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arden/Desktop/UAB/2021 - Fall/Algorithms-CS303/Labs:Homework/Week4/"/>
    </mc:Choice>
  </mc:AlternateContent>
  <xr:revisionPtr revIDLastSave="0" documentId="13_ncr:1_{8ADEDC6A-8ECB-FA4A-B7E0-8093D157F344}" xr6:coauthVersionLast="47" xr6:coauthVersionMax="47" xr10:uidLastSave="{00000000-0000-0000-0000-000000000000}"/>
  <bookViews>
    <workbookView xWindow="9600" yWindow="0" windowWidth="19200" windowHeight="18000" xr2:uid="{2F577A93-D6DE-AA40-8671-179CB8F542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<sst xmlns="http://schemas.openxmlformats.org/spreadsheetml/2006/main" count="4" uniqueCount="4">
  <si>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File Size</t>
  </si>
  <si>
    <t>Insertion</t>
  </si>
  <si>
    <t>Merge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</si>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</sst>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Merge, Insertion, and Heap Sort</a:t>
            </a:r>
            <a:r>
              <a:rPr lang="en-US" baseline="0"/>
              <a:t>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7.2669982910156196E-4</c:v>
                </c:pt>
                <c:pt idx="1">
                  <c:v>6.5335988998413003E-2</c:v>
                </c:pt>
                <c:pt idx="2">
                  <c:v>1.5822668075561499</c:v>
                </c:pt>
                <c:pt idx="3">
                  <c:v>6.3208050727844203</c:v>
                </c:pt>
                <c:pt idx="4">
                  <c:v>185.87971377372699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0-FC4F-9B41-67EB0A1742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2.4700164794921799E-4</c:v>
                </c:pt>
                <c:pt idx="1">
                  <c:v>3.8812160491943299E-3</c:v>
                </c:pt>
                <c:pt idx="2">
                  <c:v>2.25551128387451E-2</c:v>
                </c:pt>
                <c:pt idx="3">
                  <c:v>3.9261817932128899E-2</c:v>
                </c:pt>
                <c:pt idx="4">
                  <c:v>0.23612809181213301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F0-FC4F-9B41-67EB0A17428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6.8998336791992101E-4</c:v>
                </c:pt>
                <c:pt idx="1">
                  <c:v>1.0570049285888601E-2</c:v>
                </c:pt>
                <c:pt idx="2">
                  <c:v>6.2674999237060505E-2</c:v>
                </c:pt>
                <c:pt idx="3">
                  <c:v>0.122979879379272</c:v>
                </c:pt>
                <c:pt idx="4">
                  <c:v>0.77559494972229004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F0-FC4F-9B41-67EB0A174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05312"/>
        <c:axId val="776106960"/>
      </c:scatterChart>
      <c:valAx>
        <c:axId val="7761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06960"/>
        <c:crosses val="autoZero"/>
        <c:crossBetween val="midCat"/>
      </c:valAx>
      <c:valAx>
        <c:axId val="7761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 sz="1200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and Merge Sort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2.4700164794921799E-4</c:v>
                </c:pt>
                <c:pt idx="1">
                  <c:v>3.8812160491943299E-3</c:v>
                </c:pt>
                <c:pt idx="2">
                  <c:v>2.25551128387451E-2</c:v>
                </c:pt>
                <c:pt idx="3">
                  <c:v>3.9261817932128899E-2</c:v>
                </c:pt>
                <c:pt idx="4">
                  <c:v>0.23612809181213301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F-B34B-A759-495DFC239E8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6.8998336791992101E-4</c:v>
                </c:pt>
                <c:pt idx="1">
                  <c:v>1.0570049285888601E-2</c:v>
                </c:pt>
                <c:pt idx="2">
                  <c:v>6.2674999237060505E-2</c:v>
                </c:pt>
                <c:pt idx="3">
                  <c:v>0.122979879379272</c:v>
                </c:pt>
                <c:pt idx="4">
                  <c:v>0.77559494972229004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F-B34B-A759-495DFC239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03008"/>
        <c:axId val="1291605264"/>
      </c:scatterChart>
      <c:valAx>
        <c:axId val="12916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05264"/>
        <c:crosses val="autoZero"/>
        <c:crossBetween val="midCat"/>
      </c:valAx>
      <c:valAx>
        <c:axId val="12916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10</xdr:row>
      <xdr:rowOff>107950</xdr:rowOff>
    </xdr:from>
    <xdr:to>
      <xdr:col>9</xdr:col>
      <xdr:colOff>25400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A8507-BA4A-6549-B048-5403C26F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27</xdr:row>
      <xdr:rowOff>196850</xdr:rowOff>
    </xdr:from>
    <xdr:to>
      <xdr:col>9</xdr:col>
      <xdr:colOff>38100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E8A06-F4F3-4C43-B06E-C60724645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1F3F-1D74-B84C-83AF-4E70C9326EF7}">
  <dimension ref="A1:D8"/>
  <sheetViews>
    <sheetView tabSelected="1" topLeftCell="B6" zoomScaleNormal="100" workbookViewId="0">
      <selection activeCell="I8" sqref="I8"/>
    </sheetView>
  </sheetViews>
  <sheetFormatPr baseColWidth="10" defaultRowHeight="16" x14ac:dyDescent="0.2"/>
  <cols>
    <col min="1" max="1" width="8.33203125" bestFit="1" customWidth="1"/>
    <col min="2" max="2" width="19.1640625" bestFit="1" customWidth="1"/>
    <col min="3" max="3" width="17" bestFit="1" customWidth="1"/>
    <col min="4" max="4" width="16.5" customWidth="1"/>
  </cols>
  <sheetData>
    <row r="1" spans="1:4" ht="17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100</v>
      </c>
      <c r="B2">
        <v>7.2669982910156196E-4</v>
      </c>
      <c r="C2">
        <v>2.4700164794921799E-4</v>
      </c>
      <c r="D2">
        <v>6.8998336791992101E-4</v>
      </c>
    </row>
    <row r="3" spans="1:4" x14ac:dyDescent="0.2">
      <c r="A3" s="1">
        <v>1000</v>
      </c>
      <c r="B3">
        <v>6.5335988998413003E-2</v>
      </c>
      <c r="C3">
        <v>3.8812160491943299E-3</v>
      </c>
      <c r="D3">
        <v>1.0570049285888601E-2</v>
      </c>
    </row>
    <row r="4" spans="1:4" x14ac:dyDescent="0.2">
      <c r="A4" s="1">
        <v>5000</v>
      </c>
      <c r="B4">
        <v>1.5822668075561499</v>
      </c>
      <c r="C4">
        <v>2.25551128387451E-2</v>
      </c>
      <c r="D4">
        <v>6.2674999237060505E-2</v>
      </c>
    </row>
    <row r="5" spans="1:4" x14ac:dyDescent="0.2">
      <c r="A5" s="1">
        <v>10000</v>
      </c>
      <c r="B5">
        <v>6.3208050727844203</v>
      </c>
      <c r="C5">
        <v>3.9261817932128899E-2</v>
      </c>
      <c r="D5">
        <v>0.122979879379272</v>
      </c>
    </row>
    <row r="6" spans="1:4" x14ac:dyDescent="0.2">
      <c r="A6" s="1">
        <v>50000</v>
      </c>
      <c r="B6">
        <v>185.87971377372699</v>
      </c>
      <c r="C6">
        <v>0.23612809181213301</v>
      </c>
      <c r="D6">
        <v>0.77559494972229004</v>
      </c>
    </row>
    <row r="7" spans="1:4" x14ac:dyDescent="0.2">
      <c r="A7" s="1"/>
    </row>
    <row r="8" spans="1:4" x14ac:dyDescent="0.2">
      <c r="A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2021-09-08T13:44:39Z</dcterms:created>
  <dcterms:modified xsi:type="dcterms:W3CDTF">2021-09-17T19:45:02Z</dcterms:modified>
</cp:coreProperties>
</file>