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Accounts/kippm/Desktop/MovieModeling/Results/test4/"/>
    </mc:Choice>
  </mc:AlternateContent>
  <bookViews>
    <workbookView xWindow="0" yWindow="460" windowWidth="38400" windowHeight="17440" tabRatio="500"/>
  </bookViews>
  <sheets>
    <sheet name="test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<sst xmlns="http://schemas.openxmlformats.org/spreadsheetml/2006/main" count="618" uniqueCount="618">
  <si>
    <t>file:/Accounts/kippm/Desktop/mallet-2.0.8/data/SeparatedMovies/m479.txt</t>
  </si>
  <si>
    <t>file:/Accounts/kippm/Desktop/mallet-2.0.8/data/SeparatedMovies/m293.txt</t>
  </si>
  <si>
    <t>file:/Accounts/kippm/Desktop/mallet-2.0.8/data/SeparatedMovies/m101.txt</t>
  </si>
  <si>
    <t>file:/Accounts/kippm/Desktop/mallet-2.0.8/data/SeparatedMovies/m77.txt</t>
  </si>
  <si>
    <t>file:/Accounts/kippm/Desktop/mallet-2.0.8/data/SeparatedMovies/m411.txt</t>
  </si>
  <si>
    <t>file:/Accounts/kippm/Desktop/mallet-2.0.8/data/SeparatedMovies/m595.txt</t>
  </si>
  <si>
    <t>file:/Accounts/kippm/Desktop/mallet-2.0.8/data/SeparatedMovies/m229.txt</t>
  </si>
  <si>
    <t>file:/Accounts/kippm/Desktop/mallet-2.0.8/data/SeparatedMovies/m67.txt</t>
  </si>
  <si>
    <t>file:/Accounts/kippm/Desktop/mallet-2.0.8/data/SeparatedMovies/m549.txt</t>
  </si>
  <si>
    <t>file:/Accounts/kippm/Desktop/mallet-2.0.8/data/SeparatedMovies/m450.txt</t>
  </si>
  <si>
    <t>file:/Accounts/kippm/Desktop/mallet-2.0.8/data/SeparatedMovies/m429.txt</t>
  </si>
  <si>
    <t>file:/Accounts/kippm/Desktop/mallet-2.0.8/data/SeparatedMovies/m448.txt</t>
  </si>
  <si>
    <t>file:/Accounts/kippm/Desktop/mallet-2.0.8/data/SeparatedMovies/m256.txt</t>
  </si>
  <si>
    <t>file:/Accounts/kippm/Desktop/mallet-2.0.8/data/SeparatedMovies/m244.txt</t>
  </si>
  <si>
    <t>file:/Accounts/kippm/Desktop/mallet-2.0.8/data/SeparatedMovies/m455.txt</t>
  </si>
  <si>
    <t>file:/Accounts/kippm/Desktop/mallet-2.0.8/data/SeparatedMovies/m540.txt</t>
  </si>
  <si>
    <t>file:/Accounts/kippm/Desktop/mallet-2.0.8/data/SeparatedMovies/m491.txt</t>
  </si>
  <si>
    <t>file:/Accounts/kippm/Desktop/mallet-2.0.8/data/SeparatedMovies/m421.txt</t>
  </si>
  <si>
    <t>file:/Accounts/kippm/Desktop/mallet-2.0.8/data/SeparatedMovies/m465.txt</t>
  </si>
  <si>
    <t>file:/Accounts/kippm/Desktop/mallet-2.0.8/data/SeparatedMovies/m38.txt</t>
  </si>
  <si>
    <t>file:/Accounts/kippm/Desktop/mallet-2.0.8/data/SeparatedMovies/m582.txt</t>
  </si>
  <si>
    <t>file:/Accounts/kippm/Desktop/mallet-2.0.8/data/SeparatedMovies/m48.txt</t>
  </si>
  <si>
    <t>file:/Accounts/kippm/Desktop/mallet-2.0.8/data/SeparatedMovies/m287.txt</t>
  </si>
  <si>
    <t>file:/Accounts/kippm/Desktop/mallet-2.0.8/data/SeparatedMovies/m108.txt</t>
  </si>
  <si>
    <t>file:/Accounts/kippm/Desktop/mallet-2.0.8/data/SeparatedMovies/m211.txt</t>
  </si>
  <si>
    <t>file:/Accounts/kippm/Desktop/mallet-2.0.8/data/SeparatedMovies/m378.txt</t>
  </si>
  <si>
    <t>file:/Accounts/kippm/Desktop/mallet-2.0.8/data/SeparatedMovies/m10.txt</t>
  </si>
  <si>
    <t>file:/Accounts/kippm/Desktop/mallet-2.0.8/data/SeparatedMovies/m266.txt</t>
  </si>
  <si>
    <t>file:/Accounts/kippm/Desktop/mallet-2.0.8/data/SeparatedMovies/m535.txt</t>
  </si>
  <si>
    <t>file:/Accounts/kippm/Desktop/mallet-2.0.8/data/SeparatedMovies/m214.txt</t>
  </si>
  <si>
    <t>file:/Accounts/kippm/Desktop/mallet-2.0.8/data/SeparatedMovies/m179.txt</t>
  </si>
  <si>
    <t>file:/Accounts/kippm/Desktop/mallet-2.0.8/data/SeparatedMovies/m7.txt</t>
  </si>
  <si>
    <t>file:/Accounts/kippm/Desktop/mallet-2.0.8/data/SeparatedMovies/m303.txt</t>
  </si>
  <si>
    <t>file:/Accounts/kippm/Desktop/mallet-2.0.8/data/SeparatedMovies/m514.txt</t>
  </si>
  <si>
    <t>file:/Accounts/kippm/Desktop/mallet-2.0.8/data/SeparatedMovies/m240.txt</t>
  </si>
  <si>
    <t>file:/Accounts/kippm/Desktop/mallet-2.0.8/data/SeparatedMovies/m340.txt</t>
  </si>
  <si>
    <t>file:/Accounts/kippm/Desktop/mallet-2.0.8/data/SeparatedMovies/m362.txt</t>
  </si>
  <si>
    <t>file:/Accounts/kippm/Desktop/mallet-2.0.8/data/SeparatedMovies/m578.txt</t>
  </si>
  <si>
    <t>file:/Accounts/kippm/Desktop/mallet-2.0.8/data/SeparatedMovies/m56.txt</t>
  </si>
  <si>
    <t>file:/Accounts/kippm/Desktop/mallet-2.0.8/data/SeparatedMovies/m557.txt</t>
  </si>
  <si>
    <t>file:/Accounts/kippm/Desktop/mallet-2.0.8/data/SeparatedMovies/m60.txt</t>
  </si>
  <si>
    <t>file:/Accounts/kippm/Desktop/mallet-2.0.8/data/SeparatedMovies/m522.txt</t>
  </si>
  <si>
    <t>file:/Accounts/kippm/Desktop/mallet-2.0.8/data/SeparatedMovies/m135.txt</t>
  </si>
  <si>
    <t>file:/Accounts/kippm/Desktop/mallet-2.0.8/data/SeparatedMovies/m296.txt</t>
  </si>
  <si>
    <t>file:/Accounts/kippm/Desktop/mallet-2.0.8/data/SeparatedMovies/m255.txt</t>
  </si>
  <si>
    <t>file:/Accounts/kippm/Desktop/mallet-2.0.8/data/SeparatedMovies/m307.txt</t>
  </si>
  <si>
    <t>file:/Accounts/kippm/Desktop/mallet-2.0.8/data/SeparatedMovies/m43.txt</t>
  </si>
  <si>
    <t>file:/Accounts/kippm/Desktop/mallet-2.0.8/data/SeparatedMovies/m81.txt</t>
  </si>
  <si>
    <t>file:/Accounts/kippm/Desktop/mallet-2.0.8/data/SeparatedMovies/m82.txt</t>
  </si>
  <si>
    <t>file:/Accounts/kippm/Desktop/mallet-2.0.8/data/SeparatedMovies/m478.txt</t>
  </si>
  <si>
    <t>file:/Accounts/kippm/Desktop/mallet-2.0.8/data/SeparatedMovies/m24.txt</t>
  </si>
  <si>
    <t>file:/Accounts/kippm/Desktop/mallet-2.0.8/data/SeparatedMovies/m333.txt</t>
  </si>
  <si>
    <t>file:/Accounts/kippm/Desktop/mallet-2.0.8/data/SeparatedMovies/m320.txt</t>
  </si>
  <si>
    <t>file:/Accounts/kippm/Desktop/mallet-2.0.8/data/SeparatedMovies/m288.txt</t>
  </si>
  <si>
    <t>file:/Accounts/kippm/Desktop/mallet-2.0.8/data/SeparatedMovies/m427.txt</t>
  </si>
  <si>
    <t>file:/Accounts/kippm/Desktop/mallet-2.0.8/data/SeparatedMovies/m224.txt</t>
  </si>
  <si>
    <t>file:/Accounts/kippm/Desktop/mallet-2.0.8/data/SeparatedMovies/m97.txt</t>
  </si>
  <si>
    <t>file:/Accounts/kippm/Desktop/mallet-2.0.8/data/SeparatedMovies/m119.txt</t>
  </si>
  <si>
    <t>file:/Accounts/kippm/Desktop/mallet-2.0.8/data/SeparatedMovies/m519.txt</t>
  </si>
  <si>
    <t>file:/Accounts/kippm/Desktop/mallet-2.0.8/data/SeparatedMovies/m338.txt</t>
  </si>
  <si>
    <t>file:/Accounts/kippm/Desktop/mallet-2.0.8/data/SeparatedMovies/m543.txt</t>
  </si>
  <si>
    <t>file:/Accounts/kippm/Desktop/mallet-2.0.8/data/SeparatedMovies/m106.txt</t>
  </si>
  <si>
    <t>file:/Accounts/kippm/Desktop/mallet-2.0.8/data/SeparatedMovies/m482.txt</t>
  </si>
  <si>
    <t>file:/Accounts/kippm/Desktop/mallet-2.0.8/data/SeparatedMovies/m187.txt</t>
  </si>
  <si>
    <t>file:/Accounts/kippm/Desktop/mallet-2.0.8/data/SeparatedMovies/m518.txt</t>
  </si>
  <si>
    <t>file:/Accounts/kippm/Desktop/mallet-2.0.8/data/SeparatedMovies/m18.txt</t>
  </si>
  <si>
    <t>file:/Accounts/kippm/Desktop/mallet-2.0.8/data/SeparatedMovies/m588.txt</t>
  </si>
  <si>
    <t>file:/Accounts/kippm/Desktop/mallet-2.0.8/data/SeparatedMovies/m299.txt</t>
  </si>
  <si>
    <t>file:/Accounts/kippm/Desktop/mallet-2.0.8/data/SeparatedMovies/m379.txt</t>
  </si>
  <si>
    <t>file:/Accounts/kippm/Desktop/mallet-2.0.8/data/SeparatedMovies/m417.txt</t>
  </si>
  <si>
    <t>file:/Accounts/kippm/Desktop/mallet-2.0.8/data/SeparatedMovies/m230.txt</t>
  </si>
  <si>
    <t>file:/Accounts/kippm/Desktop/mallet-2.0.8/data/SeparatedMovies/m531.txt</t>
  </si>
  <si>
    <t>file:/Accounts/kippm/Desktop/mallet-2.0.8/data/SeparatedMovies/m84.txt</t>
  </si>
  <si>
    <t>file:/Accounts/kippm/Desktop/mallet-2.0.8/data/SeparatedMovies/m104.txt</t>
  </si>
  <si>
    <t>file:/Accounts/kippm/Desktop/mallet-2.0.8/data/SeparatedMovies/m182.txt</t>
  </si>
  <si>
    <t>file:/Accounts/kippm/Desktop/mallet-2.0.8/data/SeparatedMovies/m142.txt</t>
  </si>
  <si>
    <t>file:/Accounts/kippm/Desktop/mallet-2.0.8/data/SeparatedMovies/m160.txt</t>
  </si>
  <si>
    <t>file:/Accounts/kippm/Desktop/mallet-2.0.8/data/SeparatedMovies/m603.txt</t>
  </si>
  <si>
    <t>file:/Accounts/kippm/Desktop/mallet-2.0.8/data/SeparatedMovies/m463.txt</t>
  </si>
  <si>
    <t>file:/Accounts/kippm/Desktop/mallet-2.0.8/data/SeparatedMovies/m350.txt</t>
  </si>
  <si>
    <t>file:/Accounts/kippm/Desktop/mallet-2.0.8/data/SeparatedMovies/m469.txt</t>
  </si>
  <si>
    <t>file:/Accounts/kippm/Desktop/mallet-2.0.8/data/SeparatedMovies/m403.txt</t>
  </si>
  <si>
    <t>file:/Accounts/kippm/Desktop/mallet-2.0.8/data/SeparatedMovies/m387.txt</t>
  </si>
  <si>
    <t>file:/Accounts/kippm/Desktop/mallet-2.0.8/data/SeparatedMovies/m542.txt</t>
  </si>
  <si>
    <t>file:/Accounts/kippm/Desktop/mallet-2.0.8/data/SeparatedMovies/m225.txt</t>
  </si>
  <si>
    <t>file:/Accounts/kippm/Desktop/mallet-2.0.8/data/SeparatedMovies/m456.txt</t>
  </si>
  <si>
    <t>file:/Accounts/kippm/Desktop/mallet-2.0.8/data/SeparatedMovies/m118.txt</t>
  </si>
  <si>
    <t>file:/Accounts/kippm/Desktop/mallet-2.0.8/data/SeparatedMovies/m361.txt</t>
  </si>
  <si>
    <t>file:/Accounts/kippm/Desktop/mallet-2.0.8/data/SeparatedMovies/m223.txt</t>
  </si>
  <si>
    <t>file:/Accounts/kippm/Desktop/mallet-2.0.8/data/SeparatedMovies/m148.txt</t>
  </si>
  <si>
    <t>file:/Accounts/kippm/Desktop/mallet-2.0.8/data/SeparatedMovies/m265.txt</t>
  </si>
  <si>
    <t>file:/Accounts/kippm/Desktop/mallet-2.0.8/data/SeparatedMovies/m295.txt</t>
  </si>
  <si>
    <t>file:/Accounts/kippm/Desktop/mallet-2.0.8/data/SeparatedMovies/m39.txt</t>
  </si>
  <si>
    <t>file:/Accounts/kippm/Desktop/mallet-2.0.8/data/SeparatedMovies/m192.txt</t>
  </si>
  <si>
    <t>file:/Accounts/kippm/Desktop/mallet-2.0.8/data/SeparatedMovies/m402.txt</t>
  </si>
  <si>
    <t>file:/Accounts/kippm/Desktop/mallet-2.0.8/data/SeparatedMovies/m498.txt</t>
  </si>
  <si>
    <t>file:/Accounts/kippm/Desktop/mallet-2.0.8/data/SeparatedMovies/m332.txt</t>
  </si>
  <si>
    <t>file:/Accounts/kippm/Desktop/mallet-2.0.8/data/SeparatedMovies/m468.txt</t>
  </si>
  <si>
    <t>file:/Accounts/kippm/Desktop/mallet-2.0.8/data/SeparatedMovies/m226.txt</t>
  </si>
  <si>
    <t>file:/Accounts/kippm/Desktop/mallet-2.0.8/data/SeparatedMovies/m44.txt</t>
  </si>
  <si>
    <t>file:/Accounts/kippm/Desktop/mallet-2.0.8/data/SeparatedMovies/m245.txt</t>
  </si>
  <si>
    <t>file:/Accounts/kippm/Desktop/mallet-2.0.8/data/SeparatedMovies/m184.txt</t>
  </si>
  <si>
    <t>file:/Accounts/kippm/Desktop/mallet-2.0.8/data/SeparatedMovies/m147.txt</t>
  </si>
  <si>
    <t>file:/Accounts/kippm/Desktop/mallet-2.0.8/data/SeparatedMovies/m533.txt</t>
  </si>
  <si>
    <t>file:/Accounts/kippm/Desktop/mallet-2.0.8/data/SeparatedMovies/m172.txt</t>
  </si>
  <si>
    <t>file:/Accounts/kippm/Desktop/mallet-2.0.8/data/SeparatedMovies/m397.txt</t>
  </si>
  <si>
    <t>file:/Accounts/kippm/Desktop/mallet-2.0.8/data/SeparatedMovies/m443.txt</t>
  </si>
  <si>
    <t>file:/Accounts/kippm/Desktop/mallet-2.0.8/data/SeparatedMovies/m473.txt</t>
  </si>
  <si>
    <t>file:/Accounts/kippm/Desktop/mallet-2.0.8/data/SeparatedMovies/m171.txt</t>
  </si>
  <si>
    <t>file:/Accounts/kippm/Desktop/mallet-2.0.8/data/SeparatedMovies/m438.txt</t>
  </si>
  <si>
    <t>file:/Accounts/kippm/Desktop/mallet-2.0.8/data/SeparatedMovies/m445.txt</t>
  </si>
  <si>
    <t>file:/Accounts/kippm/Desktop/mallet-2.0.8/data/SeparatedMovies/m53.txt</t>
  </si>
  <si>
    <t>file:/Accounts/kippm/Desktop/mallet-2.0.8/data/SeparatedMovies/m71.txt</t>
  </si>
  <si>
    <t>file:/Accounts/kippm/Desktop/mallet-2.0.8/data/SeparatedMovies/m580.txt</t>
  </si>
  <si>
    <t>file:/Accounts/kippm/Desktop/mallet-2.0.8/data/SeparatedMovies/m281.txt</t>
  </si>
  <si>
    <t>file:/Accounts/kippm/Desktop/mallet-2.0.8/data/SeparatedMovies/m50.txt</t>
  </si>
  <si>
    <t>file:/Accounts/kippm/Desktop/mallet-2.0.8/data/SeparatedMovies/m79.txt</t>
  </si>
  <si>
    <t>file:/Accounts/kippm/Desktop/mallet-2.0.8/data/SeparatedMovies/m327.txt</t>
  </si>
  <si>
    <t>file:/Accounts/kippm/Desktop/mallet-2.0.8/data/SeparatedMovies/m432.txt</t>
  </si>
  <si>
    <t>file:/Accounts/kippm/Desktop/mallet-2.0.8/data/SeparatedMovies/m528.txt</t>
  </si>
  <si>
    <t>file:/Accounts/kippm/Desktop/mallet-2.0.8/data/SeparatedMovies/m234.txt</t>
  </si>
  <si>
    <t>file:/Accounts/kippm/Desktop/mallet-2.0.8/data/SeparatedMovies/m331.txt</t>
  </si>
  <si>
    <t>file:/Accounts/kippm/Desktop/mallet-2.0.8/data/SeparatedMovies/m167.txt</t>
  </si>
  <si>
    <t>file:/Accounts/kippm/Desktop/mallet-2.0.8/data/SeparatedMovies/m58.txt</t>
  </si>
  <si>
    <t>file:/Accounts/kippm/Desktop/mallet-2.0.8/data/SeparatedMovies/m419.txt</t>
  </si>
  <si>
    <t>file:/Accounts/kippm/Desktop/mallet-2.0.8/data/SeparatedMovies/m506.txt</t>
  </si>
  <si>
    <t>file:/Accounts/kippm/Desktop/mallet-2.0.8/data/SeparatedMovies/m25.txt</t>
  </si>
  <si>
    <t>file:/Accounts/kippm/Desktop/mallet-2.0.8/data/SeparatedMovies/m46.txt</t>
  </si>
  <si>
    <t>file:/Accounts/kippm/Desktop/mallet-2.0.8/data/SeparatedMovies/m598.txt</t>
  </si>
  <si>
    <t>file:/Accounts/kippm/Desktop/mallet-2.0.8/data/SeparatedMovies/m345.txt</t>
  </si>
  <si>
    <t>file:/Accounts/kippm/Desktop/mallet-2.0.8/data/SeparatedMovies/m389.txt</t>
  </si>
  <si>
    <t>file:/Accounts/kippm/Desktop/mallet-2.0.8/data/SeparatedMovies/m289.txt</t>
  </si>
  <si>
    <t>file:/Accounts/kippm/Desktop/mallet-2.0.8/data/SeparatedMovies/m612.txt</t>
  </si>
  <si>
    <t>file:/Accounts/kippm/Desktop/mallet-2.0.8/data/SeparatedMovies/m243.txt</t>
  </si>
  <si>
    <t>file:/Accounts/kippm/Desktop/mallet-2.0.8/data/SeparatedMovies/m246.txt</t>
  </si>
  <si>
    <t>file:/Accounts/kippm/Desktop/mallet-2.0.8/data/SeparatedMovies/m486.txt</t>
  </si>
  <si>
    <t>file:/Accounts/kippm/Desktop/mallet-2.0.8/data/SeparatedMovies/m485.txt</t>
  </si>
  <si>
    <t>file:/Accounts/kippm/Desktop/mallet-2.0.8/data/SeparatedMovies/m306.txt</t>
  </si>
  <si>
    <t>file:/Accounts/kippm/Desktop/mallet-2.0.8/data/SeparatedMovies/m300.txt</t>
  </si>
  <si>
    <t>file:/Accounts/kippm/Desktop/mallet-2.0.8/data/SeparatedMovies/m512.txt</t>
  </si>
  <si>
    <t>file:/Accounts/kippm/Desktop/mallet-2.0.8/data/SeparatedMovies/m347.txt</t>
  </si>
  <si>
    <t>file:/Accounts/kippm/Desktop/mallet-2.0.8/data/SeparatedMovies/m334.txt</t>
  </si>
  <si>
    <t>file:/Accounts/kippm/Desktop/mallet-2.0.8/data/SeparatedMovies/m565.txt</t>
  </si>
  <si>
    <t>file:/Accounts/kippm/Desktop/mallet-2.0.8/data/SeparatedMovies/m12.txt</t>
  </si>
  <si>
    <t>file:/Accounts/kippm/Desktop/mallet-2.0.8/data/SeparatedMovies/m152.txt</t>
  </si>
  <si>
    <t>file:/Accounts/kippm/Desktop/mallet-2.0.8/data/SeparatedMovies/m190.txt</t>
  </si>
  <si>
    <t>file:/Accounts/kippm/Desktop/mallet-2.0.8/data/SeparatedMovies/m153.txt</t>
  </si>
  <si>
    <t>file:/Accounts/kippm/Desktop/mallet-2.0.8/data/SeparatedMovies/m583.txt</t>
  </si>
  <si>
    <t>file:/Accounts/kippm/Desktop/mallet-2.0.8/data/SeparatedMovies/m451.txt</t>
  </si>
  <si>
    <t>file:/Accounts/kippm/Desktop/mallet-2.0.8/data/SeparatedMovies/m275.txt</t>
  </si>
  <si>
    <t>file:/Accounts/kippm/Desktop/mallet-2.0.8/data/SeparatedMovies/m94.txt</t>
  </si>
  <si>
    <t>file:/Accounts/kippm/Desktop/mallet-2.0.8/data/SeparatedMovies/m324.txt</t>
  </si>
  <si>
    <t>file:/Accounts/kippm/Desktop/mallet-2.0.8/data/SeparatedMovies/m454.txt</t>
  </si>
  <si>
    <t>file:/Accounts/kippm/Desktop/mallet-2.0.8/data/SeparatedMovies/m151.txt</t>
  </si>
  <si>
    <t>file:/Accounts/kippm/Desktop/mallet-2.0.8/data/SeparatedMovies/m181.txt</t>
  </si>
  <si>
    <t>file:/Accounts/kippm/Desktop/mallet-2.0.8/data/SeparatedMovies/m589.txt</t>
  </si>
  <si>
    <t>file:/Accounts/kippm/Desktop/mallet-2.0.8/data/SeparatedMovies/m277.txt</t>
  </si>
  <si>
    <t>file:/Accounts/kippm/Desktop/mallet-2.0.8/data/SeparatedMovies/m383.txt</t>
  </si>
  <si>
    <t>file:/Accounts/kippm/Desktop/mallet-2.0.8/data/SeparatedMovies/m489.txt</t>
  </si>
  <si>
    <t>file:/Accounts/kippm/Desktop/mallet-2.0.8/data/SeparatedMovies/m159.txt</t>
  </si>
  <si>
    <t>file:/Accounts/kippm/Desktop/mallet-2.0.8/data/SeparatedMovies/m561.txt</t>
  </si>
  <si>
    <t>file:/Accounts/kippm/Desktop/mallet-2.0.8/data/SeparatedMovies/m154.txt</t>
  </si>
  <si>
    <t>file:/Accounts/kippm/Desktop/mallet-2.0.8/data/SeparatedMovies/m122.txt</t>
  </si>
  <si>
    <t>file:/Accounts/kippm/Desktop/mallet-2.0.8/data/SeparatedMovies/m420.txt</t>
  </si>
  <si>
    <t>file:/Accounts/kippm/Desktop/mallet-2.0.8/data/SeparatedMovies/m382.txt</t>
  </si>
  <si>
    <t>file:/Accounts/kippm/Desktop/mallet-2.0.8/data/SeparatedMovies/m476.txt</t>
  </si>
  <si>
    <t>file:/Accounts/kippm/Desktop/mallet-2.0.8/data/SeparatedMovies/m606.txt</t>
  </si>
  <si>
    <t>file:/Accounts/kippm/Desktop/mallet-2.0.8/data/SeparatedMovies/m530.txt</t>
  </si>
  <si>
    <t>file:/Accounts/kippm/Desktop/mallet-2.0.8/data/SeparatedMovies/m409.txt</t>
  </si>
  <si>
    <t>file:/Accounts/kippm/Desktop/mallet-2.0.8/data/SeparatedMovies/m138.txt</t>
  </si>
  <si>
    <t>file:/Accounts/kippm/Desktop/mallet-2.0.8/data/SeparatedMovies/m381.txt</t>
  </si>
  <si>
    <t>file:/Accounts/kippm/Desktop/mallet-2.0.8/data/SeparatedMovies/m105.txt</t>
  </si>
  <si>
    <t>file:/Accounts/kippm/Desktop/mallet-2.0.8/data/SeparatedMovies/m446.txt</t>
  </si>
  <si>
    <t>file:/Accounts/kippm/Desktop/mallet-2.0.8/data/SeparatedMovies/m442.txt</t>
  </si>
  <si>
    <t>file:/Accounts/kippm/Desktop/mallet-2.0.8/data/SeparatedMovies/m312.txt</t>
  </si>
  <si>
    <t>file:/Accounts/kippm/Desktop/mallet-2.0.8/data/SeparatedMovies/m166.txt</t>
  </si>
  <si>
    <t>file:/Accounts/kippm/Desktop/mallet-2.0.8/data/SeparatedMovies/m310.txt</t>
  </si>
  <si>
    <t>file:/Accounts/kippm/Desktop/mallet-2.0.8/data/SeparatedMovies/m348.txt</t>
  </si>
  <si>
    <t>file:/Accounts/kippm/Desktop/mallet-2.0.8/data/SeparatedMovies/m140.txt</t>
  </si>
  <si>
    <t>file:/Accounts/kippm/Desktop/mallet-2.0.8/data/SeparatedMovies/m597.txt</t>
  </si>
  <si>
    <t>file:/Accounts/kippm/Desktop/mallet-2.0.8/data/SeparatedMovies/m343.txt</t>
  </si>
  <si>
    <t>file:/Accounts/kippm/Desktop/mallet-2.0.8/data/SeparatedMovies/m481.txt</t>
  </si>
  <si>
    <t>file:/Accounts/kippm/Desktop/mallet-2.0.8/data/SeparatedMovies/m260.txt</t>
  </si>
  <si>
    <t>file:/Accounts/kippm/Desktop/mallet-2.0.8/data/SeparatedMovies/m297.txt</t>
  </si>
  <si>
    <t>file:/Accounts/kippm/Desktop/mallet-2.0.8/data/SeparatedMovies/m130.txt</t>
  </si>
  <si>
    <t>file:/Accounts/kippm/Desktop/mallet-2.0.8/data/SeparatedMovies/m271.txt</t>
  </si>
  <si>
    <t>file:/Accounts/kippm/Desktop/mallet-2.0.8/data/SeparatedMovies/m57.txt</t>
  </si>
  <si>
    <t>file:/Accounts/kippm/Desktop/mallet-2.0.8/data/SeparatedMovies/m339.txt</t>
  </si>
  <si>
    <t>file:/Accounts/kippm/Desktop/mallet-2.0.8/data/SeparatedMovies/m28.txt</t>
  </si>
  <si>
    <t>file:/Accounts/kippm/Desktop/mallet-2.0.8/data/SeparatedMovies/m521.txt</t>
  </si>
  <si>
    <t>file:/Accounts/kippm/Desktop/mallet-2.0.8/data/SeparatedMovies/m370.txt</t>
  </si>
  <si>
    <t>file:/Accounts/kippm/Desktop/mallet-2.0.8/data/SeparatedMovies/m261.txt</t>
  </si>
  <si>
    <t>file:/Accounts/kippm/Desktop/mallet-2.0.8/data/SeparatedMovies/m291.txt</t>
  </si>
  <si>
    <t>file:/Accounts/kippm/Desktop/mallet-2.0.8/data/SeparatedMovies/m239.txt</t>
  </si>
  <si>
    <t>file:/Accounts/kippm/Desktop/mallet-2.0.8/data/SeparatedMovies/m552.txt</t>
  </si>
  <si>
    <t>file:/Accounts/kippm/Desktop/mallet-2.0.8/data/SeparatedMovies/m415.txt</t>
  </si>
  <si>
    <t>file:/Accounts/kippm/Desktop/mallet-2.0.8/data/SeparatedMovies/m416.txt</t>
  </si>
  <si>
    <t>file:/Accounts/kippm/Desktop/mallet-2.0.8/data/SeparatedMovies/m586.txt</t>
  </si>
  <si>
    <t>file:/Accounts/kippm/Desktop/mallet-2.0.8/data/SeparatedMovies/m220.txt</t>
  </si>
  <si>
    <t>file:/Accounts/kippm/Desktop/mallet-2.0.8/data/SeparatedMovies/m317.txt</t>
  </si>
  <si>
    <t>file:/Accounts/kippm/Desktop/mallet-2.0.8/data/SeparatedMovies/m422.txt</t>
  </si>
  <si>
    <t>file:/Accounts/kippm/Desktop/mallet-2.0.8/data/SeparatedMovies/m14.txt</t>
  </si>
  <si>
    <t>file:/Accounts/kippm/Desktop/mallet-2.0.8/data/SeparatedMovies/m169.txt</t>
  </si>
  <si>
    <t>file:/Accounts/kippm/Desktop/mallet-2.0.8/data/SeparatedMovies/m178.txt</t>
  </si>
  <si>
    <t>file:/Accounts/kippm/Desktop/mallet-2.0.8/data/SeparatedMovies/m520.txt</t>
  </si>
  <si>
    <t>file:/Accounts/kippm/Desktop/mallet-2.0.8/data/SeparatedMovies/m460.txt</t>
  </si>
  <si>
    <t>file:/Accounts/kippm/Desktop/mallet-2.0.8/data/SeparatedMovies/m377.txt</t>
  </si>
  <si>
    <t>file:/Accounts/kippm/Desktop/mallet-2.0.8/data/SeparatedMovies/m358.txt</t>
  </si>
  <si>
    <t>file:/Accounts/kippm/Desktop/mallet-2.0.8/data/SeparatedMovies/m4.txt</t>
  </si>
  <si>
    <t>file:/Accounts/kippm/Desktop/mallet-2.0.8/data/SeparatedMovies/m292.txt</t>
  </si>
  <si>
    <t>file:/Accounts/kippm/Desktop/mallet-2.0.8/data/SeparatedMovies/m75.txt</t>
  </si>
  <si>
    <t>file:/Accounts/kippm/Desktop/mallet-2.0.8/data/SeparatedMovies/m276.txt</t>
  </si>
  <si>
    <t>file:/Accounts/kippm/Desktop/mallet-2.0.8/data/SeparatedMovies/m20.txt</t>
  </si>
  <si>
    <t>file:/Accounts/kippm/Desktop/mallet-2.0.8/data/SeparatedMovies/m238.txt</t>
  </si>
  <si>
    <t>file:/Accounts/kippm/Desktop/mallet-2.0.8/data/SeparatedMovies/m209.txt</t>
  </si>
  <si>
    <t>file:/Accounts/kippm/Desktop/mallet-2.0.8/data/SeparatedMovies/m217.txt</t>
  </si>
  <si>
    <t>file:/Accounts/kippm/Desktop/mallet-2.0.8/data/SeparatedMovies/m366.txt</t>
  </si>
  <si>
    <t>file:/Accounts/kippm/Desktop/mallet-2.0.8/data/SeparatedMovies/m264.txt</t>
  </si>
  <si>
    <t>file:/Accounts/kippm/Desktop/mallet-2.0.8/data/SeparatedMovies/m569.txt</t>
  </si>
  <si>
    <t>file:/Accounts/kippm/Desktop/mallet-2.0.8/data/SeparatedMovies/m313.txt</t>
  </si>
  <si>
    <t>file:/Accounts/kippm/Desktop/mallet-2.0.8/data/SeparatedMovies/m183.txt</t>
  </si>
  <si>
    <t>file:/Accounts/kippm/Desktop/mallet-2.0.8/data/SeparatedMovies/m548.txt</t>
  </si>
  <si>
    <t>file:/Accounts/kippm/Desktop/mallet-2.0.8/data/SeparatedMovies/m610.txt</t>
  </si>
  <si>
    <t>file:/Accounts/kippm/Desktop/mallet-2.0.8/data/SeparatedMovies/m570.txt</t>
  </si>
  <si>
    <t>file:/Accounts/kippm/Desktop/mallet-2.0.8/data/SeparatedMovies/m222.txt</t>
  </si>
  <si>
    <t>file:/Accounts/kippm/Desktop/mallet-2.0.8/data/SeparatedMovies/m559.txt</t>
  </si>
  <si>
    <t>file:/Accounts/kippm/Desktop/mallet-2.0.8/data/SeparatedMovies/m371.txt</t>
  </si>
  <si>
    <t>file:/Accounts/kippm/Desktop/mallet-2.0.8/data/SeparatedMovies/m373.txt</t>
  </si>
  <si>
    <t>file:/Accounts/kippm/Desktop/mallet-2.0.8/data/SeparatedMovies/m202.txt</t>
  </si>
  <si>
    <t>file:/Accounts/kippm/Desktop/mallet-2.0.8/data/SeparatedMovies/m573.txt</t>
  </si>
  <si>
    <t>file:/Accounts/kippm/Desktop/mallet-2.0.8/data/SeparatedMovies/m311.txt</t>
  </si>
  <si>
    <t>file:/Accounts/kippm/Desktop/mallet-2.0.8/data/SeparatedMovies/m483.txt</t>
  </si>
  <si>
    <t>file:/Accounts/kippm/Desktop/mallet-2.0.8/data/SeparatedMovies/m439.txt</t>
  </si>
  <si>
    <t>file:/Accounts/kippm/Desktop/mallet-2.0.8/data/SeparatedMovies/m367.txt</t>
  </si>
  <si>
    <t>file:/Accounts/kippm/Desktop/mallet-2.0.8/data/SeparatedMovies/m599.txt</t>
  </si>
  <si>
    <t>file:/Accounts/kippm/Desktop/mallet-2.0.8/data/SeparatedMovies/m85.txt</t>
  </si>
  <si>
    <t>file:/Accounts/kippm/Desktop/mallet-2.0.8/data/SeparatedMovies/m298.txt</t>
  </si>
  <si>
    <t>file:/Accounts/kippm/Desktop/mallet-2.0.8/data/SeparatedMovies/m11.txt</t>
  </si>
  <si>
    <t>file:/Accounts/kippm/Desktop/mallet-2.0.8/data/SeparatedMovies/m568.txt</t>
  </si>
  <si>
    <t>file:/Accounts/kippm/Desktop/mallet-2.0.8/data/SeparatedMovies/m475.txt</t>
  </si>
  <si>
    <t>file:/Accounts/kippm/Desktop/mallet-2.0.8/data/SeparatedMovies/m52.txt</t>
  </si>
  <si>
    <t>file:/Accounts/kippm/Desktop/mallet-2.0.8/data/SeparatedMovies/m352.txt</t>
  </si>
  <si>
    <t>file:/Accounts/kippm/Desktop/mallet-2.0.8/data/SeparatedMovies/m592.txt</t>
  </si>
  <si>
    <t>file:/Accounts/kippm/Desktop/mallet-2.0.8/data/SeparatedMovies/m185.txt</t>
  </si>
  <si>
    <t>file:/Accounts/kippm/Desktop/mallet-2.0.8/data/SeparatedMovies/m326.txt</t>
  </si>
  <si>
    <t>file:/Accounts/kippm/Desktop/mallet-2.0.8/data/SeparatedMovies/m526.txt</t>
  </si>
  <si>
    <t>file:/Accounts/kippm/Desktop/mallet-2.0.8/data/SeparatedMovies/m335.txt</t>
  </si>
  <si>
    <t>file:/Accounts/kippm/Desktop/mallet-2.0.8/data/SeparatedMovies/m27.txt</t>
  </si>
  <si>
    <t>file:/Accounts/kippm/Desktop/mallet-2.0.8/data/SeparatedMovies/m474.txt</t>
  </si>
  <si>
    <t>file:/Accounts/kippm/Desktop/mallet-2.0.8/data/SeparatedMovies/m604.txt</t>
  </si>
  <si>
    <t>file:/Accounts/kippm/Desktop/mallet-2.0.8/data/SeparatedMovies/m567.txt</t>
  </si>
  <si>
    <t>file:/Accounts/kippm/Desktop/mallet-2.0.8/data/SeparatedMovies/m2.txt</t>
  </si>
  <si>
    <t>file:/Accounts/kippm/Desktop/mallet-2.0.8/data/SeparatedMovies/m139.txt</t>
  </si>
  <si>
    <t>file:/Accounts/kippm/Desktop/mallet-2.0.8/data/SeparatedMovies/m268.txt</t>
  </si>
  <si>
    <t>file:/Accounts/kippm/Desktop/mallet-2.0.8/data/SeparatedMovies/m113.txt</t>
  </si>
  <si>
    <t>file:/Accounts/kippm/Desktop/mallet-2.0.8/data/SeparatedMovies/m477.txt</t>
  </si>
  <si>
    <t>file:/Accounts/kippm/Desktop/mallet-2.0.8/data/SeparatedMovies/m615.txt</t>
  </si>
  <si>
    <t>file:/Accounts/kippm/Desktop/mallet-2.0.8/data/SeparatedMovies/m349.txt</t>
  </si>
  <si>
    <t>file:/Accounts/kippm/Desktop/mallet-2.0.8/data/SeparatedMovies/m168.txt</t>
  </si>
  <si>
    <t>file:/Accounts/kippm/Desktop/mallet-2.0.8/data/SeparatedMovies/m112.txt</t>
  </si>
  <si>
    <t>file:/Accounts/kippm/Desktop/mallet-2.0.8/data/SeparatedMovies/m607.txt</t>
  </si>
  <si>
    <t>file:/Accounts/kippm/Desktop/mallet-2.0.8/data/SeparatedMovies/m611.txt</t>
  </si>
  <si>
    <t>file:/Accounts/kippm/Desktop/mallet-2.0.8/data/SeparatedMovies/m551.txt</t>
  </si>
  <si>
    <t>file:/Accounts/kippm/Desktop/mallet-2.0.8/data/SeparatedMovies/m575.txt</t>
  </si>
  <si>
    <t>file:/Accounts/kippm/Desktop/mallet-2.0.8/data/SeparatedMovies/m251.txt</t>
  </si>
  <si>
    <t>file:/Accounts/kippm/Desktop/mallet-2.0.8/data/SeparatedMovies/m55.txt</t>
  </si>
  <si>
    <t>file:/Accounts/kippm/Desktop/mallet-2.0.8/data/SeparatedMovies/m346.txt</t>
  </si>
  <si>
    <t>file:/Accounts/kippm/Desktop/mallet-2.0.8/data/SeparatedMovies/m191.txt</t>
  </si>
  <si>
    <t>file:/Accounts/kippm/Desktop/mallet-2.0.8/data/SeparatedMovies/m511.txt</t>
  </si>
  <si>
    <t>file:/Accounts/kippm/Desktop/mallet-2.0.8/data/SeparatedMovies/m121.txt</t>
  </si>
  <si>
    <t>file:/Accounts/kippm/Desktop/mallet-2.0.8/data/SeparatedMovies/m165.txt</t>
  </si>
  <si>
    <t>file:/Accounts/kippm/Desktop/mallet-2.0.8/data/SeparatedMovies/m69.txt</t>
  </si>
  <si>
    <t>file:/Accounts/kippm/Desktop/mallet-2.0.8/data/SeparatedMovies/m579.txt</t>
  </si>
  <si>
    <t>file:/Accounts/kippm/Desktop/mallet-2.0.8/data/SeparatedMovies/m120.txt</t>
  </si>
  <si>
    <t>file:/Accounts/kippm/Desktop/mallet-2.0.8/data/SeparatedMovies/m516.txt</t>
  </si>
  <si>
    <t>file:/Accounts/kippm/Desktop/mallet-2.0.8/data/SeparatedMovies/m608.txt</t>
  </si>
  <si>
    <t>file:/Accounts/kippm/Desktop/mallet-2.0.8/data/SeparatedMovies/m440.txt</t>
  </si>
  <si>
    <t>file:/Accounts/kippm/Desktop/mallet-2.0.8/data/SeparatedMovies/m517.txt</t>
  </si>
  <si>
    <t>file:/Accounts/kippm/Desktop/mallet-2.0.8/data/SeparatedMovies/m587.txt</t>
  </si>
  <si>
    <t>file:/Accounts/kippm/Desktop/mallet-2.0.8/data/SeparatedMovies/m91.txt</t>
  </si>
  <si>
    <t>file:/Accounts/kippm/Desktop/mallet-2.0.8/data/SeparatedMovies/m253.txt</t>
  </si>
  <si>
    <t>file:/Accounts/kippm/Desktop/mallet-2.0.8/data/SeparatedMovies/m149.txt</t>
  </si>
  <si>
    <t>file:/Accounts/kippm/Desktop/mallet-2.0.8/data/SeparatedMovies/m470.txt</t>
  </si>
  <si>
    <t>file:/Accounts/kippm/Desktop/mallet-2.0.8/data/SeparatedMovies/m524.txt</t>
  </si>
  <si>
    <t>file:/Accounts/kippm/Desktop/mallet-2.0.8/data/SeparatedMovies/m609.txt</t>
  </si>
  <si>
    <t>file:/Accounts/kippm/Desktop/mallet-2.0.8/data/SeparatedMovies/m141.txt</t>
  </si>
  <si>
    <t>file:/Accounts/kippm/Desktop/mallet-2.0.8/data/SeparatedMovies/m495.txt</t>
  </si>
  <si>
    <t>file:/Accounts/kippm/Desktop/mallet-2.0.8/data/SeparatedMovies/m285.txt</t>
  </si>
  <si>
    <t>file:/Accounts/kippm/Desktop/mallet-2.0.8/data/SeparatedMovies/m73.txt</t>
  </si>
  <si>
    <t>file:/Accounts/kippm/Desktop/mallet-2.0.8/data/SeparatedMovies/m257.txt</t>
  </si>
  <si>
    <t>file:/Accounts/kippm/Desktop/mallet-2.0.8/data/SeparatedMovies/m196.txt</t>
  </si>
  <si>
    <t>file:/Accounts/kippm/Desktop/mallet-2.0.8/data/SeparatedMovies/m90.txt</t>
  </si>
  <si>
    <t>file:/Accounts/kippm/Desktop/mallet-2.0.8/data/SeparatedMovies/m72.txt</t>
  </si>
  <si>
    <t>file:/Accounts/kippm/Desktop/mallet-2.0.8/data/SeparatedMovies/m430.txt</t>
  </si>
  <si>
    <t>file:/Accounts/kippm/Desktop/mallet-2.0.8/data/SeparatedMovies/m158.txt</t>
  </si>
  <si>
    <t>file:/Accounts/kippm/Desktop/mallet-2.0.8/data/SeparatedMovies/m286.txt</t>
  </si>
  <si>
    <t>file:/Accounts/kippm/Desktop/mallet-2.0.8/data/SeparatedMovies/m566.txt</t>
  </si>
  <si>
    <t>file:/Accounts/kippm/Desktop/mallet-2.0.8/data/SeparatedMovies/m414.txt</t>
  </si>
  <si>
    <t>file:/Accounts/kippm/Desktop/mallet-2.0.8/data/SeparatedMovies/m68.txt</t>
  </si>
  <si>
    <t>file:/Accounts/kippm/Desktop/mallet-2.0.8/data/SeparatedMovies/m532.txt</t>
  </si>
  <si>
    <t>file:/Accounts/kippm/Desktop/mallet-2.0.8/data/SeparatedMovies/m150.txt</t>
  </si>
  <si>
    <t>file:/Accounts/kippm/Desktop/mallet-2.0.8/data/SeparatedMovies/m134.txt</t>
  </si>
  <si>
    <t>file:/Accounts/kippm/Desktop/mallet-2.0.8/data/SeparatedMovies/m560.txt</t>
  </si>
  <si>
    <t>file:/Accounts/kippm/Desktop/mallet-2.0.8/data/SeparatedMovies/m529.txt</t>
  </si>
  <si>
    <t>file:/Accounts/kippm/Desktop/mallet-2.0.8/data/SeparatedMovies/m590.txt</t>
  </si>
  <si>
    <t>file:/Accounts/kippm/Desktop/mallet-2.0.8/data/SeparatedMovies/m194.txt</t>
  </si>
  <si>
    <t>file:/Accounts/kippm/Desktop/mallet-2.0.8/data/SeparatedMovies/m204.txt</t>
  </si>
  <si>
    <t>file:/Accounts/kippm/Desktop/mallet-2.0.8/data/SeparatedMovies/m584.txt</t>
  </si>
  <si>
    <t>file:/Accounts/kippm/Desktop/mallet-2.0.8/data/SeparatedMovies/m428.txt</t>
  </si>
  <si>
    <t>file:/Accounts/kippm/Desktop/mallet-2.0.8/data/SeparatedMovies/m249.txt</t>
  </si>
  <si>
    <t>file:/Accounts/kippm/Desktop/mallet-2.0.8/data/SeparatedMovies/m484.txt</t>
  </si>
  <si>
    <t>file:/Accounts/kippm/Desktop/mallet-2.0.8/data/SeparatedMovies/m305.txt</t>
  </si>
  <si>
    <t>file:/Accounts/kippm/Desktop/mallet-2.0.8/data/SeparatedMovies/m356.txt</t>
  </si>
  <si>
    <t>file:/Accounts/kippm/Desktop/mallet-2.0.8/data/SeparatedMovies/m404.txt</t>
  </si>
  <si>
    <t>file:/Accounts/kippm/Desktop/mallet-2.0.8/data/SeparatedMovies/m197.txt</t>
  </si>
  <si>
    <t>file:/Accounts/kippm/Desktop/mallet-2.0.8/data/SeparatedMovies/m188.txt</t>
  </si>
  <si>
    <t>file:/Accounts/kippm/Desktop/mallet-2.0.8/data/SeparatedMovies/m357.txt</t>
  </si>
  <si>
    <t>file:/Accounts/kippm/Desktop/mallet-2.0.8/data/SeparatedMovies/m562.txt</t>
  </si>
  <si>
    <t>file:/Accounts/kippm/Desktop/mallet-2.0.8/data/SeparatedMovies/m205.txt</t>
  </si>
  <si>
    <t>file:/Accounts/kippm/Desktop/mallet-2.0.8/data/SeparatedMovies/m330.txt</t>
  </si>
  <si>
    <t>file:/Accounts/kippm/Desktop/mallet-2.0.8/data/SeparatedMovies/m494.txt</t>
  </si>
  <si>
    <t>file:/Accounts/kippm/Desktop/mallet-2.0.8/data/SeparatedMovies/m210.txt</t>
  </si>
  <si>
    <t>file:/Accounts/kippm/Desktop/mallet-2.0.8/data/SeparatedMovies/m593.txt</t>
  </si>
  <si>
    <t>file:/Accounts/kippm/Desktop/mallet-2.0.8/data/SeparatedMovies/m539.txt</t>
  </si>
  <si>
    <t>file:/Accounts/kippm/Desktop/mallet-2.0.8/data/SeparatedMovies/m16.txt</t>
  </si>
  <si>
    <t>file:/Accounts/kippm/Desktop/mallet-2.0.8/data/SeparatedMovies/m508.txt</t>
  </si>
  <si>
    <t>file:/Accounts/kippm/Desktop/mallet-2.0.8/data/SeparatedMovies/m396.txt</t>
  </si>
  <si>
    <t>file:/Accounts/kippm/Desktop/mallet-2.0.8/data/SeparatedMovies/m263.txt</t>
  </si>
  <si>
    <t>file:/Accounts/kippm/Desktop/mallet-2.0.8/data/SeparatedMovies/m596.txt</t>
  </si>
  <si>
    <t>file:/Accounts/kippm/Desktop/mallet-2.0.8/data/SeparatedMovies/m162.txt</t>
  </si>
  <si>
    <t>file:/Accounts/kippm/Desktop/mallet-2.0.8/data/SeparatedMovies/m490.txt</t>
  </si>
  <si>
    <t>file:/Accounts/kippm/Desktop/mallet-2.0.8/data/SeparatedMovies/m376.txt</t>
  </si>
  <si>
    <t>file:/Accounts/kippm/Desktop/mallet-2.0.8/data/SeparatedMovies/m308.txt</t>
  </si>
  <si>
    <t>file:/Accounts/kippm/Desktop/mallet-2.0.8/data/SeparatedMovies/m558.txt</t>
  </si>
  <si>
    <t>file:/Accounts/kippm/Desktop/mallet-2.0.8/data/SeparatedMovies/m76.txt</t>
  </si>
  <si>
    <t>file:/Accounts/kippm/Desktop/mallet-2.0.8/data/SeparatedMovies/m594.txt</t>
  </si>
  <si>
    <t>file:/Accounts/kippm/Desktop/mallet-2.0.8/data/SeparatedMovies/m501.txt</t>
  </si>
  <si>
    <t>file:/Accounts/kippm/Desktop/mallet-2.0.8/data/SeparatedMovies/m412.txt</t>
  </si>
  <si>
    <t>file:/Accounts/kippm/Desktop/mallet-2.0.8/data/SeparatedMovies/m103.txt</t>
  </si>
  <si>
    <t>file:/Accounts/kippm/Desktop/mallet-2.0.8/data/SeparatedMovies/m614.txt</t>
  </si>
  <si>
    <t>file:/Accounts/kippm/Desktop/mallet-2.0.8/data/SeparatedMovies/m395.txt</t>
  </si>
  <si>
    <t>file:/Accounts/kippm/Desktop/mallet-2.0.8/data/SeparatedMovies/m109.txt</t>
  </si>
  <si>
    <t>file:/Accounts/kippm/Desktop/mallet-2.0.8/data/SeparatedMovies/m36.txt</t>
  </si>
  <si>
    <t>file:/Accounts/kippm/Desktop/mallet-2.0.8/data/SeparatedMovies/m98.txt</t>
  </si>
  <si>
    <t>file:/Accounts/kippm/Desktop/mallet-2.0.8/data/SeparatedMovies/m272.txt</t>
  </si>
  <si>
    <t>file:/Accounts/kippm/Desktop/mallet-2.0.8/data/SeparatedMovies/m233.txt</t>
  </si>
  <si>
    <t>file:/Accounts/kippm/Desktop/mallet-2.0.8/data/SeparatedMovies/m126.txt</t>
  </si>
  <si>
    <t>file:/Accounts/kippm/Desktop/mallet-2.0.8/data/SeparatedMovies/m235.txt</t>
  </si>
  <si>
    <t>file:/Accounts/kippm/Desktop/mallet-2.0.8/data/SeparatedMovies/m510.txt</t>
  </si>
  <si>
    <t>file:/Accounts/kippm/Desktop/mallet-2.0.8/data/SeparatedMovies/m546.txt</t>
  </si>
  <si>
    <t>file:/Accounts/kippm/Desktop/mallet-2.0.8/data/SeparatedMovies/m163.txt</t>
  </si>
  <si>
    <t>file:/Accounts/kippm/Desktop/mallet-2.0.8/data/SeparatedMovies/m323.txt</t>
  </si>
  <si>
    <t>file:/Accounts/kippm/Desktop/mallet-2.0.8/data/SeparatedMovies/m398.txt</t>
  </si>
  <si>
    <t>file:/Accounts/kippm/Desktop/mallet-2.0.8/data/SeparatedMovies/m537.txt</t>
  </si>
  <si>
    <t>file:/Accounts/kippm/Desktop/mallet-2.0.8/data/SeparatedMovies/m198.txt</t>
  </si>
  <si>
    <t>file:/Accounts/kippm/Desktop/mallet-2.0.8/data/SeparatedMovies/m576.txt</t>
  </si>
  <si>
    <t>file:/Accounts/kippm/Desktop/mallet-2.0.8/data/SeparatedMovies/m480.txt</t>
  </si>
  <si>
    <t>file:/Accounts/kippm/Desktop/mallet-2.0.8/data/SeparatedMovies/m41.txt</t>
  </si>
  <si>
    <t>file:/Accounts/kippm/Desktop/mallet-2.0.8/data/SeparatedMovies/m199.txt</t>
  </si>
  <si>
    <t>file:/Accounts/kippm/Desktop/mallet-2.0.8/data/SeparatedMovies/m128.txt</t>
  </si>
  <si>
    <t>file:/Accounts/kippm/Desktop/mallet-2.0.8/data/SeparatedMovies/m452.txt</t>
  </si>
  <si>
    <t>file:/Accounts/kippm/Desktop/mallet-2.0.8/data/SeparatedMovies/m70.txt</t>
  </si>
  <si>
    <t>file:/Accounts/kippm/Desktop/mallet-2.0.8/data/SeparatedMovies/m270.txt</t>
  </si>
  <si>
    <t>file:/Accounts/kippm/Desktop/mallet-2.0.8/data/SeparatedMovies/m574.txt</t>
  </si>
  <si>
    <t>file:/Accounts/kippm/Desktop/mallet-2.0.8/data/SeparatedMovies/m78.txt</t>
  </si>
  <si>
    <t>file:/Accounts/kippm/Desktop/mallet-2.0.8/data/SeparatedMovies/m434.txt</t>
  </si>
  <si>
    <t>file:/Accounts/kippm/Desktop/mallet-2.0.8/data/SeparatedMovies/m102.txt</t>
  </si>
  <si>
    <t>file:/Accounts/kippm/Desktop/mallet-2.0.8/data/SeparatedMovies/m247.txt</t>
  </si>
  <si>
    <t>file:/Accounts/kippm/Desktop/mallet-2.0.8/data/SeparatedMovies/m145.txt</t>
  </si>
  <si>
    <t>file:/Accounts/kippm/Desktop/mallet-2.0.8/data/SeparatedMovies/m563.txt</t>
  </si>
  <si>
    <t>file:/Accounts/kippm/Desktop/mallet-2.0.8/data/SeparatedMovies/m406.txt</t>
  </si>
  <si>
    <t>file:/Accounts/kippm/Desktop/mallet-2.0.8/data/SeparatedMovies/m200.txt</t>
  </si>
  <si>
    <t>file:/Accounts/kippm/Desktop/mallet-2.0.8/data/SeparatedMovies/m95.txt</t>
  </si>
  <si>
    <t>file:/Accounts/kippm/Desktop/mallet-2.0.8/data/SeparatedMovies/m278.txt</t>
  </si>
  <si>
    <t>file:/Accounts/kippm/Desktop/mallet-2.0.8/data/SeparatedMovies/m351.txt</t>
  </si>
  <si>
    <t>file:/Accounts/kippm/Desktop/mallet-2.0.8/data/SeparatedMovies/m294.txt</t>
  </si>
  <si>
    <t>file:/Accounts/kippm/Desktop/mallet-2.0.8/data/SeparatedMovies/m114.txt</t>
  </si>
  <si>
    <t>file:/Accounts/kippm/Desktop/mallet-2.0.8/data/SeparatedMovies/m410.txt</t>
  </si>
  <si>
    <t>file:/Accounts/kippm/Desktop/mallet-2.0.8/data/SeparatedMovies/m279.txt</t>
  </si>
  <si>
    <t>file:/Accounts/kippm/Desktop/mallet-2.0.8/data/SeparatedMovies/m228.txt</t>
  </si>
  <si>
    <t>file:/Accounts/kippm/Desktop/mallet-2.0.8/data/SeparatedMovies/m203.txt</t>
  </si>
  <si>
    <t>file:/Accounts/kippm/Desktop/mallet-2.0.8/data/SeparatedMovies/m500.txt</t>
  </si>
  <si>
    <t>file:/Accounts/kippm/Desktop/mallet-2.0.8/data/SeparatedMovies/m353.txt</t>
  </si>
  <si>
    <t>file:/Accounts/kippm/Desktop/mallet-2.0.8/data/SeparatedMovies/m464.txt</t>
  </si>
  <si>
    <t>file:/Accounts/kippm/Desktop/mallet-2.0.8/data/SeparatedMovies/m523.txt</t>
  </si>
  <si>
    <t>file:/Accounts/kippm/Desktop/mallet-2.0.8/data/SeparatedMovies/m231.txt</t>
  </si>
  <si>
    <t>file:/Accounts/kippm/Desktop/mallet-2.0.8/data/SeparatedMovies/m344.txt</t>
  </si>
  <si>
    <t>file:/Accounts/kippm/Desktop/mallet-2.0.8/data/SeparatedMovies/m550.txt</t>
  </si>
  <si>
    <t>file:/Accounts/kippm/Desktop/mallet-2.0.8/data/SeparatedMovies/m35.txt</t>
  </si>
  <si>
    <t>file:/Accounts/kippm/Desktop/mallet-2.0.8/data/SeparatedMovies/m206.txt</t>
  </si>
  <si>
    <t>file:/Accounts/kippm/Desktop/mallet-2.0.8/data/SeparatedMovies/m545.txt</t>
  </si>
  <si>
    <t>file:/Accounts/kippm/Desktop/mallet-2.0.8/data/SeparatedMovies/m173.txt</t>
  </si>
  <si>
    <t>file:/Accounts/kippm/Desktop/mallet-2.0.8/data/SeparatedMovies/m591.txt</t>
  </si>
  <si>
    <t>file:/Accounts/kippm/Desktop/mallet-2.0.8/data/SeparatedMovies/m13.txt</t>
  </si>
  <si>
    <t>file:/Accounts/kippm/Desktop/mallet-2.0.8/data/SeparatedMovies/m447.txt</t>
  </si>
  <si>
    <t>file:/Accounts/kippm/Desktop/mallet-2.0.8/data/SeparatedMovies/m571.txt</t>
  </si>
  <si>
    <t>file:/Accounts/kippm/Desktop/mallet-2.0.8/data/SeparatedMovies/m496.txt</t>
  </si>
  <si>
    <t>file:/Accounts/kippm/Desktop/mallet-2.0.8/data/SeparatedMovies/m321.txt</t>
  </si>
  <si>
    <t>file:/Accounts/kippm/Desktop/mallet-2.0.8/data/SeparatedMovies/m30.txt</t>
  </si>
  <si>
    <t>file:/Accounts/kippm/Desktop/mallet-2.0.8/data/SeparatedMovies/m186.txt</t>
  </si>
  <si>
    <t>file:/Accounts/kippm/Desktop/mallet-2.0.8/data/SeparatedMovies/m208.txt</t>
  </si>
  <si>
    <t>file:/Accounts/kippm/Desktop/mallet-2.0.8/data/SeparatedMovies/m408.txt</t>
  </si>
  <si>
    <t>file:/Accounts/kippm/Desktop/mallet-2.0.8/data/SeparatedMovies/m22.txt</t>
  </si>
  <si>
    <t>file:/Accounts/kippm/Desktop/mallet-2.0.8/data/SeparatedMovies/m216.txt</t>
  </si>
  <si>
    <t>file:/Accounts/kippm/Desktop/mallet-2.0.8/data/SeparatedMovies/m164.txt</t>
  </si>
  <si>
    <t>file:/Accounts/kippm/Desktop/mallet-2.0.8/data/SeparatedMovies/m19.txt</t>
  </si>
  <si>
    <t>file:/Accounts/kippm/Desktop/mallet-2.0.8/data/SeparatedMovies/m274.txt</t>
  </si>
  <si>
    <t>file:/Accounts/kippm/Desktop/mallet-2.0.8/data/SeparatedMovies/m237.txt</t>
  </si>
  <si>
    <t>file:/Accounts/kippm/Desktop/mallet-2.0.8/data/SeparatedMovies/m504.txt</t>
  </si>
  <si>
    <t>file:/Accounts/kippm/Desktop/mallet-2.0.8/data/SeparatedMovies/m418.txt</t>
  </si>
  <si>
    <t>file:/Accounts/kippm/Desktop/mallet-2.0.8/data/SeparatedMovies/m525.txt</t>
  </si>
  <si>
    <t>file:/Accounts/kippm/Desktop/mallet-2.0.8/data/SeparatedMovies/m259.txt</t>
  </si>
  <si>
    <t>file:/Accounts/kippm/Desktop/mallet-2.0.8/data/SeparatedMovies/m380.txt</t>
  </si>
  <si>
    <t>file:/Accounts/kippm/Desktop/mallet-2.0.8/data/SeparatedMovies/m37.txt</t>
  </si>
  <si>
    <t>file:/Accounts/kippm/Desktop/mallet-2.0.8/data/SeparatedMovies/m175.txt</t>
  </si>
  <si>
    <t>file:/Accounts/kippm/Desktop/mallet-2.0.8/data/SeparatedMovies/m466.txt</t>
  </si>
  <si>
    <t>file:/Accounts/kippm/Desktop/mallet-2.0.8/data/SeparatedMovies/m290.txt</t>
  </si>
  <si>
    <t>file:/Accounts/kippm/Desktop/mallet-2.0.8/data/SeparatedMovies/m499.txt</t>
  </si>
  <si>
    <t>file:/Accounts/kippm/Desktop/mallet-2.0.8/data/SeparatedMovies/m124.txt</t>
  </si>
  <si>
    <t>file:/Accounts/kippm/Desktop/mallet-2.0.8/data/SeparatedMovies/m536.txt</t>
  </si>
  <si>
    <t>file:/Accounts/kippm/Desktop/mallet-2.0.8/data/SeparatedMovies/m581.txt</t>
  </si>
  <si>
    <t>file:/Accounts/kippm/Desktop/mallet-2.0.8/data/SeparatedMovies/m146.txt</t>
  </si>
  <si>
    <t>file:/Accounts/kippm/Desktop/mallet-2.0.8/data/SeparatedMovies/m51.txt</t>
  </si>
  <si>
    <t>file:/Accounts/kippm/Desktop/mallet-2.0.8/data/SeparatedMovies/m436.txt</t>
  </si>
  <si>
    <t>file:/Accounts/kippm/Desktop/mallet-2.0.8/data/SeparatedMovies/m170.txt</t>
  </si>
  <si>
    <t>file:/Accounts/kippm/Desktop/mallet-2.0.8/data/SeparatedMovies/m63.txt</t>
  </si>
  <si>
    <t>file:/Accounts/kippm/Desktop/mallet-2.0.8/data/SeparatedMovies/m212.txt</t>
  </si>
  <si>
    <t>file:/Accounts/kippm/Desktop/mallet-2.0.8/data/SeparatedMovies/m241.txt</t>
  </si>
  <si>
    <t>file:/Accounts/kippm/Desktop/mallet-2.0.8/data/SeparatedMovies/m242.txt</t>
  </si>
  <si>
    <t>file:/Accounts/kippm/Desktop/mallet-2.0.8/data/SeparatedMovies/m556.txt</t>
  </si>
  <si>
    <t>file:/Accounts/kippm/Desktop/mallet-2.0.8/data/SeparatedMovies/m3.txt</t>
  </si>
  <si>
    <t>file:/Accounts/kippm/Desktop/mallet-2.0.8/data/SeparatedMovies/m9.txt</t>
  </si>
  <si>
    <t>file:/Accounts/kippm/Desktop/mallet-2.0.8/data/SeparatedMovies/m375.txt</t>
  </si>
  <si>
    <t>file:/Accounts/kippm/Desktop/mallet-2.0.8/data/SeparatedMovies/m399.txt</t>
  </si>
  <si>
    <t>file:/Accounts/kippm/Desktop/mallet-2.0.8/data/SeparatedMovies/m507.txt</t>
  </si>
  <si>
    <t>file:/Accounts/kippm/Desktop/mallet-2.0.8/data/SeparatedMovies/m64.txt</t>
  </si>
  <si>
    <t>file:/Accounts/kippm/Desktop/mallet-2.0.8/data/SeparatedMovies/m156.txt</t>
  </si>
  <si>
    <t>file:/Accounts/kippm/Desktop/mallet-2.0.8/data/SeparatedMovies/m250.txt</t>
  </si>
  <si>
    <t>file:/Accounts/kippm/Desktop/mallet-2.0.8/data/SeparatedMovies/m93.txt</t>
  </si>
  <si>
    <t>file:/Accounts/kippm/Desktop/mallet-2.0.8/data/SeparatedMovies/m144.txt</t>
  </si>
  <si>
    <t>file:/Accounts/kippm/Desktop/mallet-2.0.8/data/SeparatedMovies/m459.txt</t>
  </si>
  <si>
    <t>file:/Accounts/kippm/Desktop/mallet-2.0.8/data/SeparatedMovies/m31.txt</t>
  </si>
  <si>
    <t>file:/Accounts/kippm/Desktop/mallet-2.0.8/data/SeparatedMovies/m49.txt</t>
  </si>
  <si>
    <t>file:/Accounts/kippm/Desktop/mallet-2.0.8/data/SeparatedMovies/m33.txt</t>
  </si>
  <si>
    <t>file:/Accounts/kippm/Desktop/mallet-2.0.8/data/SeparatedMovies/m319.txt</t>
  </si>
  <si>
    <t>file:/Accounts/kippm/Desktop/mallet-2.0.8/data/SeparatedMovies/m431.txt</t>
  </si>
  <si>
    <t>file:/Accounts/kippm/Desktop/mallet-2.0.8/data/SeparatedMovies/m600.txt</t>
  </si>
  <si>
    <t>file:/Accounts/kippm/Desktop/mallet-2.0.8/data/SeparatedMovies/m248.txt</t>
  </si>
  <si>
    <t>file:/Accounts/kippm/Desktop/mallet-2.0.8/data/SeparatedMovies/m505.txt</t>
  </si>
  <si>
    <t>file:/Accounts/kippm/Desktop/mallet-2.0.8/data/SeparatedMovies/m6.txt</t>
  </si>
  <si>
    <t>file:/Accounts/kippm/Desktop/mallet-2.0.8/data/SeparatedMovies/m219.txt</t>
  </si>
  <si>
    <t>file:/Accounts/kippm/Desktop/mallet-2.0.8/data/SeparatedMovies/m322.txt</t>
  </si>
  <si>
    <t>file:/Accounts/kippm/Desktop/mallet-2.0.8/data/SeparatedMovies/m218.txt</t>
  </si>
  <si>
    <t>file:/Accounts/kippm/Desktop/mallet-2.0.8/data/SeparatedMovies/m86.txt</t>
  </si>
  <si>
    <t>file:/Accounts/kippm/Desktop/mallet-2.0.8/data/SeparatedMovies/m388.txt</t>
  </si>
  <si>
    <t>file:/Accounts/kippm/Desktop/mallet-2.0.8/data/SeparatedMovies/m1.txt</t>
  </si>
  <si>
    <t>file:/Accounts/kippm/Desktop/mallet-2.0.8/data/SeparatedMovies/m503.txt</t>
  </si>
  <si>
    <t>file:/Accounts/kippm/Desktop/mallet-2.0.8/data/SeparatedMovies/m393.txt</t>
  </si>
  <si>
    <t>file:/Accounts/kippm/Desktop/mallet-2.0.8/data/SeparatedMovies/m341.txt</t>
  </si>
  <si>
    <t>file:/Accounts/kippm/Desktop/mallet-2.0.8/data/SeparatedMovies/m435.txt</t>
  </si>
  <si>
    <t>file:/Accounts/kippm/Desktop/mallet-2.0.8/data/SeparatedMovies/m405.txt</t>
  </si>
  <si>
    <t>file:/Accounts/kippm/Desktop/mallet-2.0.8/data/SeparatedMovies/m471.txt</t>
  </si>
  <si>
    <t>file:/Accounts/kippm/Desktop/mallet-2.0.8/data/SeparatedMovies/m316.txt</t>
  </si>
  <si>
    <t>file:/Accounts/kippm/Desktop/mallet-2.0.8/data/SeparatedMovies/m74.txt</t>
  </si>
  <si>
    <t>file:/Accounts/kippm/Desktop/mallet-2.0.8/data/SeparatedMovies/m66.txt</t>
  </si>
  <si>
    <t>file:/Accounts/kippm/Desktop/mallet-2.0.8/data/SeparatedMovies/m354.txt</t>
  </si>
  <si>
    <t>file:/Accounts/kippm/Desktop/mallet-2.0.8/data/SeparatedMovies/m318.txt</t>
  </si>
  <si>
    <t>file:/Accounts/kippm/Desktop/mallet-2.0.8/data/SeparatedMovies/m45.txt</t>
  </si>
  <si>
    <t>file:/Accounts/kippm/Desktop/mallet-2.0.8/data/SeparatedMovies/m282.txt</t>
  </si>
  <si>
    <t>file:/Accounts/kippm/Desktop/mallet-2.0.8/data/SeparatedMovies/m547.txt</t>
  </si>
  <si>
    <t>file:/Accounts/kippm/Desktop/mallet-2.0.8/data/SeparatedMovies/m601.txt</t>
  </si>
  <si>
    <t>file:/Accounts/kippm/Desktop/mallet-2.0.8/data/SeparatedMovies/m369.txt</t>
  </si>
  <si>
    <t>file:/Accounts/kippm/Desktop/mallet-2.0.8/data/SeparatedMovies/m99.txt</t>
  </si>
  <si>
    <t>file:/Accounts/kippm/Desktop/mallet-2.0.8/data/SeparatedMovies/m365.txt</t>
  </si>
  <si>
    <t>file:/Accounts/kippm/Desktop/mallet-2.0.8/data/SeparatedMovies/m0.txt</t>
  </si>
  <si>
    <t>file:/Accounts/kippm/Desktop/mallet-2.0.8/data/SeparatedMovies/m88.txt</t>
  </si>
  <si>
    <t>file:/Accounts/kippm/Desktop/mallet-2.0.8/data/SeparatedMovies/m180.txt</t>
  </si>
  <si>
    <t>file:/Accounts/kippm/Desktop/mallet-2.0.8/data/SeparatedMovies/m117.txt</t>
  </si>
  <si>
    <t>file:/Accounts/kippm/Desktop/mallet-2.0.8/data/SeparatedMovies/m125.txt</t>
  </si>
  <si>
    <t>file:/Accounts/kippm/Desktop/mallet-2.0.8/data/SeparatedMovies/m585.txt</t>
  </si>
  <si>
    <t>file:/Accounts/kippm/Desktop/mallet-2.0.8/data/SeparatedMovies/m176.txt</t>
  </si>
  <si>
    <t>file:/Accounts/kippm/Desktop/mallet-2.0.8/data/SeparatedMovies/m328.txt</t>
  </si>
  <si>
    <t>file:/Accounts/kippm/Desktop/mallet-2.0.8/data/SeparatedMovies/m461.txt</t>
  </si>
  <si>
    <t>file:/Accounts/kippm/Desktop/mallet-2.0.8/data/SeparatedMovies/m213.txt</t>
  </si>
  <si>
    <t>file:/Accounts/kippm/Desktop/mallet-2.0.8/data/SeparatedMovies/m424.txt</t>
  </si>
  <si>
    <t>file:/Accounts/kippm/Desktop/mallet-2.0.8/data/SeparatedMovies/m391.txt</t>
  </si>
  <si>
    <t>file:/Accounts/kippm/Desktop/mallet-2.0.8/data/SeparatedMovies/m467.txt</t>
  </si>
  <si>
    <t>file:/Accounts/kippm/Desktop/mallet-2.0.8/data/SeparatedMovies/m201.txt</t>
  </si>
  <si>
    <t>file:/Accounts/kippm/Desktop/mallet-2.0.8/data/SeparatedMovies/m425.txt</t>
  </si>
  <si>
    <t>file:/Accounts/kippm/Desktop/mallet-2.0.8/data/SeparatedMovies/m400.txt</t>
  </si>
  <si>
    <t>file:/Accounts/kippm/Desktop/mallet-2.0.8/data/SeparatedMovies/m40.txt</t>
  </si>
  <si>
    <t>file:/Accounts/kippm/Desktop/mallet-2.0.8/data/SeparatedMovies/m302.txt</t>
  </si>
  <si>
    <t>file:/Accounts/kippm/Desktop/mallet-2.0.8/data/SeparatedMovies/m157.txt</t>
  </si>
  <si>
    <t>file:/Accounts/kippm/Desktop/mallet-2.0.8/data/SeparatedMovies/m129.txt</t>
  </si>
  <si>
    <t>file:/Accounts/kippm/Desktop/mallet-2.0.8/data/SeparatedMovies/m221.txt</t>
  </si>
  <si>
    <t>file:/Accounts/kippm/Desktop/mallet-2.0.8/data/SeparatedMovies/m613.txt</t>
  </si>
  <si>
    <t>file:/Accounts/kippm/Desktop/mallet-2.0.8/data/SeparatedMovies/m83.txt</t>
  </si>
  <si>
    <t>file:/Accounts/kippm/Desktop/mallet-2.0.8/data/SeparatedMovies/m254.txt</t>
  </si>
  <si>
    <t>file:/Accounts/kippm/Desktop/mallet-2.0.8/data/SeparatedMovies/m5.txt</t>
  </si>
  <si>
    <t>file:/Accounts/kippm/Desktop/mallet-2.0.8/data/SeparatedMovies/m554.txt</t>
  </si>
  <si>
    <t>file:/Accounts/kippm/Desktop/mallet-2.0.8/data/SeparatedMovies/m325.txt</t>
  </si>
  <si>
    <t>file:/Accounts/kippm/Desktop/mallet-2.0.8/data/SeparatedMovies/m453.txt</t>
  </si>
  <si>
    <t>file:/Accounts/kippm/Desktop/mallet-2.0.8/data/SeparatedMovies/m32.txt</t>
  </si>
  <si>
    <t>file:/Accounts/kippm/Desktop/mallet-2.0.8/data/SeparatedMovies/m273.txt</t>
  </si>
  <si>
    <t>file:/Accounts/kippm/Desktop/mallet-2.0.8/data/SeparatedMovies/m555.txt</t>
  </si>
  <si>
    <t>file:/Accounts/kippm/Desktop/mallet-2.0.8/data/SeparatedMovies/m283.txt</t>
  </si>
  <si>
    <t>file:/Accounts/kippm/Desktop/mallet-2.0.8/data/SeparatedMovies/m23.txt</t>
  </si>
  <si>
    <t>file:/Accounts/kippm/Desktop/mallet-2.0.8/data/SeparatedMovies/m258.txt</t>
  </si>
  <si>
    <t>file:/Accounts/kippm/Desktop/mallet-2.0.8/data/SeparatedMovies/m423.txt</t>
  </si>
  <si>
    <t>file:/Accounts/kippm/Desktop/mallet-2.0.8/data/SeparatedMovies/m329.txt</t>
  </si>
  <si>
    <t>file:/Accounts/kippm/Desktop/mallet-2.0.8/data/SeparatedMovies/m342.txt</t>
  </si>
  <si>
    <t>file:/Accounts/kippm/Desktop/mallet-2.0.8/data/SeparatedMovies/m236.txt</t>
  </si>
  <si>
    <t>file:/Accounts/kippm/Desktop/mallet-2.0.8/data/SeparatedMovies/m336.txt</t>
  </si>
  <si>
    <t>file:/Accounts/kippm/Desktop/mallet-2.0.8/data/SeparatedMovies/m111.txt</t>
  </si>
  <si>
    <t>file:/Accounts/kippm/Desktop/mallet-2.0.8/data/SeparatedMovies/m61.txt</t>
  </si>
  <si>
    <t>file:/Accounts/kippm/Desktop/mallet-2.0.8/data/SeparatedMovies/m458.txt</t>
  </si>
  <si>
    <t>file:/Accounts/kippm/Desktop/mallet-2.0.8/data/SeparatedMovies/m34.txt</t>
  </si>
  <si>
    <t>file:/Accounts/kippm/Desktop/mallet-2.0.8/data/SeparatedMovies/m368.txt</t>
  </si>
  <si>
    <t>file:/Accounts/kippm/Desktop/mallet-2.0.8/data/SeparatedMovies/test.txt</t>
  </si>
  <si>
    <t>file:/Accounts/kippm/Desktop/mallet-2.0.8/data/SeparatedMovies/m177.txt</t>
  </si>
  <si>
    <t>file:/Accounts/kippm/Desktop/mallet-2.0.8/data/SeparatedMovies/m315.txt</t>
  </si>
  <si>
    <t>file:/Accounts/kippm/Desktop/mallet-2.0.8/data/SeparatedMovies/m444.txt</t>
  </si>
  <si>
    <t>file:/Accounts/kippm/Desktop/mallet-2.0.8/data/SeparatedMovies/m262.txt</t>
  </si>
  <si>
    <t>file:/Accounts/kippm/Desktop/mallet-2.0.8/data/SeparatedMovies/m65.txt</t>
  </si>
  <si>
    <t>file:/Accounts/kippm/Desktop/mallet-2.0.8/data/SeparatedMovies/m189.txt</t>
  </si>
  <si>
    <t>file:/Accounts/kippm/Desktop/mallet-2.0.8/data/SeparatedMovies/m541.txt</t>
  </si>
  <si>
    <t>file:/Accounts/kippm/Desktop/mallet-2.0.8/data/SeparatedMovies/m426.txt</t>
  </si>
  <si>
    <t>file:/Accounts/kippm/Desktop/mallet-2.0.8/data/SeparatedMovies/m100.txt</t>
  </si>
  <si>
    <t>file:/Accounts/kippm/Desktop/mallet-2.0.8/data/SeparatedMovies/m161.txt</t>
  </si>
  <si>
    <t>file:/Accounts/kippm/Desktop/mallet-2.0.8/data/SeparatedMovies/m284.txt</t>
  </si>
  <si>
    <t>file:/Accounts/kippm/Desktop/mallet-2.0.8/data/SeparatedMovies/m116.txt</t>
  </si>
  <si>
    <t>file:/Accounts/kippm/Desktop/mallet-2.0.8/data/SeparatedMovies/m413.txt</t>
  </si>
  <si>
    <t>file:/Accounts/kippm/Desktop/mallet-2.0.8/data/SeparatedMovies/m15.txt</t>
  </si>
  <si>
    <t>file:/Accounts/kippm/Desktop/mallet-2.0.8/data/SeparatedMovies/m513.txt</t>
  </si>
  <si>
    <t>file:/Accounts/kippm/Desktop/mallet-2.0.8/data/SeparatedMovies/m457.txt</t>
  </si>
  <si>
    <t>file:/Accounts/kippm/Desktop/mallet-2.0.8/data/SeparatedMovies/m136.txt</t>
  </si>
  <si>
    <t>file:/Accounts/kippm/Desktop/mallet-2.0.8/data/SeparatedMovies/m304.txt</t>
  </si>
  <si>
    <t>file:/Accounts/kippm/Desktop/mallet-2.0.8/data/SeparatedMovies/m155.txt</t>
  </si>
  <si>
    <t>file:/Accounts/kippm/Desktop/mallet-2.0.8/data/SeparatedMovies/m252.txt</t>
  </si>
  <si>
    <t>file:/Accounts/kippm/Desktop/mallet-2.0.8/data/SeparatedMovies/m62.txt</t>
  </si>
  <si>
    <t>file:/Accounts/kippm/Desktop/mallet-2.0.8/data/SeparatedMovies/m538.txt</t>
  </si>
  <si>
    <t>file:/Accounts/kippm/Desktop/mallet-2.0.8/data/SeparatedMovies/m392.txt</t>
  </si>
  <si>
    <t>file:/Accounts/kippm/Desktop/mallet-2.0.8/data/SeparatedMovies/m267.txt</t>
  </si>
  <si>
    <t>file:/Accounts/kippm/Desktop/mallet-2.0.8/data/SeparatedMovies/m87.txt</t>
  </si>
  <si>
    <t>file:/Accounts/kippm/Desktop/mallet-2.0.8/data/SeparatedMovies/m80.txt</t>
  </si>
  <si>
    <t>file:/Accounts/kippm/Desktop/mallet-2.0.8/data/SeparatedMovies/m553.txt</t>
  </si>
  <si>
    <t>file:/Accounts/kippm/Desktop/mallet-2.0.8/data/SeparatedMovies/m133.txt</t>
  </si>
  <si>
    <t>file:/Accounts/kippm/Desktop/mallet-2.0.8/data/SeparatedMovies/m232.txt</t>
  </si>
  <si>
    <t>file:/Accounts/kippm/Desktop/mallet-2.0.8/data/SeparatedMovies/m107.txt</t>
  </si>
  <si>
    <t>file:/Accounts/kippm/Desktop/mallet-2.0.8/data/SeparatedMovies/m449.txt</t>
  </si>
  <si>
    <t>file:/Accounts/kippm/Desktop/mallet-2.0.8/data/SeparatedMovies/m96.txt</t>
  </si>
  <si>
    <t>file:/Accounts/kippm/Desktop/mallet-2.0.8/data/SeparatedMovies/m132.txt</t>
  </si>
  <si>
    <t>file:/Accounts/kippm/Desktop/mallet-2.0.8/data/SeparatedMovies/m509.txt</t>
  </si>
  <si>
    <t>file:/Accounts/kippm/Desktop/mallet-2.0.8/data/SeparatedMovies/m488.txt</t>
  </si>
  <si>
    <t>file:/Accounts/kippm/Desktop/mallet-2.0.8/data/SeparatedMovies/m394.txt</t>
  </si>
  <si>
    <t>file:/Accounts/kippm/Desktop/mallet-2.0.8/data/SeparatedMovies/m42.txt</t>
  </si>
  <si>
    <t>file:/Accounts/kippm/Desktop/mallet-2.0.8/data/SeparatedMovies/m364.txt</t>
  </si>
  <si>
    <t>file:/Accounts/kippm/Desktop/mallet-2.0.8/data/SeparatedMovies/m143.txt</t>
  </si>
  <si>
    <t>file:/Accounts/kippm/Desktop/mallet-2.0.8/data/SeparatedMovies/m384.txt</t>
  </si>
  <si>
    <t>file:/Accounts/kippm/Desktop/mallet-2.0.8/data/SeparatedMovies/m577.txt</t>
  </si>
  <si>
    <t>file:/Accounts/kippm/Desktop/mallet-2.0.8/data/SeparatedMovies/m54.txt</t>
  </si>
  <si>
    <t>file:/Accounts/kippm/Desktop/mallet-2.0.8/data/SeparatedMovies/m374.txt</t>
  </si>
  <si>
    <t>file:/Accounts/kippm/Desktop/mallet-2.0.8/data/SeparatedMovies/m401.txt</t>
  </si>
  <si>
    <t>file:/Accounts/kippm/Desktop/mallet-2.0.8/data/SeparatedMovies/m437.txt</t>
  </si>
  <si>
    <t>file:/Accounts/kippm/Desktop/mallet-2.0.8/data/SeparatedMovies/m92.txt</t>
  </si>
  <si>
    <t>file:/Accounts/kippm/Desktop/mallet-2.0.8/data/SeparatedMovies/m193.txt</t>
  </si>
  <si>
    <t>file:/Accounts/kippm/Desktop/mallet-2.0.8/data/SeparatedMovies/m309.txt</t>
  </si>
  <si>
    <t>file:/Accounts/kippm/Desktop/mallet-2.0.8/data/SeparatedMovies/m29.txt</t>
  </si>
  <si>
    <t>file:/Accounts/kippm/Desktop/mallet-2.0.8/data/SeparatedMovies/m492.txt</t>
  </si>
  <si>
    <t>file:/Accounts/kippm/Desktop/mallet-2.0.8/data/SeparatedMovies/m269.txt</t>
  </si>
  <si>
    <t>file:/Accounts/kippm/Desktop/mallet-2.0.8/data/SeparatedMovies/m280.txt</t>
  </si>
  <si>
    <t>file:/Accounts/kippm/Desktop/mallet-2.0.8/data/SeparatedMovies/m47.txt</t>
  </si>
  <si>
    <t>file:/Accounts/kippm/Desktop/mallet-2.0.8/data/SeparatedMovies/m472.txt</t>
  </si>
  <si>
    <t>file:/Accounts/kippm/Desktop/mallet-2.0.8/data/SeparatedMovies/m385.txt</t>
  </si>
  <si>
    <t>file:/Accounts/kippm/Desktop/mallet-2.0.8/data/SeparatedMovies/m363.txt</t>
  </si>
  <si>
    <t>file:/Accounts/kippm/Desktop/mallet-2.0.8/data/SeparatedMovies/m115.txt</t>
  </si>
  <si>
    <t>file:/Accounts/kippm/Desktop/mallet-2.0.8/data/SeparatedMovies/m527.txt</t>
  </si>
  <si>
    <t>file:/Accounts/kippm/Desktop/mallet-2.0.8/data/SeparatedMovies/m487.txt</t>
  </si>
  <si>
    <t>file:/Accounts/kippm/Desktop/mallet-2.0.8/data/SeparatedMovies/m372.txt</t>
  </si>
  <si>
    <t>file:/Accounts/kippm/Desktop/mallet-2.0.8/data/SeparatedMovies/m544.txt</t>
  </si>
  <si>
    <t>file:/Accounts/kippm/Desktop/mallet-2.0.8/data/SeparatedMovies/m534.txt</t>
  </si>
  <si>
    <t>file:/Accounts/kippm/Desktop/mallet-2.0.8/data/SeparatedMovies/m360.txt</t>
  </si>
  <si>
    <t>file:/Accounts/kippm/Desktop/mallet-2.0.8/data/SeparatedMovies/m110.txt</t>
  </si>
  <si>
    <t>file:/Accounts/kippm/Desktop/mallet-2.0.8/data/SeparatedMovies/m337.txt</t>
  </si>
  <si>
    <t>file:/Accounts/kippm/Desktop/mallet-2.0.8/data/SeparatedMovies/m215.txt</t>
  </si>
  <si>
    <t>file:/Accounts/kippm/Desktop/mallet-2.0.8/data/SeparatedMovies/m301.txt</t>
  </si>
  <si>
    <t>file:/Accounts/kippm/Desktop/mallet-2.0.8/data/SeparatedMovies/m462.txt</t>
  </si>
  <si>
    <t>file:/Accounts/kippm/Desktop/mallet-2.0.8/data/SeparatedMovies/m131.txt</t>
  </si>
  <si>
    <t>file:/Accounts/kippm/Desktop/mallet-2.0.8/data/SeparatedMovies/m195.txt</t>
  </si>
  <si>
    <t>file:/Accounts/kippm/Desktop/mallet-2.0.8/data/SeparatedMovies/m515.txt</t>
  </si>
  <si>
    <t>file:/Accounts/kippm/Desktop/mallet-2.0.8/data/SeparatedMovies/m605.txt</t>
  </si>
  <si>
    <t>file:/Accounts/kippm/Desktop/mallet-2.0.8/data/SeparatedMovies/m386.txt</t>
  </si>
  <si>
    <t>file:/Accounts/kippm/Desktop/mallet-2.0.8/data/SeparatedMovies/m26.txt</t>
  </si>
  <si>
    <t>file:/Accounts/kippm/Desktop/mallet-2.0.8/data/SeparatedMovies/m390.txt</t>
  </si>
  <si>
    <t>file:/Accounts/kippm/Desktop/mallet-2.0.8/data/SeparatedMovies/m359.txt</t>
  </si>
  <si>
    <t>file:/Accounts/kippm/Desktop/mallet-2.0.8/data/SeparatedMovies/m572.txt</t>
  </si>
  <si>
    <t>file:/Accounts/kippm/Desktop/mallet-2.0.8/data/SeparatedMovies/m123.txt</t>
  </si>
  <si>
    <t>file:/Accounts/kippm/Desktop/mallet-2.0.8/data/SeparatedMovies/m174.txt</t>
  </si>
  <si>
    <t>file:/Accounts/kippm/Desktop/mallet-2.0.8/data/SeparatedMovies/m616.txt</t>
  </si>
  <si>
    <t>file:/Accounts/kippm/Desktop/mallet-2.0.8/data/SeparatedMovies/m137.txt</t>
  </si>
  <si>
    <t>file:/Accounts/kippm/Desktop/mallet-2.0.8/data/SeparatedMovies/m89.txt</t>
  </si>
  <si>
    <t>file:/Accounts/kippm/Desktop/mallet-2.0.8/data/SeparatedMovies/m602.txt</t>
  </si>
  <si>
    <t>file:/Accounts/kippm/Desktop/mallet-2.0.8/data/SeparatedMovies/m207.txt</t>
  </si>
  <si>
    <t>file:/Accounts/kippm/Desktop/mallet-2.0.8/data/SeparatedMovies/m493.txt</t>
  </si>
  <si>
    <t>file:/Accounts/kippm/Desktop/mallet-2.0.8/data/SeparatedMovies/m17.txt</t>
  </si>
  <si>
    <t>file:/Accounts/kippm/Desktop/mallet-2.0.8/data/SeparatedMovies/m355.txt</t>
  </si>
  <si>
    <t>file:/Accounts/kippm/Desktop/mallet-2.0.8/data/SeparatedMovies/m433.txt</t>
  </si>
  <si>
    <t>file:/Accounts/kippm/Desktop/mallet-2.0.8/data/SeparatedMovies/m502.txt</t>
  </si>
  <si>
    <t>file:/Accounts/kippm/Desktop/mallet-2.0.8/data/SeparatedMovies/m407.txt</t>
  </si>
  <si>
    <t>file:/Accounts/kippm/Desktop/mallet-2.0.8/data/SeparatedMovies/m59.txt</t>
  </si>
  <si>
    <t>file:/Accounts/kippm/Desktop/mallet-2.0.8/data/SeparatedMovies/m441.txt</t>
  </si>
  <si>
    <t>file:/Accounts/kippm/Desktop/mallet-2.0.8/data/SeparatedMovies/m314.txt</t>
  </si>
  <si>
    <t>file:/Accounts/kippm/Desktop/mallet-2.0.8/data/SeparatedMovies/m127.txt</t>
  </si>
  <si>
    <t>file:/Accounts/kippm/Desktop/mallet-2.0.8/data/SeparatedMovies/m21.txt</t>
  </si>
  <si>
    <t>file:/Accounts/kippm/Desktop/mallet-2.0.8/data/SeparatedMovies/m497.txt</t>
  </si>
  <si>
    <t>file:/Accounts/kippm/Desktop/mallet-2.0.8/data/SeparatedMovies/m564.txt</t>
  </si>
  <si>
    <t>file:/Accounts/kippm/Desktop/mallet-2.0.8/data/SeparatedMovies/m227.txt</t>
  </si>
  <si>
    <t>file:/Accounts/kippm/Desktop/mallet-2.0.8/data/SeparatedMovies/m8.txt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</si>
</sst>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18"/>
  <sheetViews>
    <sheetView tabSelected="1" topLeftCell="BP587" workbookViewId="0">
      <selection activeCell="AX604" sqref="A604:XFD604"/>
    </sheetView>
  </sheetViews>
  <sheetFormatPr baseColWidth="10" defaultRowHeight="16" x14ac:dyDescent="0.2"/>
  <cols>
    <col min="2" max="2" width="63.1640625" customWidth="1"/>
  </cols>
  <sheetData>
    <row r="1" spans="1:102" x14ac:dyDescent="0.2">
      <c r="A1">
        <v>0</v>
      </c>
      <c r="B1" t="s">
        <v>0</v>
      </c>
      <c r="C1" s="1">
        <v>4.8478639932544097E-6</v>
      </c>
      <c r="D1">
        <v>8.2398358420539709E-3</v>
      </c>
      <c r="E1" s="1">
        <v>5.5669122717729499E-6</v>
      </c>
      <c r="F1" s="1">
        <v>7.7969422818754206E-6</v>
      </c>
      <c r="G1" s="1">
        <v>8.86824097685929E-6</v>
      </c>
      <c r="H1" s="1">
        <v>7.9213458582895404E-6</v>
      </c>
      <c r="I1" s="1">
        <v>8.64535874646138E-6</v>
      </c>
      <c r="J1">
        <v>2.5630536535506902E-2</v>
      </c>
      <c r="K1" s="1">
        <v>8.1182356124793601E-6</v>
      </c>
      <c r="L1" s="1">
        <v>3.7940932825551498E-6</v>
      </c>
      <c r="M1" s="1">
        <v>1.0695311281548701E-5</v>
      </c>
      <c r="N1" s="1">
        <v>4.1358422662733198E-6</v>
      </c>
      <c r="O1" s="1">
        <v>7.5079866599634999E-6</v>
      </c>
      <c r="P1" s="1">
        <v>8.2374112564379798E-6</v>
      </c>
      <c r="Q1" s="1">
        <v>7.2462427287478998E-6</v>
      </c>
      <c r="R1" s="1">
        <v>2.6575762728874399E-5</v>
      </c>
      <c r="S1">
        <v>4.5640477939969401E-3</v>
      </c>
      <c r="T1" s="1">
        <v>3.06251162533565E-6</v>
      </c>
      <c r="U1" s="1">
        <v>1.81747845770052E-5</v>
      </c>
      <c r="V1" s="1">
        <v>3.7954763397615099E-6</v>
      </c>
      <c r="W1">
        <v>3.54896233529223E-2</v>
      </c>
      <c r="X1" s="1">
        <v>6.6987309615716997E-6</v>
      </c>
      <c r="Y1">
        <v>8.3536493879943899E-2</v>
      </c>
      <c r="Z1" s="1">
        <v>6.4236865502595298E-6</v>
      </c>
      <c r="AA1" s="1">
        <v>6.8960978020028098E-6</v>
      </c>
      <c r="AB1" s="1">
        <v>1.25239625369359E-5</v>
      </c>
      <c r="AC1" s="1">
        <v>7.2100910611759299E-6</v>
      </c>
      <c r="AD1" s="1">
        <v>8.7311655862305893E-6</v>
      </c>
      <c r="AE1" s="1">
        <v>5.8597192935776498E-6</v>
      </c>
      <c r="AF1" s="1">
        <v>5.4067059269650796E-6</v>
      </c>
      <c r="AG1" s="1">
        <v>4.9899062933704602E-6</v>
      </c>
      <c r="AH1" s="1">
        <v>5.0761644826914799E-6</v>
      </c>
      <c r="AI1">
        <v>4.3832127241580802E-2</v>
      </c>
      <c r="AJ1">
        <v>1.0236495645796199E-2</v>
      </c>
      <c r="AK1">
        <v>5.2371071600877204E-3</v>
      </c>
      <c r="AL1" s="1">
        <v>9.2445689438695302E-6</v>
      </c>
      <c r="AM1">
        <v>0.129944477399658</v>
      </c>
      <c r="AN1" s="1">
        <v>9.4016082144063398E-6</v>
      </c>
      <c r="AO1" s="1">
        <v>5.4570286498895901E-6</v>
      </c>
      <c r="AP1" s="1">
        <v>8.1673633686865296E-6</v>
      </c>
      <c r="AQ1" s="1">
        <v>9.8898581460034199E-6</v>
      </c>
      <c r="AR1">
        <v>3.4642818669716101E-2</v>
      </c>
      <c r="AS1" s="1">
        <v>6.9832564517473103E-6</v>
      </c>
      <c r="AT1" s="1">
        <v>1.5633233875716901E-4</v>
      </c>
      <c r="AU1" s="1">
        <v>5.6369755075333696E-6</v>
      </c>
      <c r="AV1" s="1">
        <v>4.7040665849943501E-6</v>
      </c>
      <c r="AW1" s="1">
        <v>9.3152192545671402E-6</v>
      </c>
      <c r="AX1" s="1">
        <v>3.0173828491580002E-5</v>
      </c>
      <c r="AY1" s="1">
        <v>6.2890506263352598E-6</v>
      </c>
      <c r="AZ1" s="1">
        <v>6.0233916922261897E-6</v>
      </c>
      <c r="BA1" s="1">
        <v>2.7285230266419702E-6</v>
      </c>
      <c r="BB1" s="1">
        <v>6.2820693937704898E-6</v>
      </c>
      <c r="BC1" s="1">
        <v>7.2043653820875197E-6</v>
      </c>
      <c r="BD1">
        <v>2.47523987126816E-2</v>
      </c>
      <c r="BE1">
        <v>0.116063236491003</v>
      </c>
      <c r="BF1">
        <v>0.120802178249581</v>
      </c>
      <c r="BG1" s="1">
        <v>2.6574036611969701E-6</v>
      </c>
      <c r="BH1">
        <v>6.1190524196410899E-3</v>
      </c>
      <c r="BI1" s="1">
        <v>6.1862787116392299E-5</v>
      </c>
      <c r="BJ1" s="1">
        <v>5.2079589495276499E-6</v>
      </c>
      <c r="BK1" s="1">
        <v>5.8559340508380804E-6</v>
      </c>
      <c r="BL1" s="1">
        <v>6.7584531932579703E-6</v>
      </c>
      <c r="BM1" s="1">
        <v>6.8031708828376499E-6</v>
      </c>
      <c r="BN1" s="1">
        <v>9.4714681329555106E-6</v>
      </c>
      <c r="BO1">
        <v>6.9454083106204795E-2</v>
      </c>
      <c r="BP1" s="1">
        <v>1.33544128046411E-5</v>
      </c>
      <c r="BQ1" s="1">
        <v>6.8899403429342196E-6</v>
      </c>
      <c r="BR1" s="1">
        <v>5.0054417239642505E-4</v>
      </c>
      <c r="BS1" s="1">
        <v>4.6945878145771098E-6</v>
      </c>
      <c r="BT1" s="1">
        <v>9.4737391555326205E-6</v>
      </c>
      <c r="BU1">
        <v>2.4106536457867801E-2</v>
      </c>
      <c r="BV1">
        <v>1.17355014746977E-2</v>
      </c>
      <c r="BW1" s="1">
        <v>5.4914887004945401E-5</v>
      </c>
      <c r="BX1" s="1">
        <v>8.78349556569118E-4</v>
      </c>
      <c r="BY1">
        <v>4.86655518627998E-3</v>
      </c>
      <c r="BZ1" s="1">
        <v>1.07904348899404E-4</v>
      </c>
      <c r="CA1">
        <v>2.19836807749418E-2</v>
      </c>
      <c r="CB1" s="1">
        <v>5.4635009819408202E-6</v>
      </c>
      <c r="CC1" s="1">
        <v>1.89028655860904E-5</v>
      </c>
      <c r="CD1" s="1">
        <v>9.2672811262555699E-6</v>
      </c>
      <c r="CE1" s="1">
        <v>4.4056265920608497E-6</v>
      </c>
      <c r="CF1" s="1">
        <v>7.1966572173132203E-6</v>
      </c>
      <c r="CG1" s="1">
        <v>8.4269537924821304E-6</v>
      </c>
      <c r="CH1" s="1">
        <v>1.37489341555141E-5</v>
      </c>
      <c r="CI1" s="1">
        <v>4.2110903060639404E-6</v>
      </c>
      <c r="CJ1" s="1">
        <v>2.90679187938576E-5</v>
      </c>
      <c r="CK1" s="1">
        <v>1.5621802458204E-5</v>
      </c>
      <c r="CL1" s="1">
        <v>4.4772496884911398E-4</v>
      </c>
      <c r="CM1" s="1">
        <v>7.8165136153753207E-6</v>
      </c>
      <c r="CN1">
        <v>1.81905697485216E-3</v>
      </c>
      <c r="CO1" s="1">
        <v>1.08743654976079E-5</v>
      </c>
      <c r="CP1" s="1">
        <v>8.6862194166926697E-6</v>
      </c>
      <c r="CQ1">
        <v>0.143171199618329</v>
      </c>
      <c r="CR1" s="1">
        <v>4.42104466401758E-4</v>
      </c>
      <c r="CS1">
        <v>2.6898772335874599E-3</v>
      </c>
      <c r="CT1">
        <v>5.3897480732319002E-2</v>
      </c>
      <c r="CU1" s="1">
        <v>1.81302864219755E-5</v>
      </c>
      <c r="CV1" s="1">
        <v>4.1579801442065496E-6</v>
      </c>
      <c r="CW1" s="1">
        <v>6.8158553992757207E-5</v>
      </c>
      <c r="CX1">
        <v>1.3888250174950399E-2</v>
      </c>
    </row>
    <row r="2" spans="1:102" x14ac:dyDescent="0.2">
      <c r="A2">
        <v>1</v>
      </c>
      <c r="B2" t="s">
        <v>1</v>
      </c>
      <c r="C2" s="1">
        <v>3.7350220411021802E-6</v>
      </c>
      <c r="D2">
        <v>9.0021488693232104E-3</v>
      </c>
      <c r="E2" s="1">
        <v>4.2890105961895997E-6</v>
      </c>
      <c r="F2" s="1">
        <v>6.0071304220844196E-6</v>
      </c>
      <c r="G2" s="1">
        <v>6.8325092371535804E-6</v>
      </c>
      <c r="H2" s="1">
        <v>6.1029767784478002E-6</v>
      </c>
      <c r="I2" s="1">
        <v>6.6607903019143603E-6</v>
      </c>
      <c r="J2">
        <v>1.50214565486258E-3</v>
      </c>
      <c r="K2" s="1">
        <v>6.2546698895972598E-6</v>
      </c>
      <c r="L2" s="1">
        <v>2.9231476081134998E-6</v>
      </c>
      <c r="M2">
        <v>1.9985845100304101E-3</v>
      </c>
      <c r="N2" s="1">
        <v>3.1864470712353598E-6</v>
      </c>
      <c r="O2" s="1">
        <v>5.7845054436932903E-6</v>
      </c>
      <c r="P2" s="1">
        <v>6.3464884013309602E-6</v>
      </c>
      <c r="Q2" s="1">
        <v>5.5828456294791796E-6</v>
      </c>
      <c r="R2" s="1">
        <v>2.0475215412306299E-5</v>
      </c>
      <c r="S2">
        <v>9.8191137920417993E-3</v>
      </c>
      <c r="T2" s="1">
        <v>2.3595027495978801E-6</v>
      </c>
      <c r="U2" s="1">
        <v>1.4002707394814499E-5</v>
      </c>
      <c r="V2" s="1">
        <v>2.9242131803236702E-6</v>
      </c>
      <c r="W2" s="1">
        <v>4.7322357702274598E-4</v>
      </c>
      <c r="X2" s="1">
        <v>5.1610168568462397E-6</v>
      </c>
      <c r="Y2" s="1">
        <v>5.9701610840682801E-6</v>
      </c>
      <c r="Z2" s="1">
        <v>4.9491097282711796E-6</v>
      </c>
      <c r="AA2" s="1">
        <v>5.3130775376364997E-6</v>
      </c>
      <c r="AB2" s="1">
        <v>9.64904877333238E-6</v>
      </c>
      <c r="AC2" s="1">
        <v>5.5549926873603799E-6</v>
      </c>
      <c r="AD2" s="1">
        <v>6.7268999201423596E-6</v>
      </c>
      <c r="AE2">
        <v>1.6631348862443001E-3</v>
      </c>
      <c r="AF2" s="1">
        <v>4.1655801060161097E-6</v>
      </c>
      <c r="AG2" s="1">
        <v>3.8444580983926697E-6</v>
      </c>
      <c r="AH2" s="1">
        <v>3.9109154575075097E-6</v>
      </c>
      <c r="AI2">
        <v>3.2517156531928302E-3</v>
      </c>
      <c r="AJ2">
        <v>9.8770212175096905E-3</v>
      </c>
      <c r="AK2" s="1">
        <v>3.8594862946503202E-4</v>
      </c>
      <c r="AL2" s="1">
        <v>7.1224499725830901E-6</v>
      </c>
      <c r="AM2">
        <v>0.15750358844797199</v>
      </c>
      <c r="AN2" s="1">
        <v>7.2434404000352103E-6</v>
      </c>
      <c r="AO2" s="1">
        <v>4.2043510945489601E-6</v>
      </c>
      <c r="AP2" s="1">
        <v>6.2925202196640604E-6</v>
      </c>
      <c r="AQ2" s="1">
        <v>3.3934366774611202E-4</v>
      </c>
      <c r="AR2">
        <v>7.8439406921002902E-2</v>
      </c>
      <c r="AS2" s="1">
        <v>5.3802286537407001E-6</v>
      </c>
      <c r="AT2">
        <v>2.49997500245728E-2</v>
      </c>
      <c r="AU2" s="1">
        <v>4.3429906026832297E-6</v>
      </c>
      <c r="AV2" s="1">
        <v>3.6242337660903401E-6</v>
      </c>
      <c r="AW2" s="1">
        <v>7.1768822891731296E-6</v>
      </c>
      <c r="AX2" s="1">
        <v>2.32473342150904E-5</v>
      </c>
      <c r="AY2" s="1">
        <v>4.8453798909487996E-6</v>
      </c>
      <c r="AZ2" s="1">
        <v>4.64070377468528E-6</v>
      </c>
      <c r="BA2" s="1">
        <v>2.1021822514705599E-6</v>
      </c>
      <c r="BB2" s="1">
        <v>4.84000122159261E-6</v>
      </c>
      <c r="BC2" s="1">
        <v>5.5505813553541098E-6</v>
      </c>
      <c r="BD2">
        <v>3.4993164882575097E-2</v>
      </c>
      <c r="BE2">
        <v>4.6628163573499401E-2</v>
      </c>
      <c r="BF2">
        <v>0.168373030986778</v>
      </c>
      <c r="BG2" s="1">
        <v>2.0473885530796998E-6</v>
      </c>
      <c r="BH2" s="1">
        <v>7.0268497185801398E-5</v>
      </c>
      <c r="BI2">
        <v>8.34076341267646E-3</v>
      </c>
      <c r="BJ2" s="1">
        <v>3.3573651277695702E-4</v>
      </c>
      <c r="BK2" s="1">
        <v>4.5116865451578303E-6</v>
      </c>
      <c r="BL2" s="1">
        <v>5.2070296682622303E-6</v>
      </c>
      <c r="BM2" s="1">
        <v>5.2414822759343297E-6</v>
      </c>
      <c r="BN2" s="1">
        <v>7.29726376140299E-6</v>
      </c>
      <c r="BO2">
        <v>2.9958278663551101E-2</v>
      </c>
      <c r="BP2" s="1">
        <v>1.0288866651522399E-5</v>
      </c>
      <c r="BQ2" s="1">
        <v>5.3083335420602304E-6</v>
      </c>
      <c r="BR2" s="1">
        <v>5.3918675681298097E-5</v>
      </c>
      <c r="BS2" s="1">
        <v>3.6169308763062598E-6</v>
      </c>
      <c r="BT2" s="1">
        <v>7.29901346382721E-6</v>
      </c>
      <c r="BU2">
        <v>3.6485906616481698E-2</v>
      </c>
      <c r="BV2" s="1">
        <v>8.5031820343853197E-5</v>
      </c>
      <c r="BW2" s="1">
        <v>4.2309007355302502E-5</v>
      </c>
      <c r="BX2" s="1">
        <v>1.32736259875238E-5</v>
      </c>
      <c r="BY2">
        <v>1.09563016041992E-3</v>
      </c>
      <c r="BZ2">
        <v>3.2592092130861498E-2</v>
      </c>
      <c r="CA2">
        <v>2.8547601847568799E-2</v>
      </c>
      <c r="CB2" s="1">
        <v>4.20933768305523E-6</v>
      </c>
      <c r="CC2" s="1">
        <v>1.4563655189642301E-5</v>
      </c>
      <c r="CD2" s="1">
        <v>7.1399485042934298E-6</v>
      </c>
      <c r="CE2">
        <v>0.19074472688918001</v>
      </c>
      <c r="CF2" s="1">
        <v>5.5446426232922098E-6</v>
      </c>
      <c r="CG2" s="1">
        <v>6.49252087064865E-6</v>
      </c>
      <c r="CH2" s="1">
        <v>1.05928244241098E-5</v>
      </c>
      <c r="CI2">
        <v>1.9935887617386901E-3</v>
      </c>
      <c r="CJ2" s="1">
        <v>2.2395289458428701E-5</v>
      </c>
      <c r="CK2" s="1">
        <v>1.2035770100878401E-5</v>
      </c>
      <c r="CL2" s="1">
        <v>1.32242812599248E-5</v>
      </c>
      <c r="CM2" s="1">
        <v>6.0222090963412904E-6</v>
      </c>
      <c r="CN2" s="1">
        <v>7.4590676514515701E-5</v>
      </c>
      <c r="CO2" s="1">
        <v>8.3781217610647099E-6</v>
      </c>
      <c r="CP2" s="1">
        <v>6.6922712807826596E-6</v>
      </c>
      <c r="CQ2">
        <v>5.5239621064121301E-2</v>
      </c>
      <c r="CR2" s="1">
        <v>8.8939822762582802E-6</v>
      </c>
      <c r="CS2" s="1">
        <v>7.4551149127755295E-4</v>
      </c>
      <c r="CT2">
        <v>5.84430766831949E-2</v>
      </c>
      <c r="CU2" s="1">
        <v>1.39684239268674E-5</v>
      </c>
      <c r="CV2" s="1">
        <v>3.20350313183006E-6</v>
      </c>
      <c r="CW2" s="1">
        <v>3.8423660690379798E-4</v>
      </c>
      <c r="CX2">
        <v>5.0608510632987897E-3</v>
      </c>
    </row>
    <row r="3" spans="1:102" x14ac:dyDescent="0.2">
      <c r="A3">
        <v>2</v>
      </c>
      <c r="B3" t="s">
        <v>2</v>
      </c>
      <c r="C3" s="1">
        <v>3.7536999296250699E-6</v>
      </c>
      <c r="D3" s="1">
        <v>4.5827369737922699E-5</v>
      </c>
      <c r="E3" s="1">
        <v>4.3104588395754597E-6</v>
      </c>
      <c r="F3" s="1">
        <v>6.0371705426329501E-6</v>
      </c>
      <c r="G3" s="1">
        <v>6.8666768657401798E-6</v>
      </c>
      <c r="H3" s="1">
        <v>6.1334962020740097E-6</v>
      </c>
      <c r="I3" s="1">
        <v>6.6940992080906601E-6</v>
      </c>
      <c r="J3">
        <v>3.4514566948031997E-2</v>
      </c>
      <c r="K3" s="1">
        <v>6.2859478916170004E-6</v>
      </c>
      <c r="L3" s="1">
        <v>2.9377655205540302E-6</v>
      </c>
      <c r="M3" s="1">
        <v>8.2813769653460801E-6</v>
      </c>
      <c r="N3" s="1">
        <v>3.2023816768483002E-6</v>
      </c>
      <c r="O3" s="1">
        <v>5.8134322737490098E-6</v>
      </c>
      <c r="P3" s="1">
        <v>6.3782255642090801E-6</v>
      </c>
      <c r="Q3" s="1">
        <v>5.6107640104580299E-6</v>
      </c>
      <c r="R3">
        <v>4.6879385386918698E-3</v>
      </c>
      <c r="S3">
        <v>3.5339411144723301E-3</v>
      </c>
      <c r="T3" s="1">
        <v>2.3713020184754002E-6</v>
      </c>
      <c r="U3" s="1">
        <v>1.4072731347782001E-5</v>
      </c>
      <c r="V3" s="1">
        <v>2.9388364214178799E-6</v>
      </c>
      <c r="W3">
        <v>1.34775240716967E-2</v>
      </c>
      <c r="X3" s="1">
        <v>5.18682578018219E-6</v>
      </c>
      <c r="Y3" s="1">
        <v>6.0000163304268799E-6</v>
      </c>
      <c r="Z3" s="1">
        <v>4.9738589583359404E-6</v>
      </c>
      <c r="AA3" s="1">
        <v>5.33964687748761E-6</v>
      </c>
      <c r="AB3" s="1">
        <v>9.6973011946988193E-6</v>
      </c>
      <c r="AC3" s="1">
        <v>5.5827717829100696E-6</v>
      </c>
      <c r="AD3" s="1">
        <v>6.76053942358581E-6</v>
      </c>
      <c r="AE3" s="1">
        <v>4.5371792464745297E-6</v>
      </c>
      <c r="AF3" s="1">
        <v>4.18641110513663E-6</v>
      </c>
      <c r="AG3" s="1">
        <v>3.8636832486066401E-6</v>
      </c>
      <c r="AH3" s="1">
        <v>3.3731339665623E-4</v>
      </c>
      <c r="AI3">
        <v>4.9274820122560299E-2</v>
      </c>
      <c r="AJ3">
        <v>8.2603891039952193E-2</v>
      </c>
      <c r="AK3" s="1">
        <v>5.4495735990161102E-5</v>
      </c>
      <c r="AL3" s="1">
        <v>7.1580675205208999E-6</v>
      </c>
      <c r="AM3">
        <v>0.10761701914588501</v>
      </c>
      <c r="AN3" s="1">
        <v>7.2796629901096998E-6</v>
      </c>
      <c r="AO3" s="1">
        <v>4.2253759774521697E-6</v>
      </c>
      <c r="AP3" s="1">
        <v>6.3239875014893201E-6</v>
      </c>
      <c r="AQ3" s="1">
        <v>7.6577147952811293E-6</v>
      </c>
      <c r="AR3">
        <v>6.8209507813545601E-3</v>
      </c>
      <c r="AS3" s="1">
        <v>5.4071337991230703E-6</v>
      </c>
      <c r="AT3">
        <v>1.34563650409721E-2</v>
      </c>
      <c r="AU3" s="1">
        <v>4.3647087862548902E-6</v>
      </c>
      <c r="AV3" s="1">
        <v>3.6423576308276798E-6</v>
      </c>
      <c r="AW3" s="1">
        <v>7.2127720391836898E-6</v>
      </c>
      <c r="AX3" s="1">
        <v>2.33635881788276E-5</v>
      </c>
      <c r="AY3" s="1">
        <v>4.86961039466692E-6</v>
      </c>
      <c r="AZ3" s="1">
        <v>4.6639107455725899E-6</v>
      </c>
      <c r="BA3" s="1">
        <v>2.1126947264481298E-6</v>
      </c>
      <c r="BB3" s="1">
        <v>4.864204827963E-6</v>
      </c>
      <c r="BC3" s="1">
        <v>5.5783383909623702E-6</v>
      </c>
      <c r="BD3">
        <v>1.1630985182002E-3</v>
      </c>
      <c r="BE3">
        <v>4.1193829372882698E-2</v>
      </c>
      <c r="BF3">
        <v>6.2532485799019294E-2</v>
      </c>
      <c r="BG3" s="1">
        <v>2.0576270188067099E-6</v>
      </c>
      <c r="BH3">
        <v>5.0713637476255203E-3</v>
      </c>
      <c r="BI3" s="1">
        <v>4.7900341257165699E-5</v>
      </c>
      <c r="BJ3" s="1">
        <v>4.0325213680775496E-6</v>
      </c>
      <c r="BK3" s="1">
        <v>4.5342483339272999E-6</v>
      </c>
      <c r="BL3" s="1">
        <v>5.2330686898821604E-6</v>
      </c>
      <c r="BM3" s="1">
        <v>5.2676935862203901E-6</v>
      </c>
      <c r="BN3" s="1">
        <v>7.3337555083211296E-6</v>
      </c>
      <c r="BO3">
        <v>5.0111067764241402E-2</v>
      </c>
      <c r="BP3" s="1">
        <v>1.0340318638212E-5</v>
      </c>
      <c r="BQ3" s="1">
        <v>5.3348791584046102E-6</v>
      </c>
      <c r="BR3">
        <v>0.26376008096557901</v>
      </c>
      <c r="BS3" s="1">
        <v>3.6350182211623799E-6</v>
      </c>
      <c r="BT3" s="1">
        <v>7.3355139605590004E-6</v>
      </c>
      <c r="BU3">
        <v>7.2340336127026894E-2</v>
      </c>
      <c r="BV3">
        <v>1.7087986152023098E-2</v>
      </c>
      <c r="BW3">
        <v>6.3767961343971597E-3</v>
      </c>
      <c r="BX3" s="1">
        <v>1.33400039911235E-5</v>
      </c>
      <c r="BY3">
        <v>2.0103935777812599E-2</v>
      </c>
      <c r="BZ3" s="1">
        <v>4.1693323523783401E-4</v>
      </c>
      <c r="CA3">
        <v>3.3691104947786703E-2</v>
      </c>
      <c r="CB3" s="1">
        <v>4.2303875026102703E-6</v>
      </c>
      <c r="CC3">
        <v>3.6818486451339E-3</v>
      </c>
      <c r="CD3" s="1">
        <v>7.1756535579061801E-6</v>
      </c>
      <c r="CE3" s="1">
        <v>3.4112756157318399E-6</v>
      </c>
      <c r="CF3" s="1">
        <v>5.5723699608225999E-6</v>
      </c>
      <c r="CG3" s="1">
        <v>6.5249883045004501E-6</v>
      </c>
      <c r="CH3" s="1">
        <v>1.0645796425762999E-5</v>
      </c>
      <c r="CI3" s="1">
        <v>3.2606462160473099E-6</v>
      </c>
      <c r="CJ3">
        <v>1.6358270544466199E-2</v>
      </c>
      <c r="CK3">
        <v>1.6681242143518099E-2</v>
      </c>
      <c r="CL3" s="1">
        <v>6.8005625992773695E-4</v>
      </c>
      <c r="CM3" s="1">
        <v>6.0523246214774698E-6</v>
      </c>
      <c r="CN3">
        <v>4.4089416936413999E-3</v>
      </c>
      <c r="CO3" s="1">
        <v>8.4200186019835305E-6</v>
      </c>
      <c r="CP3" s="1">
        <v>6.7257376152706097E-6</v>
      </c>
      <c r="CQ3">
        <v>1.68434411091237E-2</v>
      </c>
      <c r="CR3">
        <v>1.6758530773648701E-3</v>
      </c>
      <c r="CS3">
        <v>1.04173443909429E-2</v>
      </c>
      <c r="CT3">
        <v>3.7398828422239801E-2</v>
      </c>
      <c r="CU3" s="1">
        <v>1.40382764369933E-5</v>
      </c>
      <c r="CV3" s="1">
        <v>3.2195230304332198E-6</v>
      </c>
      <c r="CW3" s="1">
        <v>5.2775152042623102E-5</v>
      </c>
      <c r="CX3">
        <v>1.0855639986107699E-3</v>
      </c>
    </row>
    <row r="4" spans="1:102" x14ac:dyDescent="0.2">
      <c r="A4">
        <v>3</v>
      </c>
      <c r="B4" t="s">
        <v>3</v>
      </c>
      <c r="C4" s="1">
        <v>5.2773100728041396E-6</v>
      </c>
      <c r="D4" s="1">
        <v>6.4428495740791707E-5</v>
      </c>
      <c r="E4" s="1">
        <v>6.0600549535059203E-6</v>
      </c>
      <c r="F4" s="1">
        <v>8.4876312739935994E-6</v>
      </c>
      <c r="G4" s="1">
        <v>9.6538305324478492E-6</v>
      </c>
      <c r="H4" s="1">
        <v>8.6230550911255603E-6</v>
      </c>
      <c r="I4" s="1">
        <v>9.4112043694274703E-6</v>
      </c>
      <c r="J4" s="1">
        <v>2.4761448857260599E-4</v>
      </c>
      <c r="K4" s="1">
        <v>8.8373862449004298E-6</v>
      </c>
      <c r="L4" s="1">
        <v>4.1301915080636299E-6</v>
      </c>
      <c r="M4" s="1">
        <v>1.1642751124295099E-5</v>
      </c>
      <c r="N4" s="1">
        <v>4.5022141878780798E-6</v>
      </c>
      <c r="O4" s="1">
        <v>8.1730786346804893E-6</v>
      </c>
      <c r="P4" s="1">
        <v>8.9671190152856696E-6</v>
      </c>
      <c r="Q4" s="1">
        <v>7.8881482227255698E-6</v>
      </c>
      <c r="R4" s="1">
        <v>2.8929965967834699E-5</v>
      </c>
      <c r="S4" s="1">
        <v>2.81336400304649E-4</v>
      </c>
      <c r="T4" s="1">
        <v>3.33380298435601E-6</v>
      </c>
      <c r="U4" s="1">
        <v>1.9784790549556501E-5</v>
      </c>
      <c r="V4" s="1">
        <v>4.1316970828356496E-6</v>
      </c>
      <c r="W4">
        <v>2.2228902292201501E-2</v>
      </c>
      <c r="X4" s="1">
        <v>7.29213534614359E-6</v>
      </c>
      <c r="Y4" s="1">
        <v>8.4353963319369007E-6</v>
      </c>
      <c r="Z4" s="1">
        <v>6.992726236419E-6</v>
      </c>
      <c r="AA4" s="1">
        <v>7.5069858486522999E-6</v>
      </c>
      <c r="AB4" s="1">
        <v>1.3633392714721101E-5</v>
      </c>
      <c r="AC4" s="1">
        <v>7.8487940742404392E-6</v>
      </c>
      <c r="AD4" s="1">
        <v>9.5046123735421904E-6</v>
      </c>
      <c r="AE4" s="1">
        <v>6.3788001674203004E-6</v>
      </c>
      <c r="AF4" s="1">
        <v>5.8856567941602502E-6</v>
      </c>
      <c r="AG4" s="1">
        <v>5.4319351328738403E-6</v>
      </c>
      <c r="AH4" s="1">
        <v>5.5258344691586604E-6</v>
      </c>
      <c r="AI4">
        <v>4.4902769143838998E-2</v>
      </c>
      <c r="AJ4">
        <v>2.47356371058483E-2</v>
      </c>
      <c r="AK4">
        <v>1.13254530642508E-2</v>
      </c>
      <c r="AL4" s="1">
        <v>1.00634953608639E-5</v>
      </c>
      <c r="AM4">
        <v>0.222072227147778</v>
      </c>
      <c r="AN4" s="1">
        <v>1.02344458919396E-5</v>
      </c>
      <c r="AO4" s="1">
        <v>5.9404373352294599E-6</v>
      </c>
      <c r="AP4" s="1">
        <v>8.8908659636068705E-6</v>
      </c>
      <c r="AQ4" s="1">
        <v>1.0765947247103101E-5</v>
      </c>
      <c r="AR4">
        <v>8.8331408689387506E-2</v>
      </c>
      <c r="AS4" s="1">
        <v>7.6018654122845898E-6</v>
      </c>
      <c r="AT4" s="1">
        <v>6.3888254898177E-4</v>
      </c>
      <c r="AU4" s="1">
        <v>6.1363247127908796E-6</v>
      </c>
      <c r="AV4" s="1">
        <v>5.1207744290422996E-6</v>
      </c>
      <c r="AW4" s="1">
        <v>1.0140404200882899E-5</v>
      </c>
      <c r="AX4" s="1">
        <v>3.2846764937145598E-5</v>
      </c>
      <c r="AY4" s="1">
        <v>6.8461636433933902E-6</v>
      </c>
      <c r="AZ4" s="1">
        <v>6.5569714195902903E-6</v>
      </c>
      <c r="BA4" s="1">
        <v>2.9702281401482498E-6</v>
      </c>
      <c r="BB4" s="1">
        <v>6.8385639811532898E-6</v>
      </c>
      <c r="BC4" s="1">
        <v>7.8425611881757893E-6</v>
      </c>
      <c r="BD4" s="1">
        <v>2.29090326254257E-4</v>
      </c>
      <c r="BE4">
        <v>0.200399500082033</v>
      </c>
      <c r="BF4">
        <v>8.3695830120165501E-2</v>
      </c>
      <c r="BG4" s="1">
        <v>2.8928086943559199E-6</v>
      </c>
      <c r="BH4">
        <v>1.50538891153986E-3</v>
      </c>
      <c r="BI4" s="1">
        <v>5.3604445015291197E-4</v>
      </c>
      <c r="BJ4" s="1">
        <v>5.6693038957643104E-6</v>
      </c>
      <c r="BK4" s="1">
        <v>6.3746796104770096E-6</v>
      </c>
      <c r="BL4">
        <v>0.14155523217976199</v>
      </c>
      <c r="BM4" s="1">
        <v>7.40582703577568E-6</v>
      </c>
      <c r="BN4" s="1">
        <v>1.031049432324E-5</v>
      </c>
      <c r="BO4">
        <v>2.358077049043E-2</v>
      </c>
      <c r="BP4" s="1">
        <v>1.45374080849587E-5</v>
      </c>
      <c r="BQ4" s="1">
        <v>7.5002829335518003E-6</v>
      </c>
      <c r="BR4" s="1">
        <v>7.6183103380350096E-5</v>
      </c>
      <c r="BS4" s="1">
        <v>5.1104559855648604E-6</v>
      </c>
      <c r="BT4" s="1">
        <v>1.0312966523437599E-5</v>
      </c>
      <c r="BU4">
        <v>1.3587061812275199E-2</v>
      </c>
      <c r="BV4" s="1">
        <v>1.20143677084451E-4</v>
      </c>
      <c r="BW4" s="1">
        <v>5.9779500155397802E-5</v>
      </c>
      <c r="BX4" s="1">
        <v>1.87546524105445E-5</v>
      </c>
      <c r="BY4" s="1">
        <v>6.1064128810974405E-4</v>
      </c>
      <c r="BZ4" s="1">
        <v>5.8616458514498598E-4</v>
      </c>
      <c r="CA4">
        <v>2.4868499429204698E-2</v>
      </c>
      <c r="CB4" s="1">
        <v>5.9474830162089703E-6</v>
      </c>
      <c r="CC4" s="1">
        <v>2.0577368321624502E-5</v>
      </c>
      <c r="CD4" s="1">
        <v>1.0088219492780101E-5</v>
      </c>
      <c r="CE4" s="1">
        <v>4.7958972495201297E-6</v>
      </c>
      <c r="CF4" s="1">
        <v>7.8341701987291302E-6</v>
      </c>
      <c r="CG4" s="1">
        <v>9.1734521005542507E-6</v>
      </c>
      <c r="CH4" s="1">
        <v>1.49668779508204E-5</v>
      </c>
      <c r="CI4" s="1">
        <v>4.5841280449702597E-6</v>
      </c>
      <c r="CJ4" s="1">
        <v>3.1642888674213502E-5</v>
      </c>
      <c r="CK4" s="1">
        <v>1.7005653537877699E-5</v>
      </c>
      <c r="CL4" s="1">
        <v>1.86849319577247E-5</v>
      </c>
      <c r="CM4" s="1">
        <v>8.50893632618998E-6</v>
      </c>
      <c r="CN4" s="1">
        <v>1.0539111260268899E-4</v>
      </c>
      <c r="CO4" s="1">
        <v>1.18376667859767E-5</v>
      </c>
      <c r="CP4" s="1">
        <v>9.4556846656761099E-6</v>
      </c>
      <c r="CQ4">
        <v>3.0572498971886599E-3</v>
      </c>
      <c r="CR4" s="1">
        <v>4.8126811251720999E-4</v>
      </c>
      <c r="CS4" s="1">
        <v>1.1594948736294201E-4</v>
      </c>
      <c r="CT4">
        <v>8.9137569599757799E-2</v>
      </c>
      <c r="CU4" s="1">
        <v>1.9736350543383399E-5</v>
      </c>
      <c r="CV4" s="1">
        <v>4.5263131408128297E-6</v>
      </c>
      <c r="CW4" s="1">
        <v>7.4196352049942101E-5</v>
      </c>
      <c r="CX4" s="1">
        <v>1.2008488924795299E-4</v>
      </c>
    </row>
    <row r="5" spans="1:102" x14ac:dyDescent="0.2">
      <c r="A5">
        <v>4</v>
      </c>
      <c r="B5" t="s">
        <v>4</v>
      </c>
      <c r="C5" s="1">
        <v>4.9720280194953297E-6</v>
      </c>
      <c r="D5" s="1">
        <v>6.0701433430637302E-5</v>
      </c>
      <c r="E5" s="1">
        <v>5.7094926416750599E-6</v>
      </c>
      <c r="F5" s="1">
        <v>7.9966384258746705E-6</v>
      </c>
      <c r="G5" s="1">
        <v>9.0953753409614503E-6</v>
      </c>
      <c r="H5" s="1">
        <v>8.1242282403820695E-6</v>
      </c>
      <c r="I5" s="1">
        <v>8.8667846263440397E-6</v>
      </c>
      <c r="J5">
        <v>2.0546343296199199E-2</v>
      </c>
      <c r="K5" s="1">
        <v>8.3261607566295398E-6</v>
      </c>
      <c r="L5" s="1">
        <v>3.8912680173561196E-6</v>
      </c>
      <c r="M5" s="1">
        <v>1.09692407714157E-5</v>
      </c>
      <c r="N5" s="1">
        <v>4.2417699136645001E-6</v>
      </c>
      <c r="O5" s="1">
        <v>7.7002820407665308E-6</v>
      </c>
      <c r="P5" s="1">
        <v>8.4483887402999002E-6</v>
      </c>
      <c r="Q5" s="1">
        <v>7.4318342951722604E-6</v>
      </c>
      <c r="R5" s="1">
        <v>2.72564240893069E-5</v>
      </c>
      <c r="S5">
        <v>4.0891167282268402E-2</v>
      </c>
      <c r="T5" s="1">
        <v>3.1409490102004901E-6</v>
      </c>
      <c r="U5" s="1">
        <v>1.8640279160244801E-5</v>
      </c>
      <c r="V5" s="1">
        <v>3.8926864975758999E-6</v>
      </c>
      <c r="W5">
        <v>1.65271227767903E-2</v>
      </c>
      <c r="X5" s="1">
        <v>6.8702995963458604E-6</v>
      </c>
      <c r="Y5" s="1">
        <v>7.9474251729257805E-6</v>
      </c>
      <c r="Z5" s="1">
        <v>6.5882107172946799E-6</v>
      </c>
      <c r="AA5" s="1">
        <v>7.0727214180199396E-6</v>
      </c>
      <c r="AB5" s="1">
        <v>1.28447276440511E-5</v>
      </c>
      <c r="AC5" s="1">
        <v>7.3947567071109203E-6</v>
      </c>
      <c r="AD5" s="1">
        <v>8.9547891603388994E-6</v>
      </c>
      <c r="AE5" s="1">
        <v>6.0097990691539799E-6</v>
      </c>
      <c r="AF5" s="1">
        <v>5.5451830743286904E-6</v>
      </c>
      <c r="AG5" s="1">
        <v>5.1177083226377604E-6</v>
      </c>
      <c r="AH5" s="1">
        <v>5.2061757661988399E-6</v>
      </c>
      <c r="AI5">
        <v>2.8616000631792E-2</v>
      </c>
      <c r="AJ5">
        <v>3.6993960187217602E-2</v>
      </c>
      <c r="AK5" s="1">
        <v>7.2183267540291905E-5</v>
      </c>
      <c r="AL5" s="1">
        <v>9.4813418612883701E-6</v>
      </c>
      <c r="AM5">
        <v>9.4412876436333906E-2</v>
      </c>
      <c r="AN5" s="1">
        <v>9.6424032389088201E-6</v>
      </c>
      <c r="AO5" s="1">
        <v>5.5967946683721897E-6</v>
      </c>
      <c r="AP5" s="1">
        <v>8.3765467783365908E-6</v>
      </c>
      <c r="AQ5" s="1">
        <v>1.0143158281499701E-5</v>
      </c>
      <c r="AR5">
        <v>8.5932199619900302E-3</v>
      </c>
      <c r="AS5" s="1">
        <v>7.1621123846959896E-6</v>
      </c>
      <c r="AT5" s="1">
        <v>1.60336339826249E-4</v>
      </c>
      <c r="AU5" s="1">
        <v>5.7813503447422301E-6</v>
      </c>
      <c r="AV5" s="1">
        <v>4.8245476561859104E-6</v>
      </c>
      <c r="AW5" s="1">
        <v>9.5538016755206603E-6</v>
      </c>
      <c r="AX5" s="1">
        <v>3.09466439083967E-5</v>
      </c>
      <c r="AY5" s="1">
        <v>6.4501264832663299E-6</v>
      </c>
      <c r="AZ5" s="1">
        <v>6.1776634632935201E-6</v>
      </c>
      <c r="BA5" s="1">
        <v>2.7984062587520998E-6</v>
      </c>
      <c r="BB5">
        <v>0.173550568153652</v>
      </c>
      <c r="BC5" s="1">
        <v>7.3888843812994199E-6</v>
      </c>
      <c r="BD5" s="1">
        <v>2.15837899501375E-4</v>
      </c>
      <c r="BE5">
        <v>5.0589704635762303E-2</v>
      </c>
      <c r="BF5">
        <v>0.119480295888613</v>
      </c>
      <c r="BG5" s="1">
        <v>2.7254653762905998E-6</v>
      </c>
      <c r="BH5">
        <v>1.24580077310178E-2</v>
      </c>
      <c r="BI5" s="1">
        <v>6.3447223629781405E-5</v>
      </c>
      <c r="BJ5" s="1">
        <v>5.34134576742736E-6</v>
      </c>
      <c r="BK5" s="1">
        <v>6.0059168783606903E-6</v>
      </c>
      <c r="BL5" s="1">
        <v>6.9315514404042099E-6</v>
      </c>
      <c r="BM5" s="1">
        <v>6.9774144443718599E-6</v>
      </c>
      <c r="BN5" s="1">
        <v>9.7140524173819504E-6</v>
      </c>
      <c r="BO5">
        <v>4.7387191068812798E-2</v>
      </c>
      <c r="BP5" s="1">
        <v>1.3696447495427501E-5</v>
      </c>
      <c r="BQ5" s="1">
        <v>7.0664062534318796E-6</v>
      </c>
      <c r="BR5">
        <v>1.3965403744430999E-3</v>
      </c>
      <c r="BS5" s="1">
        <v>4.8148261144573297E-6</v>
      </c>
      <c r="BT5" s="1">
        <v>9.7163816056392896E-6</v>
      </c>
      <c r="BU5">
        <v>0.14616068454380199</v>
      </c>
      <c r="BV5" s="1">
        <v>1.13193600638986E-4</v>
      </c>
      <c r="BW5">
        <v>2.03693741940301E-2</v>
      </c>
      <c r="BX5" s="1">
        <v>1.7669732495285201E-5</v>
      </c>
      <c r="BY5">
        <v>4.3850951155994501E-2</v>
      </c>
      <c r="BZ5" s="1">
        <v>5.5225611176341601E-4</v>
      </c>
      <c r="CA5">
        <v>2.8728962694109302E-2</v>
      </c>
      <c r="CB5" s="1">
        <v>5.60343277050439E-6</v>
      </c>
      <c r="CC5" s="1">
        <v>1.9387007860280798E-5</v>
      </c>
      <c r="CD5" s="1">
        <v>8.92680845354689E-4</v>
      </c>
      <c r="CE5" s="1">
        <v>4.51846398530156E-6</v>
      </c>
      <c r="CF5" s="1">
        <v>7.3809787941604197E-6</v>
      </c>
      <c r="CG5" s="1">
        <v>8.6427858606417702E-6</v>
      </c>
      <c r="CH5" s="1">
        <v>1.41010733705674E-5</v>
      </c>
      <c r="CI5" s="1">
        <v>4.3189452145334302E-6</v>
      </c>
      <c r="CJ5" s="1">
        <v>2.9812409529759298E-5</v>
      </c>
      <c r="CK5" s="1">
        <v>1.60219097823884E-5</v>
      </c>
      <c r="CL5" s="1">
        <v>1.7604045234129399E-5</v>
      </c>
      <c r="CM5" s="1">
        <v>8.0167110225225594E-6</v>
      </c>
      <c r="CN5" s="1">
        <v>5.4088254792502601E-4</v>
      </c>
      <c r="CO5" s="1">
        <v>1.11528809437667E-5</v>
      </c>
      <c r="CP5" s="1">
        <v>8.9086918245591696E-6</v>
      </c>
      <c r="CQ5" s="1">
        <v>2.3086534874760799E-4</v>
      </c>
      <c r="CR5" s="1">
        <v>1.1839589859395199E-5</v>
      </c>
      <c r="CS5">
        <v>3.76442309447537E-2</v>
      </c>
      <c r="CT5">
        <v>2.8782622653667E-2</v>
      </c>
      <c r="CU5" s="1">
        <v>1.85946413135702E-5</v>
      </c>
      <c r="CV5" s="1">
        <v>4.2644747893642601E-6</v>
      </c>
      <c r="CW5">
        <v>2.5682014316899201E-2</v>
      </c>
      <c r="CX5">
        <v>1.3802369462427201E-2</v>
      </c>
    </row>
    <row r="6" spans="1:102" x14ac:dyDescent="0.2">
      <c r="A6">
        <v>5</v>
      </c>
      <c r="B6" t="s">
        <v>5</v>
      </c>
      <c r="C6" s="1">
        <v>3.56023188565816E-6</v>
      </c>
      <c r="D6" s="1">
        <v>4.3465398416408499E-5</v>
      </c>
      <c r="E6" s="1">
        <v>4.08829509289158E-6</v>
      </c>
      <c r="F6" s="1">
        <v>5.7260109939541397E-6</v>
      </c>
      <c r="G6" s="1">
        <v>6.51276404194655E-6</v>
      </c>
      <c r="H6" s="1">
        <v>5.8173719686134403E-6</v>
      </c>
      <c r="I6" s="1">
        <v>6.3490811447956902E-6</v>
      </c>
      <c r="J6">
        <v>1.21826542189532E-2</v>
      </c>
      <c r="K6" s="1">
        <v>5.9619662026516502E-6</v>
      </c>
      <c r="L6" s="1">
        <v>2.7863512467573001E-6</v>
      </c>
      <c r="M6" s="1">
        <v>7.8545496129002096E-6</v>
      </c>
      <c r="N6" s="1">
        <v>3.03732892072211E-6</v>
      </c>
      <c r="O6" s="1">
        <v>5.5138043354953904E-6</v>
      </c>
      <c r="P6" s="1">
        <v>6.0494878262379696E-6</v>
      </c>
      <c r="Q6">
        <v>0.16284840354199601</v>
      </c>
      <c r="R6" s="1">
        <v>1.9517023989261701E-5</v>
      </c>
      <c r="S6">
        <v>4.4141620107249702E-2</v>
      </c>
      <c r="T6" s="1">
        <v>2.2490836281484299E-6</v>
      </c>
      <c r="U6" s="1">
        <v>1.33474139654203E-5</v>
      </c>
      <c r="V6" s="1">
        <v>2.7873669527203098E-6</v>
      </c>
      <c r="W6">
        <v>2.5747090569901699E-2</v>
      </c>
      <c r="X6" s="1">
        <v>4.9194935328256004E-6</v>
      </c>
      <c r="Y6" s="1">
        <v>5.6907717331015098E-6</v>
      </c>
      <c r="Z6" s="1">
        <v>4.7175031542819302E-6</v>
      </c>
      <c r="AA6" s="1">
        <v>5.0644381351189303E-6</v>
      </c>
      <c r="AB6" s="1">
        <v>9.19749622118733E-6</v>
      </c>
      <c r="AC6" s="1">
        <v>5.2950322307341103E-6</v>
      </c>
      <c r="AD6" s="1">
        <v>6.41209698999658E-6</v>
      </c>
      <c r="AE6" s="1">
        <v>4.3033301881055197E-6</v>
      </c>
      <c r="AF6" s="1">
        <v>3.9706408563322704E-6</v>
      </c>
      <c r="AG6" s="1">
        <v>3.6645465955363802E-6</v>
      </c>
      <c r="AH6" s="1">
        <v>3.7278939081769899E-6</v>
      </c>
      <c r="AI6">
        <v>8.0252381919815499E-2</v>
      </c>
      <c r="AJ6">
        <v>3.8821414897334802E-2</v>
      </c>
      <c r="AK6" s="1">
        <v>6.8408730993845196E-4</v>
      </c>
      <c r="AL6" s="1">
        <v>6.7891362399865602E-6</v>
      </c>
      <c r="AM6">
        <v>0.12799878366720599</v>
      </c>
      <c r="AN6" s="1">
        <v>9.5550494204145605E-4</v>
      </c>
      <c r="AO6" s="1">
        <v>4.0075974547389598E-6</v>
      </c>
      <c r="AP6" s="1">
        <v>5.9980452272206003E-6</v>
      </c>
      <c r="AQ6" s="1">
        <v>7.2630313814560196E-6</v>
      </c>
      <c r="AR6" s="1">
        <v>1.45391525648689E-4</v>
      </c>
      <c r="AS6" s="1">
        <v>5.1284467385704799E-6</v>
      </c>
      <c r="AT6">
        <v>2.3282103120487699E-3</v>
      </c>
      <c r="AU6" s="1">
        <v>4.1397489633619001E-6</v>
      </c>
      <c r="AV6" s="1">
        <v>3.4546282386344798E-6</v>
      </c>
      <c r="AW6" s="1">
        <v>6.8410212535156797E-6</v>
      </c>
      <c r="AX6">
        <v>4.1327614831200097E-3</v>
      </c>
      <c r="AY6" s="1">
        <v>4.6186276268378403E-6</v>
      </c>
      <c r="AZ6" s="1">
        <v>4.4235298664136399E-6</v>
      </c>
      <c r="BA6" s="1">
        <v>2.0038051178251101E-6</v>
      </c>
      <c r="BB6" s="1">
        <v>4.6135006664253999E-6</v>
      </c>
      <c r="BC6" s="1">
        <v>5.2908273385824301E-6</v>
      </c>
      <c r="BD6">
        <v>9.3243558303416092E-3</v>
      </c>
      <c r="BE6">
        <v>5.7094082693436202E-2</v>
      </c>
      <c r="BF6">
        <v>8.2075933797826003E-2</v>
      </c>
      <c r="BG6" s="1">
        <v>1.95157563430466E-6</v>
      </c>
      <c r="BH6">
        <v>1.08177855094764E-2</v>
      </c>
      <c r="BI6">
        <v>1.62643232341681E-3</v>
      </c>
      <c r="BJ6" s="1">
        <v>3.8246826926470903E-6</v>
      </c>
      <c r="BK6" s="1">
        <v>4.30055033662554E-6</v>
      </c>
      <c r="BL6" s="1">
        <v>6.3736367134634403E-4</v>
      </c>
      <c r="BM6" s="1">
        <v>4.9961933615221201E-6</v>
      </c>
      <c r="BN6" s="1">
        <v>6.95576915892529E-6</v>
      </c>
      <c r="BO6">
        <v>6.4603120559002206E-2</v>
      </c>
      <c r="BP6" s="1">
        <v>3.26007531289336E-4</v>
      </c>
      <c r="BQ6" s="1">
        <v>5.0599161472617796E-6</v>
      </c>
      <c r="BR6" s="1">
        <v>5.1395409794254301E-5</v>
      </c>
      <c r="BS6" s="1">
        <v>3.4476671067373701E-6</v>
      </c>
      <c r="BT6" s="1">
        <v>6.9574369794341299E-6</v>
      </c>
      <c r="BU6">
        <v>7.3987272627755105E-2</v>
      </c>
      <c r="BV6">
        <v>3.89736721082036E-2</v>
      </c>
      <c r="BW6" s="1">
        <v>4.0329046356161198E-5</v>
      </c>
      <c r="BX6" s="1">
        <v>1.26524518353679E-5</v>
      </c>
      <c r="BY6">
        <v>1.4957164275049801E-2</v>
      </c>
      <c r="BZ6">
        <v>1.49406515560417E-2</v>
      </c>
      <c r="CA6">
        <v>3.1322243991847402E-2</v>
      </c>
      <c r="CB6" s="1">
        <v>4.0123506827534904E-6</v>
      </c>
      <c r="CC6" s="1">
        <v>1.3882110736512499E-5</v>
      </c>
      <c r="CD6" s="1">
        <v>6.8058158819971802E-6</v>
      </c>
      <c r="CE6" s="1">
        <v>3.2354563352403501E-6</v>
      </c>
      <c r="CF6" s="1">
        <v>5.2851665250679602E-6</v>
      </c>
      <c r="CG6" s="1">
        <v>6.1886863230299301E-6</v>
      </c>
      <c r="CH6">
        <v>3.80449901516832E-3</v>
      </c>
      <c r="CI6" s="1">
        <v>3.0925904691006498E-6</v>
      </c>
      <c r="CJ6" s="1">
        <v>2.13472431329785E-5</v>
      </c>
      <c r="CK6" s="1">
        <v>1.1472524662519399E-5</v>
      </c>
      <c r="CL6" s="1">
        <v>1.26054163237555E-5</v>
      </c>
      <c r="CM6" s="1">
        <v>5.74038402208945E-6</v>
      </c>
      <c r="CN6">
        <v>6.0789030338915103E-3</v>
      </c>
      <c r="CO6" s="1">
        <v>7.9860455728039105E-6</v>
      </c>
      <c r="CP6" s="1">
        <v>6.3790888886658102E-6</v>
      </c>
      <c r="CQ6">
        <v>2.3880323590016201E-2</v>
      </c>
      <c r="CR6" s="1">
        <v>8.4777650418012602E-6</v>
      </c>
      <c r="CS6">
        <v>9.8804279403926307E-3</v>
      </c>
      <c r="CT6">
        <v>5.0016476716627699E-2</v>
      </c>
      <c r="CU6" s="1">
        <v>1.33147348823004E-5</v>
      </c>
      <c r="CV6" s="1">
        <v>3.0535867982137899E-6</v>
      </c>
      <c r="CW6">
        <v>1.9472560425492101E-3</v>
      </c>
      <c r="CX6">
        <v>2.92681430550054E-3</v>
      </c>
    </row>
    <row r="7" spans="1:102" x14ac:dyDescent="0.2">
      <c r="A7">
        <v>6</v>
      </c>
      <c r="B7" t="s">
        <v>6</v>
      </c>
      <c r="C7" s="1">
        <v>2.55689503139275E-6</v>
      </c>
      <c r="D7">
        <v>0.14082659062342101</v>
      </c>
      <c r="E7" s="1">
        <v>2.93614060701818E-6</v>
      </c>
      <c r="F7" s="1">
        <v>4.1123189529086001E-6</v>
      </c>
      <c r="G7" s="1">
        <v>4.6773509575509104E-6</v>
      </c>
      <c r="H7" s="1">
        <v>4.1779327751741104E-6</v>
      </c>
      <c r="I7" s="1">
        <v>4.55979682066029E-6</v>
      </c>
      <c r="J7">
        <v>2.0103830630320601E-2</v>
      </c>
      <c r="K7" s="1">
        <v>4.2817777747286799E-6</v>
      </c>
      <c r="L7" s="1">
        <v>2.00110776133664E-6</v>
      </c>
      <c r="M7" s="1">
        <v>5.6409974192845801E-6</v>
      </c>
      <c r="N7" s="1">
        <v>2.1813554497347499E-6</v>
      </c>
      <c r="O7" s="1">
        <v>3.9599159162335504E-6</v>
      </c>
      <c r="P7" s="1">
        <v>4.3446342435415002E-6</v>
      </c>
      <c r="Q7" s="1">
        <v>3.8218650637027102E-6</v>
      </c>
      <c r="R7" s="1">
        <v>6.9528471984553995E-4</v>
      </c>
      <c r="S7">
        <v>2.08014370826674E-2</v>
      </c>
      <c r="T7" s="1">
        <v>1.6152517416534499E-6</v>
      </c>
      <c r="U7" s="1">
        <v>9.5858746132813692E-6</v>
      </c>
      <c r="V7" s="1">
        <v>2.00183722324069E-6</v>
      </c>
      <c r="W7">
        <v>7.3637247843701698E-3</v>
      </c>
      <c r="X7" s="1">
        <v>3.53309249931769E-6</v>
      </c>
      <c r="Y7" s="1">
        <v>4.0870107443767298E-6</v>
      </c>
      <c r="Z7" s="1">
        <v>3.3880266126354301E-6</v>
      </c>
      <c r="AA7" s="1">
        <v>3.6371891271030701E-6</v>
      </c>
      <c r="AB7">
        <v>3.4129451845632498E-3</v>
      </c>
      <c r="AC7" s="1">
        <v>3.8027976931411701E-6</v>
      </c>
      <c r="AD7" s="1">
        <v>4.6050536765808904E-6</v>
      </c>
      <c r="AE7" s="1">
        <v>3.0905749765159798E-6</v>
      </c>
      <c r="AF7" s="1">
        <v>2.8516434330861499E-6</v>
      </c>
      <c r="AG7" s="1">
        <v>2.6318119952184002E-6</v>
      </c>
      <c r="AH7" s="1">
        <v>2.67730690514135E-6</v>
      </c>
      <c r="AI7">
        <v>3.7879058819967802E-2</v>
      </c>
      <c r="AJ7">
        <v>1.26658636429197E-2</v>
      </c>
      <c r="AK7" s="1">
        <v>3.71206753863385E-5</v>
      </c>
      <c r="AL7" s="1">
        <v>4.8758365401418204E-6</v>
      </c>
      <c r="AM7">
        <v>9.2834800389773001E-2</v>
      </c>
      <c r="AN7" s="1">
        <v>4.9586633131552203E-6</v>
      </c>
      <c r="AO7" s="1">
        <v>2.8781850028147701E-6</v>
      </c>
      <c r="AP7" s="1">
        <v>2.3139700287631E-4</v>
      </c>
      <c r="AQ7" s="1">
        <v>5.2161795772079102E-6</v>
      </c>
      <c r="AR7">
        <v>1.55464909378683E-2</v>
      </c>
      <c r="AS7" s="1">
        <v>3.6831589642900702E-6</v>
      </c>
      <c r="AT7">
        <v>1.6432884510868599E-2</v>
      </c>
      <c r="AU7" s="1">
        <v>2.9730938589345699E-6</v>
      </c>
      <c r="AV7" s="1">
        <v>2.4810523759018101E-6</v>
      </c>
      <c r="AW7" s="1">
        <v>4.9130994313121297E-6</v>
      </c>
      <c r="AX7">
        <v>5.6931473407471501E-3</v>
      </c>
      <c r="AY7" s="1">
        <v>3.3170159726075798E-6</v>
      </c>
      <c r="AZ7" s="1">
        <v>3.17690024130536E-6</v>
      </c>
      <c r="BA7">
        <v>0.14692822511904499</v>
      </c>
      <c r="BB7" s="1">
        <v>3.3133338810962099E-6</v>
      </c>
      <c r="BC7" s="1">
        <v>3.7997778146064398E-6</v>
      </c>
      <c r="BD7">
        <v>7.8320325945892295E-3</v>
      </c>
      <c r="BE7">
        <v>8.7330171735700596E-2</v>
      </c>
      <c r="BF7">
        <v>9.9140280089971805E-2</v>
      </c>
      <c r="BG7" s="1">
        <v>1.4015868075453299E-6</v>
      </c>
      <c r="BH7">
        <v>3.22735430498514E-3</v>
      </c>
      <c r="BI7">
        <v>6.2936368032512693E-2</v>
      </c>
      <c r="BJ7" s="1">
        <v>2.7468188835894601E-6</v>
      </c>
      <c r="BK7" s="1">
        <v>3.0885785367711998E-6</v>
      </c>
      <c r="BL7" s="1">
        <v>3.5645916250511601E-6</v>
      </c>
      <c r="BM7" s="1">
        <v>3.5881769480843001E-6</v>
      </c>
      <c r="BN7" s="1">
        <v>4.9955093300567703E-6</v>
      </c>
      <c r="BO7">
        <v>7.2057901226565704E-2</v>
      </c>
      <c r="BP7" s="1">
        <v>7.0434797252701303E-6</v>
      </c>
      <c r="BQ7" s="1">
        <v>3.6339415160891501E-6</v>
      </c>
      <c r="BR7" s="1">
        <v>3.6911266501684401E-5</v>
      </c>
      <c r="BS7" s="1">
        <v>2.4760530151488502E-6</v>
      </c>
      <c r="BT7" s="1">
        <v>4.99670712899496E-6</v>
      </c>
      <c r="BU7">
        <v>1.20331735897828E-2</v>
      </c>
      <c r="BV7">
        <v>9.1417830351030304E-3</v>
      </c>
      <c r="BW7" s="1">
        <v>2.8963601686808E-5</v>
      </c>
      <c r="BX7">
        <v>1.82580127552633E-3</v>
      </c>
      <c r="BY7">
        <v>2.7938425876258299E-3</v>
      </c>
      <c r="BZ7" s="1">
        <v>2.8400099570788102E-4</v>
      </c>
      <c r="CA7">
        <v>1.43198615993885E-2</v>
      </c>
      <c r="CB7" s="1">
        <v>2.8815986863847598E-6</v>
      </c>
      <c r="CC7" s="1">
        <v>9.9698842961379095E-6</v>
      </c>
      <c r="CD7" s="1">
        <v>4.8878155614954999E-6</v>
      </c>
      <c r="CE7" s="1">
        <v>2.3236470245630901E-6</v>
      </c>
      <c r="CF7" s="1">
        <v>3.7957123193202702E-6</v>
      </c>
      <c r="CG7" s="1">
        <v>4.4446041208572104E-6</v>
      </c>
      <c r="CH7" s="1">
        <v>7.2515609922423998E-6</v>
      </c>
      <c r="CI7" s="1">
        <v>2.2210433080018901E-6</v>
      </c>
      <c r="CJ7">
        <v>3.1945816022733698E-3</v>
      </c>
      <c r="CK7" s="1">
        <v>8.23936256098777E-6</v>
      </c>
      <c r="CL7" s="1">
        <v>6.9032092651228596E-4</v>
      </c>
      <c r="CM7" s="1">
        <v>4.58301268984781E-4</v>
      </c>
      <c r="CN7">
        <v>1.39035109001262E-2</v>
      </c>
      <c r="CO7" s="1">
        <v>5.7354354720081697E-6</v>
      </c>
      <c r="CP7" s="1">
        <v>4.5813478470172796E-6</v>
      </c>
      <c r="CQ7">
        <v>1.8967136925591401E-2</v>
      </c>
      <c r="CR7" s="1">
        <v>6.0885796231470804E-6</v>
      </c>
      <c r="CS7" s="1">
        <v>5.6178368153628598E-5</v>
      </c>
      <c r="CT7">
        <v>6.0219497938811803E-2</v>
      </c>
      <c r="CU7" s="1">
        <v>9.5624050787276099E-6</v>
      </c>
      <c r="CV7" s="1">
        <v>2.1930315673345402E-6</v>
      </c>
      <c r="CW7">
        <v>3.8964670054882598E-3</v>
      </c>
      <c r="CX7">
        <v>3.9187003348058096E-3</v>
      </c>
    </row>
    <row r="8" spans="1:102" x14ac:dyDescent="0.2">
      <c r="A8">
        <v>7</v>
      </c>
      <c r="B8" t="s">
        <v>7</v>
      </c>
      <c r="C8" s="1">
        <v>1.03816197957386E-5</v>
      </c>
      <c r="D8">
        <v>4.7369359469543E-3</v>
      </c>
      <c r="E8" s="1">
        <v>1.1921449678083999E-5</v>
      </c>
      <c r="F8" s="1">
        <v>1.6697021709433299E-5</v>
      </c>
      <c r="G8" s="1">
        <v>1.8991189977039201E-5</v>
      </c>
      <c r="H8" s="1">
        <v>1.6963429891131201E-5</v>
      </c>
      <c r="I8" s="1">
        <v>1.8513891402154101E-5</v>
      </c>
      <c r="J8">
        <v>2.2616028715986999E-2</v>
      </c>
      <c r="K8" s="1">
        <v>1.73850660122186E-5</v>
      </c>
      <c r="L8" s="1">
        <v>8.1249874138097102E-6</v>
      </c>
      <c r="M8" s="1">
        <v>2.29038305275504E-5</v>
      </c>
      <c r="N8" s="1">
        <v>8.8568371561867506E-6</v>
      </c>
      <c r="O8" s="1">
        <v>1.6078228069862401E-5</v>
      </c>
      <c r="P8">
        <v>2.7837549057738802E-3</v>
      </c>
      <c r="Q8" s="1">
        <v>1.5517707811558301E-5</v>
      </c>
      <c r="R8" s="1">
        <v>5.6911552142724402E-5</v>
      </c>
      <c r="S8">
        <v>3.8357016624105102E-2</v>
      </c>
      <c r="T8" s="1">
        <v>6.5583175102486302E-6</v>
      </c>
      <c r="U8" s="1">
        <v>3.8920997703414798E-5</v>
      </c>
      <c r="V8" s="1">
        <v>8.1279492077239506E-6</v>
      </c>
      <c r="W8">
        <v>5.8481709860800403E-2</v>
      </c>
      <c r="X8" s="1">
        <v>1.43452205040708E-5</v>
      </c>
      <c r="Y8" s="1">
        <v>1.6594264186944799E-5</v>
      </c>
      <c r="Z8" s="1">
        <v>1.37562174897208E-5</v>
      </c>
      <c r="AA8" s="1">
        <v>1.47678782973779E-5</v>
      </c>
      <c r="AB8" s="1">
        <v>2.6819856657583299E-5</v>
      </c>
      <c r="AC8" s="1">
        <v>1.5440289619084999E-5</v>
      </c>
      <c r="AD8" s="1">
        <v>1.8697645316784801E-5</v>
      </c>
      <c r="AE8" s="1">
        <v>1.25484910262177E-5</v>
      </c>
      <c r="AF8" s="1">
        <v>1.15783704656774E-5</v>
      </c>
      <c r="AG8" s="1">
        <v>1.0685801009726599E-5</v>
      </c>
      <c r="AH8" s="1">
        <v>1.08705214818862E-5</v>
      </c>
      <c r="AI8">
        <v>3.5060241279040198E-3</v>
      </c>
      <c r="AJ8">
        <v>3.0219628385858802E-2</v>
      </c>
      <c r="AK8">
        <v>5.6829482840161597E-3</v>
      </c>
      <c r="AL8" s="1">
        <v>1.9797090034763601E-5</v>
      </c>
      <c r="AM8">
        <v>0.18145991669195299</v>
      </c>
      <c r="AN8" s="1">
        <v>2.0133387010500099E-5</v>
      </c>
      <c r="AO8" s="1">
        <v>1.1686135736571E-5</v>
      </c>
      <c r="AP8" s="1">
        <v>1.7490272281839701E-5</v>
      </c>
      <c r="AQ8" s="1">
        <v>2.1178966086602301E-5</v>
      </c>
      <c r="AR8">
        <v>2.2680374378281202E-3</v>
      </c>
      <c r="AS8" s="1">
        <v>1.49545270904992E-5</v>
      </c>
      <c r="AT8">
        <v>1.13992416015743E-2</v>
      </c>
      <c r="AU8" s="1">
        <v>1.20714889276042E-5</v>
      </c>
      <c r="AV8" s="1">
        <v>1.00736800469655E-5</v>
      </c>
      <c r="AW8">
        <v>8.3182922678255496E-3</v>
      </c>
      <c r="AX8">
        <v>1.0207037049299299E-2</v>
      </c>
      <c r="AY8" s="1">
        <v>1.34678969066816E-5</v>
      </c>
      <c r="AZ8" s="1">
        <v>1.28989927350507E-5</v>
      </c>
      <c r="BA8" s="1">
        <v>5.8430865028247496E-6</v>
      </c>
      <c r="BB8" s="1">
        <v>1.34529467137113E-5</v>
      </c>
      <c r="BC8" s="1">
        <v>1.5428028172919999E-5</v>
      </c>
      <c r="BD8">
        <v>1.42812437676037E-2</v>
      </c>
      <c r="BE8">
        <v>4.2010924188733902E-2</v>
      </c>
      <c r="BF8">
        <v>0.109325657797884</v>
      </c>
      <c r="BG8" s="1">
        <v>5.6907855692194301E-6</v>
      </c>
      <c r="BH8" s="1">
        <v>1.95313659028809E-4</v>
      </c>
      <c r="BI8" s="1">
        <v>1.32478125673646E-4</v>
      </c>
      <c r="BJ8" s="1">
        <v>1.1152757132015701E-5</v>
      </c>
      <c r="BK8" s="1">
        <v>1.25403849920939E-5</v>
      </c>
      <c r="BL8" s="1">
        <v>1.44731146660321E-5</v>
      </c>
      <c r="BM8" s="1">
        <v>1.45688768516062E-5</v>
      </c>
      <c r="BN8" s="1">
        <v>9.4232119989628397E-4</v>
      </c>
      <c r="BO8">
        <v>5.1920747333495401E-2</v>
      </c>
      <c r="BP8" s="1">
        <v>2.8598252039669201E-5</v>
      </c>
      <c r="BQ8" s="1">
        <v>1.47546922015949E-5</v>
      </c>
      <c r="BR8">
        <v>1.9939451965311598E-3</v>
      </c>
      <c r="BS8" s="1">
        <v>1.0053381418386101E-5</v>
      </c>
      <c r="BT8" s="1">
        <v>2.0287854216536299E-5</v>
      </c>
      <c r="BU8">
        <v>7.7440815165586901E-2</v>
      </c>
      <c r="BV8" s="1">
        <v>2.36348813911935E-4</v>
      </c>
      <c r="BW8">
        <v>2.5934669166622501E-2</v>
      </c>
      <c r="BX8" s="1">
        <v>3.6894491330134899E-5</v>
      </c>
      <c r="BY8">
        <v>3.0706487272318901E-2</v>
      </c>
      <c r="BZ8">
        <v>2.6048145214493099E-2</v>
      </c>
      <c r="CA8">
        <v>1.66504244151361E-2</v>
      </c>
      <c r="CB8" s="1">
        <v>1.16999961275888E-5</v>
      </c>
      <c r="CC8">
        <v>5.5727094252474999E-3</v>
      </c>
      <c r="CD8" s="1">
        <v>1.9845727794113099E-5</v>
      </c>
      <c r="CE8" s="1">
        <v>9.4345757852145001E-6</v>
      </c>
      <c r="CF8" s="1">
        <v>1.5411521266760701E-5</v>
      </c>
      <c r="CG8" s="1">
        <v>1.80461808399614E-5</v>
      </c>
      <c r="CH8" s="1">
        <v>9.5148132196183404E-4</v>
      </c>
      <c r="CI8" s="1">
        <v>9.0179795769658297E-6</v>
      </c>
      <c r="CJ8" s="1">
        <v>6.2248462743826294E-5</v>
      </c>
      <c r="CK8" s="1">
        <v>3.3453829123687303E-5</v>
      </c>
      <c r="CL8" s="1">
        <v>3.6757335994712698E-5</v>
      </c>
      <c r="CM8" s="1">
        <v>1.6738933393336598E-5</v>
      </c>
      <c r="CN8">
        <v>2.0492167901125E-2</v>
      </c>
      <c r="CO8" s="1">
        <v>2.3287272141534899E-5</v>
      </c>
      <c r="CP8">
        <v>6.27171996083392E-2</v>
      </c>
      <c r="CQ8">
        <v>2.3533003248436199E-2</v>
      </c>
      <c r="CR8" s="1">
        <v>2.4721123850424199E-5</v>
      </c>
      <c r="CS8">
        <v>4.8174084797962598E-2</v>
      </c>
      <c r="CT8">
        <v>4.2579536536669599E-2</v>
      </c>
      <c r="CU8" s="1">
        <v>3.8825705647413801E-5</v>
      </c>
      <c r="CV8" s="1">
        <v>8.9042450521399008E-6</v>
      </c>
      <c r="CW8">
        <v>1.6742648167977801E-2</v>
      </c>
      <c r="CX8" s="1">
        <v>2.3623316541701599E-4</v>
      </c>
    </row>
    <row r="9" spans="1:102" x14ac:dyDescent="0.2">
      <c r="A9">
        <v>8</v>
      </c>
      <c r="B9" t="s">
        <v>8</v>
      </c>
      <c r="C9" s="1">
        <v>1.3206703591567001E-5</v>
      </c>
      <c r="D9" s="1">
        <v>1.6123518124964899E-4</v>
      </c>
      <c r="E9" s="1">
        <v>1.5165557531288601E-5</v>
      </c>
      <c r="F9" s="1">
        <v>2.12406754357312E-5</v>
      </c>
      <c r="G9">
        <v>0.12318354895453899</v>
      </c>
      <c r="H9" s="1">
        <v>2.1579579572010299E-5</v>
      </c>
      <c r="I9" s="1">
        <v>2.3551958257523101E-5</v>
      </c>
      <c r="J9">
        <v>2.8770383961952799E-2</v>
      </c>
      <c r="K9" s="1">
        <v>2.2115952834011799E-5</v>
      </c>
      <c r="L9" s="1">
        <v>1.0335988272604901E-5</v>
      </c>
      <c r="M9" s="1">
        <v>2.9136503439762301E-5</v>
      </c>
      <c r="N9" s="1">
        <v>1.1266991604580701E-5</v>
      </c>
      <c r="O9" s="1">
        <v>2.04534934407294E-5</v>
      </c>
      <c r="P9" s="1">
        <v>2.24406148722384E-5</v>
      </c>
      <c r="Q9" s="1">
        <v>1.9740442389531201E-5</v>
      </c>
      <c r="R9" s="1">
        <v>7.2398528830105297E-5</v>
      </c>
      <c r="S9">
        <v>2.6508881409261699E-2</v>
      </c>
      <c r="T9" s="1">
        <v>8.3429905083588602E-6</v>
      </c>
      <c r="U9" s="1">
        <v>4.9512319875945803E-5</v>
      </c>
      <c r="V9" s="1">
        <v>1.03397560405539E-5</v>
      </c>
      <c r="W9">
        <v>4.03805130056041E-2</v>
      </c>
      <c r="X9" s="1">
        <v>1.8248893610099199E-5</v>
      </c>
      <c r="Y9" s="1">
        <v>2.11099551658686E-5</v>
      </c>
      <c r="Z9" s="1">
        <v>1.7499608972623501E-5</v>
      </c>
      <c r="AA9" s="1">
        <v>1.8786566565446999E-5</v>
      </c>
      <c r="AB9" s="1">
        <v>3.4118172714281998E-5</v>
      </c>
      <c r="AC9" s="1">
        <v>1.96419568794946E-5</v>
      </c>
      <c r="AD9" s="1">
        <v>2.3785715949681502E-5</v>
      </c>
      <c r="AE9" s="1">
        <v>1.5963231631033299E-5</v>
      </c>
      <c r="AF9" s="1">
        <v>1.47291183670897E-5</v>
      </c>
      <c r="AG9" s="1">
        <v>1.3593659693822999E-5</v>
      </c>
      <c r="AH9" s="1">
        <v>1.38286469666288E-5</v>
      </c>
      <c r="AI9">
        <v>6.8972157380739196E-2</v>
      </c>
      <c r="AJ9">
        <v>1.4984171185527501E-2</v>
      </c>
      <c r="AK9" s="1">
        <v>1.91733235399622E-4</v>
      </c>
      <c r="AL9" s="1">
        <v>2.5184345526890599E-5</v>
      </c>
      <c r="AM9">
        <v>0.1205824656853</v>
      </c>
      <c r="AN9" s="1">
        <v>2.5612156847732401E-5</v>
      </c>
      <c r="AO9" s="1">
        <v>1.48662091119021E-5</v>
      </c>
      <c r="AP9" s="1">
        <v>2.2249788212902299E-5</v>
      </c>
      <c r="AQ9" s="1">
        <v>2.69422626704572E-5</v>
      </c>
      <c r="AR9" s="1">
        <v>5.3933082047350703E-4</v>
      </c>
      <c r="AS9" s="1">
        <v>1.9024006900864499E-5</v>
      </c>
      <c r="AT9">
        <v>5.0862587970101299E-2</v>
      </c>
      <c r="AU9" s="1">
        <v>1.53564260021536E-5</v>
      </c>
      <c r="AV9" s="1">
        <v>1.2814966168494E-5</v>
      </c>
      <c r="AW9" s="1">
        <v>2.5376813325767299E-5</v>
      </c>
      <c r="AX9">
        <v>2.4280936320713602E-3</v>
      </c>
      <c r="AY9" s="1">
        <v>1.7132829553374399E-5</v>
      </c>
      <c r="AZ9" s="1">
        <v>1.6409113128138E-5</v>
      </c>
      <c r="BA9" s="1">
        <v>7.4331282613882697E-6</v>
      </c>
      <c r="BB9" s="1">
        <v>1.7113811060010101E-5</v>
      </c>
      <c r="BC9" s="1">
        <v>1.9626358804407001E-5</v>
      </c>
      <c r="BD9">
        <v>4.09214845769389E-3</v>
      </c>
      <c r="BE9">
        <v>4.1713622596513698E-2</v>
      </c>
      <c r="BF9">
        <v>0.16253468121798301</v>
      </c>
      <c r="BG9" s="1">
        <v>7.2393826488134399E-6</v>
      </c>
      <c r="BH9">
        <v>2.1361501369607901E-2</v>
      </c>
      <c r="BI9" s="1">
        <v>1.6852855070423399E-4</v>
      </c>
      <c r="BJ9" s="1">
        <v>1.41876855990937E-5</v>
      </c>
      <c r="BK9" s="1">
        <v>1.5952919753688402E-5</v>
      </c>
      <c r="BL9" s="1">
        <v>1.8411590792364398E-5</v>
      </c>
      <c r="BM9" s="1">
        <v>1.85334121290191E-5</v>
      </c>
      <c r="BN9" s="1">
        <v>2.5802471435454701E-5</v>
      </c>
      <c r="BO9">
        <v>3.4380050847919202E-2</v>
      </c>
      <c r="BP9" s="1">
        <v>3.6380511457361503E-5</v>
      </c>
      <c r="BQ9">
        <v>4.7105560708312301E-3</v>
      </c>
      <c r="BR9" s="1">
        <v>1.90651610602706E-4</v>
      </c>
      <c r="BS9" s="1">
        <v>1.2789143803945899E-5</v>
      </c>
      <c r="BT9" s="1">
        <v>2.5808658226599702E-5</v>
      </c>
      <c r="BU9">
        <v>2.93104412879946E-2</v>
      </c>
      <c r="BV9">
        <v>8.5112908925590192E-3</v>
      </c>
      <c r="BW9">
        <v>2.0089692546748101E-2</v>
      </c>
      <c r="BX9" s="1">
        <v>4.6934353284517202E-5</v>
      </c>
      <c r="BY9">
        <v>5.0469967400168497E-3</v>
      </c>
      <c r="BZ9">
        <v>3.0790567232622398E-2</v>
      </c>
      <c r="CA9">
        <v>6.9272207273512895E-2</v>
      </c>
      <c r="CB9" s="1">
        <v>1.4883841242478701E-5</v>
      </c>
      <c r="CC9" s="1">
        <v>5.1495781064423101E-5</v>
      </c>
      <c r="CD9" s="1">
        <v>2.5246218768612599E-5</v>
      </c>
      <c r="CE9" s="1">
        <v>1.2001946551601599E-5</v>
      </c>
      <c r="CF9" s="1">
        <v>1.9605359979450101E-5</v>
      </c>
      <c r="CG9" s="1">
        <v>2.2956972611443199E-5</v>
      </c>
      <c r="CH9" s="1">
        <v>3.7455278932021401E-5</v>
      </c>
      <c r="CI9" s="1">
        <v>1.14719846816851E-5</v>
      </c>
      <c r="CJ9">
        <v>1.25213430843142E-3</v>
      </c>
      <c r="CK9" s="1">
        <v>4.2557405677756097E-5</v>
      </c>
      <c r="CL9" s="1">
        <v>4.6759874744890201E-5</v>
      </c>
      <c r="CM9" s="1">
        <v>2.1293992278114701E-5</v>
      </c>
      <c r="CN9">
        <v>4.9555322336750996E-3</v>
      </c>
      <c r="CO9" s="1">
        <v>2.9624288567729001E-5</v>
      </c>
      <c r="CP9" s="1">
        <v>2.3663272180737099E-5</v>
      </c>
      <c r="CQ9">
        <v>5.30501094639461E-3</v>
      </c>
      <c r="CR9" s="1">
        <v>3.1448325171471199E-5</v>
      </c>
      <c r="CS9">
        <v>6.3629283519567106E-2</v>
      </c>
      <c r="CT9">
        <v>4.9026775570634199E-3</v>
      </c>
      <c r="CU9" s="1">
        <v>4.9391096602218102E-5</v>
      </c>
      <c r="CV9" s="1">
        <v>1.13273003080462E-5</v>
      </c>
      <c r="CW9">
        <v>8.3963056644438001E-3</v>
      </c>
      <c r="CX9" s="1">
        <v>3.0051778581226599E-4</v>
      </c>
    </row>
    <row r="10" spans="1:102" x14ac:dyDescent="0.2">
      <c r="A10">
        <v>9</v>
      </c>
      <c r="B10" t="s">
        <v>9</v>
      </c>
      <c r="C10">
        <v>0.13948183702307801</v>
      </c>
      <c r="D10" s="1">
        <v>5.3705322158818002E-5</v>
      </c>
      <c r="E10" s="1">
        <v>5.0514481183536099E-6</v>
      </c>
      <c r="F10" s="1">
        <v>7.07499013742275E-6</v>
      </c>
      <c r="G10" s="1">
        <v>8.0470927165150306E-6</v>
      </c>
      <c r="H10" s="1">
        <v>7.1878746560417899E-6</v>
      </c>
      <c r="I10" s="1">
        <v>7.8448481025543001E-6</v>
      </c>
      <c r="J10">
        <v>4.5917495846545697E-2</v>
      </c>
      <c r="K10" s="1">
        <v>7.36653354803984E-6</v>
      </c>
      <c r="L10" s="1">
        <v>3.4427820014698002E-6</v>
      </c>
      <c r="M10" s="1">
        <v>9.7049867881569893E-6</v>
      </c>
      <c r="N10" s="1">
        <v>3.7528869890238099E-6</v>
      </c>
      <c r="O10" s="1">
        <v>6.8127901491104099E-6</v>
      </c>
      <c r="P10" s="1">
        <v>7.4746742107696701E-6</v>
      </c>
      <c r="Q10" s="1">
        <v>6.5752822049788599E-6</v>
      </c>
      <c r="R10">
        <v>1.0572828801104999E-2</v>
      </c>
      <c r="S10">
        <v>1.11739190081245E-2</v>
      </c>
      <c r="T10" s="1">
        <v>2.7789406105210501E-6</v>
      </c>
      <c r="U10" s="1">
        <v>1.6491903746806498E-5</v>
      </c>
      <c r="V10" s="1">
        <v>3.4440369955098698E-6</v>
      </c>
      <c r="W10">
        <v>4.9393984308009897E-2</v>
      </c>
      <c r="X10" s="1">
        <v>6.0784668877872597E-6</v>
      </c>
      <c r="Y10" s="1">
        <v>7.0314489316434196E-6</v>
      </c>
      <c r="Z10" s="1">
        <v>5.8288900117457004E-6</v>
      </c>
      <c r="AA10">
        <v>5.4759610113765296E-3</v>
      </c>
      <c r="AB10" s="1">
        <v>1.13643154235279E-5</v>
      </c>
      <c r="AC10" s="1">
        <v>6.5424779745156402E-6</v>
      </c>
      <c r="AD10" s="1">
        <v>7.9227097210123095E-6</v>
      </c>
      <c r="AE10" s="1">
        <v>5.31714288901415E-6</v>
      </c>
      <c r="AF10" s="1">
        <v>4.9060759623863903E-6</v>
      </c>
      <c r="AG10" s="1">
        <v>4.52786958476343E-6</v>
      </c>
      <c r="AH10" s="1">
        <v>4.6061407603929897E-6</v>
      </c>
      <c r="AI10">
        <v>4.6111442716206003E-3</v>
      </c>
      <c r="AJ10">
        <v>2.8041923829876601E-2</v>
      </c>
      <c r="AK10">
        <v>2.7987155499569101E-3</v>
      </c>
      <c r="AL10" s="1">
        <v>8.3885748717982596E-6</v>
      </c>
      <c r="AM10">
        <v>0.176907022615369</v>
      </c>
      <c r="AN10" s="1">
        <v>8.5310732064106297E-6</v>
      </c>
      <c r="AO10" s="1">
        <v>4.9517390897391101E-6</v>
      </c>
      <c r="AP10">
        <v>2.3515697349354302E-3</v>
      </c>
      <c r="AQ10" s="1">
        <v>8.9741139941661802E-6</v>
      </c>
      <c r="AR10">
        <v>1.2291130232559601E-2</v>
      </c>
      <c r="AS10" s="1">
        <v>6.3366469491578797E-6</v>
      </c>
      <c r="AT10">
        <v>9.1277982472171802E-3</v>
      </c>
      <c r="AU10" s="1">
        <v>7.8650123142681803E-4</v>
      </c>
      <c r="AV10" s="1">
        <v>4.2684969942614102E-6</v>
      </c>
      <c r="AW10">
        <v>7.0409285511079398E-3</v>
      </c>
      <c r="AX10">
        <v>1.9808454238187099E-3</v>
      </c>
      <c r="AY10" s="1">
        <v>5.7067206023194804E-6</v>
      </c>
      <c r="AZ10" s="1">
        <v>5.4656601621121702E-6</v>
      </c>
      <c r="BA10" s="1">
        <v>2.4758774408394802E-6</v>
      </c>
      <c r="BB10" s="1">
        <v>5.7003857918569698E-6</v>
      </c>
      <c r="BC10" s="1">
        <v>6.5372824604774297E-6</v>
      </c>
      <c r="BD10">
        <v>1.8944230598373399E-2</v>
      </c>
      <c r="BE10">
        <v>0.137743973958252</v>
      </c>
      <c r="BF10">
        <v>7.0547278896331306E-2</v>
      </c>
      <c r="BG10" s="1">
        <v>2.4113433208072098E-6</v>
      </c>
      <c r="BH10">
        <v>4.9700783979977001E-2</v>
      </c>
      <c r="BI10" s="1">
        <v>5.6134647775882002E-5</v>
      </c>
      <c r="BJ10" s="1">
        <v>4.7257318153633901E-6</v>
      </c>
      <c r="BK10" s="1">
        <v>5.3137081380461397E-6</v>
      </c>
      <c r="BL10" s="1">
        <v>6.13265918329103E-6</v>
      </c>
      <c r="BM10" s="1">
        <v>6.1732362712451097E-6</v>
      </c>
      <c r="BN10" s="1">
        <v>8.5944644971074299E-6</v>
      </c>
      <c r="BO10">
        <v>3.2548971195091099E-2</v>
      </c>
      <c r="BP10">
        <v>1.09515247761304E-2</v>
      </c>
      <c r="BQ10" s="1">
        <v>6.2519713769082302E-6</v>
      </c>
      <c r="BR10">
        <v>1.62627596364692E-3</v>
      </c>
      <c r="BS10" s="1">
        <v>4.2598959036296696E-6</v>
      </c>
      <c r="BT10" s="1">
        <v>8.5965252360168706E-6</v>
      </c>
      <c r="BU10">
        <v>4.2190450814277997E-2</v>
      </c>
      <c r="BV10" s="1">
        <v>1.0014753268684901E-4</v>
      </c>
      <c r="BW10">
        <v>1.2219093946624999E-3</v>
      </c>
      <c r="BX10" s="1">
        <v>1.5633216919066501E-5</v>
      </c>
      <c r="BY10">
        <v>2.0717814602642499E-3</v>
      </c>
      <c r="BZ10" s="1">
        <v>4.8860612872217402E-4</v>
      </c>
      <c r="CA10">
        <v>1.7994652479762899E-2</v>
      </c>
      <c r="CB10" s="1">
        <v>4.9576121209574002E-6</v>
      </c>
      <c r="CC10" s="1">
        <v>4.0784567239284599E-4</v>
      </c>
      <c r="CD10" s="1">
        <v>8.4091840363362806E-6</v>
      </c>
      <c r="CE10" s="1">
        <v>3.9976908332968401E-6</v>
      </c>
      <c r="CF10" s="1">
        <v>6.5302880275594702E-6</v>
      </c>
      <c r="CG10">
        <v>1.6416757024252701E-2</v>
      </c>
      <c r="CH10" s="1">
        <v>1.24758616947129E-5</v>
      </c>
      <c r="CI10" s="1">
        <v>3.8211674918327899E-6</v>
      </c>
      <c r="CJ10">
        <v>1.1984557074907001E-3</v>
      </c>
      <c r="CK10">
        <v>8.2187304921612896E-3</v>
      </c>
      <c r="CL10" s="1">
        <v>1.5575100408092599E-5</v>
      </c>
      <c r="CM10" s="1">
        <v>7.0927492776705704E-6</v>
      </c>
      <c r="CN10" s="1">
        <v>8.7850315142778593E-5</v>
      </c>
      <c r="CO10" s="1">
        <v>9.8674616105790803E-6</v>
      </c>
      <c r="CP10" s="1">
        <v>7.8819253090339297E-6</v>
      </c>
      <c r="CQ10">
        <v>1.34878226143014E-2</v>
      </c>
      <c r="CR10" s="1">
        <v>1.0475024257107E-5</v>
      </c>
      <c r="CS10" s="1">
        <v>9.66514040313692E-5</v>
      </c>
      <c r="CT10">
        <v>6.1799755510844802E-2</v>
      </c>
      <c r="CU10" s="1">
        <v>1.6451525865761901E-5</v>
      </c>
      <c r="CV10" s="1">
        <v>3.77297502640805E-6</v>
      </c>
      <c r="CW10" s="1">
        <v>6.1847462741992205E-5</v>
      </c>
      <c r="CX10">
        <v>3.6163364630888701E-3</v>
      </c>
    </row>
    <row r="11" spans="1:102" x14ac:dyDescent="0.2">
      <c r="A11">
        <v>10</v>
      </c>
      <c r="B11" t="s">
        <v>10</v>
      </c>
      <c r="C11" s="1">
        <v>6.22565112754859E-6</v>
      </c>
      <c r="D11" s="1">
        <v>7.6006399400705804E-5</v>
      </c>
      <c r="E11" s="1">
        <v>7.1490565143642499E-6</v>
      </c>
      <c r="F11" s="1">
        <v>1.00128721796097E-5</v>
      </c>
      <c r="G11" s="1">
        <v>1.13886393087305E-5</v>
      </c>
      <c r="H11" s="1">
        <v>1.01726318731265E-5</v>
      </c>
      <c r="I11" s="1">
        <v>1.11024128364289E-5</v>
      </c>
      <c r="J11" s="1">
        <v>8.4503920266078996E-4</v>
      </c>
      <c r="K11" s="1">
        <v>1.0425478677797699E-5</v>
      </c>
      <c r="L11" s="1">
        <v>4.8723935232983297E-6</v>
      </c>
      <c r="M11" s="1">
        <v>1.3734972109800799E-5</v>
      </c>
      <c r="N11" s="1">
        <v>5.3112692732748403E-6</v>
      </c>
      <c r="O11" s="1">
        <v>9.6417939282663603E-6</v>
      </c>
      <c r="P11" s="1">
        <v>1.05785246343715E-5</v>
      </c>
      <c r="Q11" s="1">
        <v>9.3056610658822697E-6</v>
      </c>
      <c r="R11">
        <v>2.7987687007527298E-3</v>
      </c>
      <c r="S11">
        <v>7.9953524242563398E-2</v>
      </c>
      <c r="T11" s="1">
        <v>3.9328927090222098E-6</v>
      </c>
      <c r="U11">
        <v>0.27261684155211202</v>
      </c>
      <c r="V11" s="1">
        <v>4.87416965226322E-6</v>
      </c>
      <c r="W11" s="1">
        <v>2.3585580987529699E-4</v>
      </c>
      <c r="X11" s="1">
        <v>8.6025437227782592E-6</v>
      </c>
      <c r="Y11">
        <v>1.66873523473221E-3</v>
      </c>
      <c r="Z11" s="1">
        <v>8.2493303174941604E-6</v>
      </c>
      <c r="AA11" s="1">
        <v>8.8560032039807797E-6</v>
      </c>
      <c r="AB11" s="1">
        <v>1.60833351756449E-5</v>
      </c>
      <c r="AC11" s="1">
        <v>9.2592349140151005E-6</v>
      </c>
      <c r="AD11" s="1">
        <v>1.12126064081759E-5</v>
      </c>
      <c r="AE11" s="1">
        <v>7.5250807526657101E-6</v>
      </c>
      <c r="AF11" s="1">
        <v>6.9433187270456703E-6</v>
      </c>
      <c r="AG11" s="1">
        <v>6.4080625580481898E-6</v>
      </c>
      <c r="AH11" s="1">
        <v>6.5188357551415802E-6</v>
      </c>
      <c r="AI11">
        <v>1.4266908895276599E-2</v>
      </c>
      <c r="AJ11">
        <v>6.2356350312386802E-2</v>
      </c>
      <c r="AK11" s="1">
        <v>9.03832076549667E-5</v>
      </c>
      <c r="AL11" s="1">
        <v>1.18719215615753E-5</v>
      </c>
      <c r="AM11">
        <v>6.7348307155808598E-2</v>
      </c>
      <c r="AN11" s="1">
        <v>1.20735921763136E-5</v>
      </c>
      <c r="AO11" s="1">
        <v>7.0079434189001097E-6</v>
      </c>
      <c r="AP11" s="1">
        <v>1.04885687874317E-5</v>
      </c>
      <c r="AQ11" s="1">
        <v>1.2700605174492199E-5</v>
      </c>
      <c r="AR11">
        <v>1.2971584879055901E-2</v>
      </c>
      <c r="AS11" s="1">
        <v>8.9679327768426593E-6</v>
      </c>
      <c r="AT11">
        <v>3.51833073781419E-3</v>
      </c>
      <c r="AU11" s="1">
        <v>7.23903207129376E-6</v>
      </c>
      <c r="AV11" s="1">
        <v>6.0409857784137003E-6</v>
      </c>
      <c r="AW11" s="1">
        <v>1.1962651043068301E-5</v>
      </c>
      <c r="AX11" s="1">
        <v>5.9167737582735403E-4</v>
      </c>
      <c r="AY11" s="1">
        <v>8.0764301922526095E-6</v>
      </c>
      <c r="AZ11" s="1">
        <v>7.7352696636196301E-6</v>
      </c>
      <c r="BA11" s="1">
        <v>3.5039828842129898E-6</v>
      </c>
      <c r="BB11" s="1">
        <v>8.0674648585615198E-6</v>
      </c>
      <c r="BC11" s="1">
        <v>9.2518819683626801E-6</v>
      </c>
      <c r="BD11">
        <v>7.1045041549783305E-2</v>
      </c>
      <c r="BE11">
        <v>2.4087260565651799E-2</v>
      </c>
      <c r="BF11">
        <v>6.9430920841985197E-2</v>
      </c>
      <c r="BG11" s="1">
        <v>3.4126510402732001E-6</v>
      </c>
      <c r="BH11" s="1">
        <v>1.1712572079141799E-4</v>
      </c>
      <c r="BI11" s="1">
        <v>7.9444499866408404E-5</v>
      </c>
      <c r="BJ11" s="1">
        <v>6.6880868670137298E-6</v>
      </c>
      <c r="BK11" s="1">
        <v>7.5202197250538703E-6</v>
      </c>
      <c r="BL11" s="1">
        <v>8.6792393106814494E-6</v>
      </c>
      <c r="BM11" s="1">
        <v>8.7366659907493101E-6</v>
      </c>
      <c r="BN11" s="1">
        <v>1.2163306632265999E-5</v>
      </c>
      <c r="BO11">
        <v>1.2336288783916001E-2</v>
      </c>
      <c r="BP11" s="1">
        <v>1.7149803552791199E-5</v>
      </c>
      <c r="BQ11" s="1">
        <v>8.8480957643235297E-6</v>
      </c>
      <c r="BR11">
        <v>6.7250092656092903E-3</v>
      </c>
      <c r="BS11" s="1">
        <v>6.0288130941515097E-6</v>
      </c>
      <c r="BT11" s="1">
        <v>1.2166223090790301E-5</v>
      </c>
      <c r="BU11">
        <v>7.7347586149932E-3</v>
      </c>
      <c r="BV11" s="1">
        <v>6.9466168261314099E-4</v>
      </c>
      <c r="BW11" s="1">
        <v>7.0521971878182598E-5</v>
      </c>
      <c r="BX11" s="1">
        <v>2.2124893424055901E-5</v>
      </c>
      <c r="BY11" s="1">
        <v>1.67446508831317E-4</v>
      </c>
      <c r="BZ11">
        <v>8.1971914523620001E-2</v>
      </c>
      <c r="CA11">
        <v>0.14545228741746399</v>
      </c>
      <c r="CB11" s="1">
        <v>7.0162552200126596E-6</v>
      </c>
      <c r="CC11" s="1">
        <v>2.4275154297581999E-5</v>
      </c>
      <c r="CD11" s="1">
        <v>1.1901088659513199E-5</v>
      </c>
      <c r="CE11" s="1">
        <v>5.6577276504840897E-6</v>
      </c>
      <c r="CF11" s="1">
        <v>9.2419831047012403E-6</v>
      </c>
      <c r="CG11" s="1">
        <v>1.08219361048425E-5</v>
      </c>
      <c r="CH11" s="1">
        <v>1.7656449839964701E-5</v>
      </c>
      <c r="CI11" s="1">
        <v>5.4079031814084197E-6</v>
      </c>
      <c r="CJ11" s="1">
        <v>3.7329166343420003E-5</v>
      </c>
      <c r="CK11" s="1">
        <v>2.00615966585669E-5</v>
      </c>
      <c r="CL11" s="1">
        <v>2.2042644094430999E-5</v>
      </c>
      <c r="CM11" s="1">
        <v>5.6296600051614998E-4</v>
      </c>
      <c r="CN11">
        <v>1.23018605344757E-3</v>
      </c>
      <c r="CO11" s="1">
        <v>1.39649144274179E-5</v>
      </c>
      <c r="CP11" s="1">
        <v>1.11548863130057E-5</v>
      </c>
      <c r="CQ11">
        <v>2.5007866006145699E-3</v>
      </c>
      <c r="CR11" s="1">
        <v>1.4824766809206E-5</v>
      </c>
      <c r="CS11">
        <v>4.56020975342204E-3</v>
      </c>
      <c r="CT11">
        <v>4.2674869919582498E-2</v>
      </c>
      <c r="CU11" s="1">
        <v>2.32830042804023E-5</v>
      </c>
      <c r="CV11" s="1">
        <v>5.3396988465690301E-6</v>
      </c>
      <c r="CW11" s="1">
        <v>8.7529555100458406E-5</v>
      </c>
      <c r="CX11">
        <v>8.4355842567622394E-3</v>
      </c>
    </row>
    <row r="12" spans="1:102" x14ac:dyDescent="0.2">
      <c r="A12">
        <v>11</v>
      </c>
      <c r="B12" t="s">
        <v>11</v>
      </c>
      <c r="C12" s="1">
        <v>8.4116343377391502E-6</v>
      </c>
      <c r="D12">
        <v>2.77444679201404E-2</v>
      </c>
      <c r="E12" s="1">
        <v>9.6592706572594104E-6</v>
      </c>
      <c r="F12" s="1">
        <v>1.35286442686618E-5</v>
      </c>
      <c r="G12" s="1">
        <v>1.5387477953195901E-5</v>
      </c>
      <c r="H12" s="1">
        <v>1.3744499621980001E-5</v>
      </c>
      <c r="I12" s="1">
        <v>1.5000750143774001E-5</v>
      </c>
      <c r="J12">
        <v>3.2518902378435598E-2</v>
      </c>
      <c r="K12" s="1">
        <v>1.40861273201573E-5</v>
      </c>
      <c r="L12" s="1">
        <v>6.5832138402673703E-6</v>
      </c>
      <c r="M12">
        <v>6.4267004775832096E-2</v>
      </c>
      <c r="N12" s="1">
        <v>7.1761899407378499E-6</v>
      </c>
      <c r="O12" s="1">
        <v>1.302727107941E-5</v>
      </c>
      <c r="P12" s="1">
        <v>1.4292911574076001E-5</v>
      </c>
      <c r="Q12" s="1">
        <v>1.2573113486999899E-5</v>
      </c>
      <c r="R12">
        <v>3.9641085402365203E-2</v>
      </c>
      <c r="S12">
        <v>2.6896539079652899E-3</v>
      </c>
      <c r="T12" s="1">
        <v>5.3138305825500903E-6</v>
      </c>
      <c r="U12" s="1">
        <v>3.1535464328552599E-5</v>
      </c>
      <c r="V12" s="1">
        <v>6.5856136129310297E-6</v>
      </c>
      <c r="W12">
        <v>2.1983844761288E-2</v>
      </c>
      <c r="X12" s="1">
        <v>1.16231139021304E-5</v>
      </c>
      <c r="Y12" s="1">
        <v>1.34453857096284E-5</v>
      </c>
      <c r="Z12" s="1">
        <v>7.5822084473421301E-4</v>
      </c>
      <c r="AA12" s="1">
        <v>1.1965569403029601E-5</v>
      </c>
      <c r="AB12">
        <v>3.0100304655139398E-3</v>
      </c>
      <c r="AC12" s="1">
        <v>1.25103859416855E-5</v>
      </c>
      <c r="AD12" s="1">
        <v>1.51496354592077E-5</v>
      </c>
      <c r="AE12" s="1">
        <v>1.01673264942982E-5</v>
      </c>
      <c r="AF12" s="1">
        <v>9.38129314118539E-6</v>
      </c>
      <c r="AG12" s="1">
        <v>8.6580950244931696E-6</v>
      </c>
      <c r="AH12" s="1">
        <v>8.8077634863587401E-6</v>
      </c>
      <c r="AI12">
        <v>4.3182779546465398E-2</v>
      </c>
      <c r="AJ12">
        <v>1.32591715165721E-3</v>
      </c>
      <c r="AK12">
        <v>1.61626896536434E-3</v>
      </c>
      <c r="AL12" s="1">
        <v>1.6040452800254301E-5</v>
      </c>
      <c r="AM12">
        <v>0.15300321948796899</v>
      </c>
      <c r="AN12" s="1">
        <v>1.63129350568231E-5</v>
      </c>
      <c r="AO12" s="1">
        <v>9.4686091931021302E-6</v>
      </c>
      <c r="AP12" s="1">
        <v>1.4171369959312101E-5</v>
      </c>
      <c r="AQ12" s="1">
        <v>1.7160108140832001E-5</v>
      </c>
      <c r="AR12">
        <v>1.8376613637058701E-3</v>
      </c>
      <c r="AS12" s="1">
        <v>1.21168002733762E-5</v>
      </c>
      <c r="AT12">
        <v>7.74200530762048E-3</v>
      </c>
      <c r="AU12" s="1">
        <v>9.7808389026878199E-6</v>
      </c>
      <c r="AV12" s="1">
        <v>8.1621283246411599E-6</v>
      </c>
      <c r="AW12" s="1">
        <v>1.6163039692184998E-5</v>
      </c>
      <c r="AX12" s="1">
        <v>5.2355266606899998E-5</v>
      </c>
      <c r="AY12" s="1">
        <v>1.09122686349846E-5</v>
      </c>
      <c r="AZ12" s="1">
        <v>1.0451318035836501E-5</v>
      </c>
      <c r="BA12" s="1">
        <v>4.73431969505525E-6</v>
      </c>
      <c r="BB12" s="1">
        <v>1.0900155346401599E-5</v>
      </c>
      <c r="BC12" s="1">
        <v>1.25004511912688E-5</v>
      </c>
      <c r="BD12">
        <v>2.60637760537335E-3</v>
      </c>
      <c r="BE12">
        <v>9.0816752950342805E-2</v>
      </c>
      <c r="BF12">
        <v>0.18345886514839599</v>
      </c>
      <c r="BG12" s="1">
        <v>4.6109189360224399E-6</v>
      </c>
      <c r="BH12">
        <v>3.6017849903031703E-2</v>
      </c>
      <c r="BI12">
        <v>6.8310141658808497E-3</v>
      </c>
      <c r="BJ12" s="1">
        <v>9.0364429345251406E-6</v>
      </c>
      <c r="BK12" s="1">
        <v>1.01607586372278E-5</v>
      </c>
      <c r="BL12" s="1">
        <v>1.1726739246298E-5</v>
      </c>
      <c r="BM12" s="1">
        <v>1.18043298828538E-5</v>
      </c>
      <c r="BN12" s="1">
        <v>1.64341505221327E-5</v>
      </c>
      <c r="BO12">
        <v>9.28695176427487E-2</v>
      </c>
      <c r="BP12" s="1">
        <v>2.3171532341700901E-5</v>
      </c>
      <c r="BQ12" s="1">
        <v>1.1954885461770799E-5</v>
      </c>
      <c r="BR12">
        <v>8.3392547525976708E-3</v>
      </c>
      <c r="BS12" s="1">
        <v>8.1456815037665997E-6</v>
      </c>
      <c r="BT12" s="1">
        <v>1.64380910228394E-5</v>
      </c>
      <c r="BU12">
        <v>1.6427227276157599E-2</v>
      </c>
      <c r="BV12" s="1">
        <v>1.91499962231482E-4</v>
      </c>
      <c r="BW12">
        <v>3.0835838812780301E-3</v>
      </c>
      <c r="BX12" s="1">
        <v>2.9893501809165699E-5</v>
      </c>
      <c r="BY12" s="1">
        <v>9.7331616983723499E-4</v>
      </c>
      <c r="BZ12" s="1">
        <v>1.87227184520146E-4</v>
      </c>
      <c r="CA12">
        <v>2.54440886011028E-2</v>
      </c>
      <c r="CB12" s="1">
        <v>9.4798394773269304E-6</v>
      </c>
      <c r="CC12" s="1">
        <v>3.2798773535493702E-5</v>
      </c>
      <c r="CD12" s="1">
        <v>1.6079861202286401E-5</v>
      </c>
      <c r="CE12" s="1">
        <v>7.6442985967842799E-6</v>
      </c>
      <c r="CF12" s="1">
        <v>1.2487076586786E-5</v>
      </c>
      <c r="CG12" s="1">
        <v>1.46217909541225E-5</v>
      </c>
      <c r="CH12" s="1">
        <v>2.38560749251135E-5</v>
      </c>
      <c r="CI12" s="1">
        <v>7.3067544524962296E-6</v>
      </c>
      <c r="CJ12" s="1">
        <v>5.0436378618139502E-5</v>
      </c>
      <c r="CK12" s="1">
        <v>2.7105729483675901E-5</v>
      </c>
      <c r="CL12" s="1">
        <v>2.9782372664413601E-5</v>
      </c>
      <c r="CM12">
        <v>3.0018624684235002E-3</v>
      </c>
      <c r="CN12" s="1">
        <v>9.1506045319346104E-4</v>
      </c>
      <c r="CO12" s="1">
        <v>1.88683482762888E-5</v>
      </c>
      <c r="CP12" s="1">
        <v>1.5071648382102999E-5</v>
      </c>
      <c r="CQ12">
        <v>2.8032349771874202E-2</v>
      </c>
      <c r="CR12" s="1">
        <v>2.0030116527007302E-5</v>
      </c>
      <c r="CS12" s="1">
        <v>9.3188970644157796E-4</v>
      </c>
      <c r="CT12">
        <v>8.8289167235888699E-2</v>
      </c>
      <c r="CU12" s="1">
        <v>3.1458254611173002E-5</v>
      </c>
      <c r="CV12" s="1">
        <v>7.2146018546130999E-6</v>
      </c>
      <c r="CW12" s="1">
        <v>1.1826339063428299E-4</v>
      </c>
      <c r="CX12">
        <v>9.1563058553770296E-3</v>
      </c>
    </row>
    <row r="13" spans="1:102" x14ac:dyDescent="0.2">
      <c r="A13">
        <v>12</v>
      </c>
      <c r="B13" t="s">
        <v>12</v>
      </c>
      <c r="C13" s="1">
        <v>4.3296258339464899E-6</v>
      </c>
      <c r="D13">
        <v>1.4280597590554099E-2</v>
      </c>
      <c r="E13" s="1">
        <v>4.9718076292403499E-6</v>
      </c>
      <c r="F13" s="1">
        <v>6.96344674198163E-6</v>
      </c>
      <c r="G13" s="1">
        <v>7.9202232753434099E-6</v>
      </c>
      <c r="H13" s="1">
        <v>7.0745515376251E-6</v>
      </c>
      <c r="I13" s="1">
        <v>7.7211672242658298E-6</v>
      </c>
      <c r="J13">
        <v>2.8274093060826198E-2</v>
      </c>
      <c r="K13" s="1">
        <v>7.2503937162352699E-6</v>
      </c>
      <c r="L13" s="1">
        <v>3.3885035379315599E-6</v>
      </c>
      <c r="M13" s="1">
        <v>9.5519791997313501E-6</v>
      </c>
      <c r="N13" s="1">
        <v>3.6937194496588701E-6</v>
      </c>
      <c r="O13" s="1">
        <v>6.7053805653655497E-6</v>
      </c>
      <c r="P13" s="1">
        <v>7.3568294470186502E-6</v>
      </c>
      <c r="Q13" s="1">
        <v>6.4716171412994798E-6</v>
      </c>
      <c r="R13">
        <v>2.77101457929637E-2</v>
      </c>
      <c r="S13">
        <v>9.0750849912993297E-3</v>
      </c>
      <c r="T13" s="1">
        <v>2.7351281859938199E-6</v>
      </c>
      <c r="U13" s="1">
        <v>1.6231894488068898E-5</v>
      </c>
      <c r="V13" s="1">
        <v>3.3897387458950701E-6</v>
      </c>
      <c r="W13">
        <v>1.8621633125119299E-2</v>
      </c>
      <c r="X13" s="1">
        <v>5.9826345512651397E-6</v>
      </c>
      <c r="Y13" s="1">
        <v>6.9205920013195503E-6</v>
      </c>
      <c r="Z13" s="1">
        <v>5.7369924725358704E-6</v>
      </c>
      <c r="AA13" s="1">
        <v>6.1589028154499297E-6</v>
      </c>
      <c r="AB13" s="1">
        <v>1.11851470706988E-5</v>
      </c>
      <c r="AC13" s="1">
        <v>6.4393300981650901E-6</v>
      </c>
      <c r="AD13" s="1">
        <v>7.7978012863416202E-6</v>
      </c>
      <c r="AE13" s="1">
        <v>5.2333134899102399E-6</v>
      </c>
      <c r="AF13">
        <v>2.6965631289532399E-3</v>
      </c>
      <c r="AG13" s="1">
        <v>4.4564837682761903E-6</v>
      </c>
      <c r="AH13" s="1">
        <v>4.5335209304972001E-6</v>
      </c>
      <c r="AI13">
        <v>2.45341868257417E-2</v>
      </c>
      <c r="AJ13">
        <v>2.9137952365995499E-2</v>
      </c>
      <c r="AK13">
        <v>4.6772587859339196E-3</v>
      </c>
      <c r="AL13" s="1">
        <v>8.2563216663608196E-6</v>
      </c>
      <c r="AM13">
        <v>0.181424065210362</v>
      </c>
      <c r="AN13" s="1">
        <v>8.3965733903378895E-6</v>
      </c>
      <c r="AO13" s="1">
        <v>4.8736706005003099E-6</v>
      </c>
      <c r="AP13">
        <v>4.2371626150103101E-3</v>
      </c>
      <c r="AQ13" s="1">
        <v>8.8326292533337903E-6</v>
      </c>
      <c r="AR13">
        <v>1.6327218180537902E-2</v>
      </c>
      <c r="AS13" s="1">
        <v>6.2367441785968202E-6</v>
      </c>
      <c r="AT13">
        <v>3.9849552227960803E-3</v>
      </c>
      <c r="AU13" s="1">
        <v>5.0343810834421001E-6</v>
      </c>
      <c r="AV13" s="1">
        <v>4.2012004130758503E-6</v>
      </c>
      <c r="AW13" s="1">
        <v>8.3194194370075204E-6</v>
      </c>
      <c r="AX13" s="1">
        <v>2.6948236899384299E-5</v>
      </c>
      <c r="AY13" s="1">
        <v>5.6167491704937899E-6</v>
      </c>
      <c r="AZ13" s="1">
        <v>5.3794892585536602E-6</v>
      </c>
      <c r="BA13" s="1">
        <v>2.4368430717332199E-6</v>
      </c>
      <c r="BB13" s="1">
        <v>5.6105142338480301E-6</v>
      </c>
      <c r="BC13">
        <v>2.2693909886795999E-2</v>
      </c>
      <c r="BD13">
        <v>2.4798094041124E-2</v>
      </c>
      <c r="BE13">
        <v>8.0968564965763296E-2</v>
      </c>
      <c r="BF13">
        <v>0.104427586682451</v>
      </c>
      <c r="BG13" s="1">
        <v>2.3733263884366101E-6</v>
      </c>
      <c r="BH13" s="1">
        <v>8.1455021518015802E-5</v>
      </c>
      <c r="BI13" s="1">
        <v>4.3978312198973598E-4</v>
      </c>
      <c r="BJ13" s="1">
        <v>4.6512265280921599E-6</v>
      </c>
      <c r="BK13">
        <v>0.14997328944843399</v>
      </c>
      <c r="BL13" s="1">
        <v>6.03597245792456E-6</v>
      </c>
      <c r="BM13" s="1">
        <v>6.0759098126663601E-6</v>
      </c>
      <c r="BN13" s="1">
        <v>8.45896526200112E-6</v>
      </c>
      <c r="BO13">
        <v>7.2411824274856401E-2</v>
      </c>
      <c r="BP13" s="1">
        <v>1.1926821948101899E-5</v>
      </c>
      <c r="BQ13" s="1">
        <v>3.9068688952794897E-4</v>
      </c>
      <c r="BR13" s="1">
        <v>6.2502359716474698E-5</v>
      </c>
      <c r="BS13" s="1">
        <v>4.1927349261460102E-6</v>
      </c>
      <c r="BT13" s="1">
        <v>8.4609935115627702E-6</v>
      </c>
      <c r="BU13">
        <v>1.38388705406729E-2</v>
      </c>
      <c r="BV13">
        <v>3.1748365069112299E-3</v>
      </c>
      <c r="BW13" s="1">
        <v>4.9044468610443201E-5</v>
      </c>
      <c r="BX13" s="1">
        <v>1.53867456077361E-5</v>
      </c>
      <c r="BY13">
        <v>3.9617854467230602E-3</v>
      </c>
      <c r="BZ13">
        <v>8.1715725453329405E-3</v>
      </c>
      <c r="CA13">
        <v>3.3861357484831899E-2</v>
      </c>
      <c r="CB13" s="1">
        <v>4.87945103825473E-6</v>
      </c>
      <c r="CC13" s="1">
        <v>1.68821434122399E-5</v>
      </c>
      <c r="CD13" s="1">
        <v>8.27660590942967E-6</v>
      </c>
      <c r="CE13" s="1">
        <v>3.9346637476319303E-6</v>
      </c>
      <c r="CF13" s="1">
        <v>6.4273323363635803E-6</v>
      </c>
      <c r="CG13" s="1">
        <v>7.52610982737386E-6</v>
      </c>
      <c r="CH13" s="1">
        <v>1.2279168844623799E-5</v>
      </c>
      <c r="CI13" s="1">
        <v>3.7609234507374099E-6</v>
      </c>
      <c r="CJ13" s="1">
        <v>2.5960549290174701E-5</v>
      </c>
      <c r="CK13" s="1">
        <v>1.39518269468702E-5</v>
      </c>
      <c r="CL13" s="1">
        <v>1.5329545354288999E-5</v>
      </c>
      <c r="CM13" s="1">
        <v>6.9809258938810796E-6</v>
      </c>
      <c r="CN13">
        <v>5.5074753767270501E-2</v>
      </c>
      <c r="CO13" s="1">
        <v>9.7118924647498706E-6</v>
      </c>
      <c r="CP13" s="1">
        <v>7.7576598762197407E-6</v>
      </c>
      <c r="CQ13">
        <v>2.3657579437257398E-2</v>
      </c>
      <c r="CR13" s="1">
        <v>1.03098763557996E-5</v>
      </c>
      <c r="CS13" s="1">
        <v>9.5127610277539603E-5</v>
      </c>
      <c r="CT13">
        <v>3.1985416973464999E-2</v>
      </c>
      <c r="CU13">
        <v>2.3233930688232999E-3</v>
      </c>
      <c r="CV13" s="1">
        <v>3.7134907815984301E-6</v>
      </c>
      <c r="CW13" s="1">
        <v>6.0872383503765402E-5</v>
      </c>
      <c r="CX13">
        <v>2.02118781821429E-3</v>
      </c>
    </row>
    <row r="14" spans="1:102" x14ac:dyDescent="0.2">
      <c r="A14">
        <v>13</v>
      </c>
      <c r="B14" t="s">
        <v>13</v>
      </c>
      <c r="C14" s="1">
        <v>3.70430188985101E-6</v>
      </c>
      <c r="D14" s="1">
        <v>3.7421995178470299E-4</v>
      </c>
      <c r="E14" s="1">
        <v>4.2537339491489997E-6</v>
      </c>
      <c r="F14" s="1">
        <v>5.9577224257938597E-6</v>
      </c>
      <c r="G14" s="1">
        <v>6.7763125896156096E-6</v>
      </c>
      <c r="H14" s="1">
        <v>6.0527804562700198E-6</v>
      </c>
      <c r="I14" s="1">
        <v>6.6060060239970199E-6</v>
      </c>
      <c r="J14">
        <v>7.0827169285268598E-3</v>
      </c>
      <c r="K14" s="1">
        <v>6.2032259080303201E-6</v>
      </c>
      <c r="L14" s="1">
        <v>2.8991050360315799E-6</v>
      </c>
      <c r="M14" s="1">
        <v>8.1723954813735397E-6</v>
      </c>
      <c r="N14" s="1">
        <v>3.1602388896222399E-6</v>
      </c>
      <c r="O14" s="1">
        <v>5.7369285137078803E-6</v>
      </c>
      <c r="P14" s="1">
        <v>6.2942892224620803E-6</v>
      </c>
      <c r="Q14" s="1">
        <v>5.5369273295970903E-6</v>
      </c>
      <c r="R14">
        <v>3.1603890387969701E-2</v>
      </c>
      <c r="S14">
        <v>9.0803613213539906E-3</v>
      </c>
      <c r="T14" s="1">
        <v>2.3400960953539299E-6</v>
      </c>
      <c r="U14" s="1">
        <v>1.3887536644987401E-5</v>
      </c>
      <c r="V14" s="1">
        <v>2.9001618440258801E-6</v>
      </c>
      <c r="W14">
        <v>3.2381910605684398E-2</v>
      </c>
      <c r="X14" s="1">
        <v>5.1185680528746904E-6</v>
      </c>
      <c r="Y14" s="1">
        <v>5.9210571565738402E-6</v>
      </c>
      <c r="Z14" s="1">
        <v>4.9084038374523204E-6</v>
      </c>
      <c r="AA14" s="1">
        <v>5.2693780510553697E-6</v>
      </c>
      <c r="AB14" s="1">
        <v>9.56968639354326E-6</v>
      </c>
      <c r="AC14" s="1">
        <v>5.5093034749067602E-6</v>
      </c>
      <c r="AD14" s="1">
        <v>6.67157189778421E-6</v>
      </c>
      <c r="AE14" s="1">
        <v>4.4774707548312598E-6</v>
      </c>
      <c r="AF14" s="1">
        <v>4.1313186613720198E-6</v>
      </c>
      <c r="AG14" s="1">
        <v>3.81283784743786E-6</v>
      </c>
      <c r="AH14" s="1">
        <v>3.8787486019808102E-6</v>
      </c>
      <c r="AI14">
        <v>2.4609688692841299E-2</v>
      </c>
      <c r="AJ14">
        <v>1.53887100478676E-2</v>
      </c>
      <c r="AK14" s="1">
        <v>5.3778581560018003E-5</v>
      </c>
      <c r="AL14" s="1">
        <v>7.0638685939382399E-6</v>
      </c>
      <c r="AM14">
        <v>0.21147940977636601</v>
      </c>
      <c r="AN14" s="1">
        <v>7.1838638882451299E-6</v>
      </c>
      <c r="AO14" s="1">
        <v>6.6216109532489097E-4</v>
      </c>
      <c r="AP14" s="1">
        <v>6.2407649232369299E-6</v>
      </c>
      <c r="AQ14">
        <v>0.183916132155721</v>
      </c>
      <c r="AR14">
        <v>2.7832403051936501E-3</v>
      </c>
      <c r="AS14" s="1">
        <v>5.33597685651168E-6</v>
      </c>
      <c r="AT14">
        <v>2.0934290942733699E-3</v>
      </c>
      <c r="AU14" s="1">
        <v>4.30726997594298E-6</v>
      </c>
      <c r="AV14" s="1">
        <v>3.5944248363869299E-6</v>
      </c>
      <c r="AW14" s="1">
        <v>7.1178532106271402E-6</v>
      </c>
      <c r="AX14" s="1">
        <v>2.3056127412181301E-5</v>
      </c>
      <c r="AY14" s="1">
        <v>4.8055271667931503E-6</v>
      </c>
      <c r="AZ14" s="1">
        <v>4.6025344893902099E-6</v>
      </c>
      <c r="BA14" s="1">
        <v>2.08489203041911E-6</v>
      </c>
      <c r="BB14" s="1">
        <v>4.8001927364091399E-6</v>
      </c>
      <c r="BC14" s="1">
        <v>5.5049284256278603E-6</v>
      </c>
      <c r="BD14">
        <v>1.10176622119409E-2</v>
      </c>
      <c r="BE14">
        <v>0.16303811209438701</v>
      </c>
      <c r="BF14">
        <v>4.6575768670908298E-2</v>
      </c>
      <c r="BG14" s="1">
        <v>2.03054900425552E-6</v>
      </c>
      <c r="BH14">
        <v>1.3856731955408899E-3</v>
      </c>
      <c r="BI14" s="1">
        <v>4.7269981077350101E-5</v>
      </c>
      <c r="BJ14" s="1">
        <v>3.9794540865514196E-6</v>
      </c>
      <c r="BK14" s="1">
        <v>4.4745784125846098E-6</v>
      </c>
      <c r="BL14" s="1">
        <v>5.1642024139065504E-6</v>
      </c>
      <c r="BM14" s="1">
        <v>5.1983716526166901E-6</v>
      </c>
      <c r="BN14" s="1">
        <v>7.2372445583024204E-6</v>
      </c>
      <c r="BO14">
        <v>2.0828992188719E-2</v>
      </c>
      <c r="BP14" s="1">
        <v>9.9719122868231302E-4</v>
      </c>
      <c r="BQ14" s="1">
        <v>5.2646730743282601E-6</v>
      </c>
      <c r="BR14">
        <v>2.3564448363884898E-3</v>
      </c>
      <c r="BS14" s="1">
        <v>3.5871820120793798E-6</v>
      </c>
      <c r="BT14" s="1">
        <v>7.23897986961395E-6</v>
      </c>
      <c r="BU14">
        <v>7.7639267438617598E-2</v>
      </c>
      <c r="BV14">
        <v>3.7589837942885902E-2</v>
      </c>
      <c r="BW14" s="1">
        <v>4.1961020357919703E-5</v>
      </c>
      <c r="BX14" s="1">
        <v>6.7115577641537003E-4</v>
      </c>
      <c r="BY14">
        <v>1.0956488589596299E-2</v>
      </c>
      <c r="BZ14">
        <v>5.0173857381388097E-3</v>
      </c>
      <c r="CA14">
        <v>5.1671492940116102E-2</v>
      </c>
      <c r="CB14" s="1">
        <v>4.1747163370851898E-6</v>
      </c>
      <c r="CC14" s="1">
        <v>1.44438707050335E-5</v>
      </c>
      <c r="CD14" s="1">
        <v>7.0812232021228598E-6</v>
      </c>
      <c r="CE14" s="1">
        <v>3.3663838205150001E-6</v>
      </c>
      <c r="CF14" s="1">
        <v>5.4990385389931597E-6</v>
      </c>
      <c r="CG14" s="1">
        <v>6.4391205905558301E-6</v>
      </c>
      <c r="CH14" s="1">
        <v>1.05056995919389E-5</v>
      </c>
      <c r="CI14" s="1">
        <v>3.2177366775948002E-6</v>
      </c>
      <c r="CJ14" s="1">
        <v>2.2211090631244901E-5</v>
      </c>
      <c r="CK14" s="1">
        <v>1.19367771969933E-5</v>
      </c>
      <c r="CL14" s="1">
        <v>1.3115512980642299E-5</v>
      </c>
      <c r="CM14" s="1">
        <v>5.9726770795901499E-6</v>
      </c>
      <c r="CN14">
        <v>2.3769468122565801E-3</v>
      </c>
      <c r="CO14" s="1">
        <v>8.3092126181283795E-6</v>
      </c>
      <c r="CP14" s="1">
        <v>6.6372280752280196E-6</v>
      </c>
      <c r="CQ14">
        <v>6.4229188158986998E-3</v>
      </c>
      <c r="CR14" s="1">
        <v>8.8208302365259298E-6</v>
      </c>
      <c r="CS14" s="1">
        <v>7.3937974010727697E-4</v>
      </c>
      <c r="CT14">
        <v>3.62486750046652E-2</v>
      </c>
      <c r="CU14" s="1">
        <v>1.3853535154846399E-5</v>
      </c>
      <c r="CV14" s="1">
        <v>3.17715466596816E-6</v>
      </c>
      <c r="CW14" s="1">
        <v>5.2080640198693201E-5</v>
      </c>
      <c r="CX14">
        <v>2.3872608138682402E-3</v>
      </c>
    </row>
    <row r="15" spans="1:102" x14ac:dyDescent="0.2">
      <c r="A15">
        <v>14</v>
      </c>
      <c r="B15" t="s">
        <v>14</v>
      </c>
      <c r="C15" s="1">
        <v>7.1372685020746699E-6</v>
      </c>
      <c r="D15">
        <v>9.2001595118321594E-2</v>
      </c>
      <c r="E15" s="1">
        <v>8.1958874395866097E-6</v>
      </c>
      <c r="F15" s="1">
        <v>1.14790494614445E-5</v>
      </c>
      <c r="G15" s="1">
        <v>6.4694909091775397E-4</v>
      </c>
      <c r="H15" s="1">
        <v>1.16622026457586E-5</v>
      </c>
      <c r="I15" s="1">
        <v>1.27281307305884E-5</v>
      </c>
      <c r="J15">
        <v>4.91446321084303E-2</v>
      </c>
      <c r="K15" s="1">
        <v>1.19520736163377E-5</v>
      </c>
      <c r="L15" s="1">
        <v>5.5858544128287798E-6</v>
      </c>
      <c r="M15" s="1">
        <v>1.5746173662441599E-5</v>
      </c>
      <c r="N15" s="1">
        <v>6.0889944061334101E-6</v>
      </c>
      <c r="O15" s="1">
        <v>1.10536345030961E-5</v>
      </c>
      <c r="P15" s="1">
        <v>1.2127529976298299E-5</v>
      </c>
      <c r="Q15" s="1">
        <v>1.06682819605178E-5</v>
      </c>
      <c r="R15" s="1">
        <v>3.9126170723298797E-5</v>
      </c>
      <c r="S15" s="1">
        <v>3.8049184161629001E-4</v>
      </c>
      <c r="T15" s="1">
        <v>4.50878320661637E-6</v>
      </c>
      <c r="U15" s="1">
        <v>2.6757829360301601E-5</v>
      </c>
      <c r="V15" s="1">
        <v>5.5878906190114098E-6</v>
      </c>
      <c r="W15" s="1">
        <v>2.7039199729733503E-4</v>
      </c>
      <c r="X15" s="1">
        <v>9.8622076779432E-6</v>
      </c>
      <c r="Y15" s="1">
        <v>1.1408404606109901E-5</v>
      </c>
      <c r="Z15" s="1">
        <v>9.4572735015179704E-6</v>
      </c>
      <c r="AA15" s="1">
        <v>1.0152781038813599E-5</v>
      </c>
      <c r="AB15" s="1">
        <v>1.8438405751566801E-5</v>
      </c>
      <c r="AC15" s="1">
        <v>1.06150576624315E-5</v>
      </c>
      <c r="AD15" s="1">
        <v>1.2854459863501201E-5</v>
      </c>
      <c r="AE15" s="1">
        <v>8.6269726220135192E-6</v>
      </c>
      <c r="AF15" s="1">
        <v>7.9600236240545E-6</v>
      </c>
      <c r="AG15" s="1">
        <v>7.3463903000440699E-6</v>
      </c>
      <c r="AH15">
        <v>1.909151849301E-3</v>
      </c>
      <c r="AI15">
        <v>4.7416749815805001E-2</v>
      </c>
      <c r="AJ15">
        <v>5.5622899460151098E-3</v>
      </c>
      <c r="AK15" s="1">
        <v>1.03617952226352E-4</v>
      </c>
      <c r="AL15" s="1">
        <v>1.36103180349422E-5</v>
      </c>
      <c r="AM15">
        <v>0.13045706574171601</v>
      </c>
      <c r="AN15" s="1">
        <v>1.38415191248966E-5</v>
      </c>
      <c r="AO15" s="1">
        <v>8.0341112605408903E-6</v>
      </c>
      <c r="AP15" s="1">
        <v>1.20244019628926E-5</v>
      </c>
      <c r="AQ15" s="1">
        <v>1.45603451610183E-5</v>
      </c>
      <c r="AR15">
        <v>2.0576039614379201E-2</v>
      </c>
      <c r="AS15" s="1">
        <v>1.0281100374168401E-5</v>
      </c>
      <c r="AT15" s="1">
        <v>8.6405313132374597E-4</v>
      </c>
      <c r="AU15" s="1">
        <v>8.29903804910084E-6</v>
      </c>
      <c r="AV15" s="1">
        <v>6.9255627458730598E-6</v>
      </c>
      <c r="AW15" s="1">
        <v>1.3714332965622099E-5</v>
      </c>
      <c r="AX15" s="1">
        <v>4.4423423590187203E-5</v>
      </c>
      <c r="AY15" s="1">
        <v>9.2590557420244002E-6</v>
      </c>
      <c r="AZ15" s="1">
        <v>8.8679393358402104E-6</v>
      </c>
      <c r="BA15" s="1">
        <v>4.0170684413454397E-6</v>
      </c>
      <c r="BB15" s="1">
        <v>9.2487776213181408E-6</v>
      </c>
      <c r="BC15" s="1">
        <v>1.06066280305219E-5</v>
      </c>
      <c r="BD15">
        <v>7.2826529705639301E-3</v>
      </c>
      <c r="BE15">
        <v>0.120162691849395</v>
      </c>
      <c r="BF15">
        <v>8.5936566158565902E-2</v>
      </c>
      <c r="BG15" s="1">
        <v>3.9123629447423001E-6</v>
      </c>
      <c r="BH15" s="1">
        <v>1.34276351286094E-4</v>
      </c>
      <c r="BI15">
        <v>0.25047874210461402</v>
      </c>
      <c r="BJ15" s="1">
        <v>7.6674183562663501E-6</v>
      </c>
      <c r="BK15" s="1">
        <v>8.6213997978139607E-6</v>
      </c>
      <c r="BL15" s="1">
        <v>9.9501337426350202E-6</v>
      </c>
      <c r="BM15" s="1">
        <v>1.00159693679262E-5</v>
      </c>
      <c r="BN15" s="1">
        <v>1.3944370400615601E-5</v>
      </c>
      <c r="BO15">
        <v>0.149161853238752</v>
      </c>
      <c r="BP15" s="1">
        <v>1.9661036284617801E-5</v>
      </c>
      <c r="BQ15" s="1">
        <v>1.01437157187625E-5</v>
      </c>
      <c r="BR15" s="1">
        <v>7.3692623401007797E-4</v>
      </c>
      <c r="BS15" s="1">
        <v>6.9116076246832902E-6</v>
      </c>
      <c r="BT15" s="1">
        <v>1.3947713913950501E-5</v>
      </c>
      <c r="BU15">
        <v>1.89453241506602E-3</v>
      </c>
      <c r="BV15" s="1">
        <v>1.6248764433935201E-4</v>
      </c>
      <c r="BW15" s="1">
        <v>8.0848450752899994E-5</v>
      </c>
      <c r="BX15" s="1">
        <v>2.53646247937848E-5</v>
      </c>
      <c r="BY15" s="1">
        <v>1.91965574167133E-4</v>
      </c>
      <c r="BZ15" s="1">
        <v>1.5886219409377299E-4</v>
      </c>
      <c r="CA15">
        <v>4.47419320881482E-3</v>
      </c>
      <c r="CB15" s="1">
        <v>8.0436401523886199E-6</v>
      </c>
      <c r="CC15" s="1">
        <v>2.7829746736765298E-5</v>
      </c>
      <c r="CD15" s="1">
        <v>1.36437560489176E-5</v>
      </c>
      <c r="CE15" s="1">
        <v>6.4861844208442298E-6</v>
      </c>
      <c r="CF15" s="1">
        <v>6.4448810147329095E-4</v>
      </c>
      <c r="CG15" s="1">
        <v>1.24065840038439E-5</v>
      </c>
      <c r="CH15" s="1">
        <v>2.0241870403499901E-5</v>
      </c>
      <c r="CI15" s="1">
        <v>6.1997783441703897E-6</v>
      </c>
      <c r="CJ15" s="1">
        <v>4.2795247869359199E-5</v>
      </c>
      <c r="CK15" s="1">
        <v>2.2999201047247899E-5</v>
      </c>
      <c r="CL15" s="1">
        <v>2.5270331757181599E-5</v>
      </c>
      <c r="CM15" s="1">
        <v>1.15078633601692E-5</v>
      </c>
      <c r="CN15">
        <v>1.4103212645678999E-3</v>
      </c>
      <c r="CO15" s="1">
        <v>1.60097862592928E-5</v>
      </c>
      <c r="CP15" s="1">
        <v>1.27882878585567E-5</v>
      </c>
      <c r="CQ15">
        <v>3.5008677083191702E-3</v>
      </c>
      <c r="CR15" s="1">
        <v>1.6995546173434701E-5</v>
      </c>
      <c r="CS15" s="1">
        <v>1.56815235900569E-4</v>
      </c>
      <c r="CT15">
        <v>2.23002202520848E-2</v>
      </c>
      <c r="CU15" s="1">
        <v>2.6692316944785E-5</v>
      </c>
      <c r="CV15" s="1">
        <v>6.1215869002907198E-6</v>
      </c>
      <c r="CW15" s="1">
        <v>1.00346441491831E-4</v>
      </c>
      <c r="CX15" s="1">
        <v>7.9630095884810096E-4</v>
      </c>
    </row>
    <row r="16" spans="1:102" x14ac:dyDescent="0.2">
      <c r="A16">
        <v>15</v>
      </c>
      <c r="B16" t="s">
        <v>15</v>
      </c>
      <c r="C16" s="1">
        <v>7.1057385653839003E-6</v>
      </c>
      <c r="D16" s="1">
        <v>8.6751022884610206E-5</v>
      </c>
      <c r="E16" s="1">
        <v>8.1596808975432899E-6</v>
      </c>
      <c r="F16" s="1">
        <v>1.14283390667488E-5</v>
      </c>
      <c r="G16" s="1">
        <v>1.2998591132933999E-5</v>
      </c>
      <c r="H16" s="1">
        <v>1.16106831448474E-5</v>
      </c>
      <c r="I16" s="1">
        <v>1.2671902335087999E-5</v>
      </c>
      <c r="J16">
        <v>1.1061978041730199E-2</v>
      </c>
      <c r="K16" s="1">
        <v>1.1899273567644401E-5</v>
      </c>
      <c r="L16" s="1">
        <v>5.5611780767838196E-6</v>
      </c>
      <c r="M16" s="1">
        <v>1.56766126169864E-5</v>
      </c>
      <c r="N16" s="1">
        <v>6.0620953749312004E-6</v>
      </c>
      <c r="O16" s="1">
        <v>6.4209731016201402E-4</v>
      </c>
      <c r="P16" s="1">
        <v>1.2073954823246799E-5</v>
      </c>
      <c r="Q16">
        <v>1.2001378780935899E-2</v>
      </c>
      <c r="R16" s="1">
        <v>3.8953325091177798E-5</v>
      </c>
      <c r="S16">
        <v>3.8244361365981402E-2</v>
      </c>
      <c r="T16" s="1">
        <v>4.4888649915435098E-6</v>
      </c>
      <c r="U16" s="1">
        <v>2.66396227010639E-5</v>
      </c>
      <c r="V16" s="1">
        <v>5.5632052877251904E-6</v>
      </c>
      <c r="W16">
        <v>1.9833065209081902E-2</v>
      </c>
      <c r="X16" s="1">
        <v>9.8186399203863202E-6</v>
      </c>
      <c r="Y16" s="1">
        <v>1.13580062954861E-5</v>
      </c>
      <c r="Z16" s="1">
        <v>9.4154946004322797E-6</v>
      </c>
      <c r="AA16">
        <v>3.1655704632318898E-3</v>
      </c>
      <c r="AB16" s="1">
        <v>1.8356951373626999E-5</v>
      </c>
      <c r="AC16" s="1">
        <v>1.0568164078987299E-5</v>
      </c>
      <c r="AD16" s="1">
        <v>1.27976733904167E-5</v>
      </c>
      <c r="AE16" s="1">
        <v>8.5888616975714901E-6</v>
      </c>
      <c r="AF16" s="1">
        <v>7.9248590452172992E-6</v>
      </c>
      <c r="AG16" s="1">
        <v>7.3139365369554701E-6</v>
      </c>
      <c r="AH16" s="1">
        <v>7.4403691562062198E-6</v>
      </c>
      <c r="AI16">
        <v>7.4484514039158097E-3</v>
      </c>
      <c r="AJ16">
        <v>2.6994862937968201E-2</v>
      </c>
      <c r="AK16" s="1">
        <v>7.3425271135413599E-4</v>
      </c>
      <c r="AL16">
        <v>1.01110302999711E-2</v>
      </c>
      <c r="AM16">
        <v>0.18036815294286901</v>
      </c>
      <c r="AN16" s="1">
        <v>1.3780372171887199E-5</v>
      </c>
      <c r="AO16" s="1">
        <v>7.9986193886381E-6</v>
      </c>
      <c r="AP16" s="1">
        <v>1.1971282393056501E-5</v>
      </c>
      <c r="AQ16" s="1">
        <v>1.44960226879336E-5</v>
      </c>
      <c r="AR16">
        <v>3.12137145376934E-2</v>
      </c>
      <c r="AS16" s="1">
        <v>1.0235682096319599E-5</v>
      </c>
      <c r="AT16">
        <v>2.7535135692884302E-3</v>
      </c>
      <c r="AU16" s="1">
        <v>8.2623758240204197E-6</v>
      </c>
      <c r="AV16" s="1">
        <v>6.8949680505968702E-6</v>
      </c>
      <c r="AW16" s="1">
        <v>1.36537478762372E-5</v>
      </c>
      <c r="AX16">
        <v>2.56859720344299E-3</v>
      </c>
      <c r="AY16" s="1">
        <v>9.2181524971377208E-6</v>
      </c>
      <c r="AZ16" s="1">
        <v>8.8287639053859208E-6</v>
      </c>
      <c r="BA16" s="1">
        <v>3.9993224487992299E-6</v>
      </c>
      <c r="BB16" s="1">
        <v>9.2079197815461898E-6</v>
      </c>
      <c r="BC16" s="1">
        <v>1.0559771686220501E-5</v>
      </c>
      <c r="BD16">
        <v>2.3027793444539198E-2</v>
      </c>
      <c r="BE16">
        <v>0.12720496550914301</v>
      </c>
      <c r="BF16">
        <v>0.16002584449086499</v>
      </c>
      <c r="BG16" s="1">
        <v>3.8950795041763298E-6</v>
      </c>
      <c r="BH16" s="1">
        <v>1.33683165692209E-4</v>
      </c>
      <c r="BI16" s="1">
        <v>9.0675149465154197E-5</v>
      </c>
      <c r="BJ16" s="1">
        <v>7.6335464043726496E-6</v>
      </c>
      <c r="BK16" s="1">
        <v>8.5833134921450805E-6</v>
      </c>
      <c r="BL16" s="1">
        <v>9.9061775587141303E-6</v>
      </c>
      <c r="BM16" s="1">
        <v>9.9717223454167493E-6</v>
      </c>
      <c r="BN16" s="1">
        <v>1.3882769086920301E-5</v>
      </c>
      <c r="BO16">
        <v>2.4177684919788001E-2</v>
      </c>
      <c r="BP16" s="1">
        <v>1.9574180755902799E-5</v>
      </c>
      <c r="BQ16" s="1">
        <v>1.0098904357899699E-5</v>
      </c>
      <c r="BR16" s="1">
        <v>1.02578246919787E-4</v>
      </c>
      <c r="BS16" s="1">
        <v>6.8810745782139901E-6</v>
      </c>
      <c r="BT16" s="1">
        <v>1.3886097829791699E-5</v>
      </c>
      <c r="BU16">
        <v>1.5770198186435599E-2</v>
      </c>
      <c r="BV16" s="1">
        <v>1.6176983119591199E-4</v>
      </c>
      <c r="BW16" s="1">
        <v>7.1158379751301505E-4</v>
      </c>
      <c r="BX16" s="1">
        <v>2.5252572821282901E-5</v>
      </c>
      <c r="BY16">
        <v>9.6575051387232901E-3</v>
      </c>
      <c r="BZ16">
        <v>6.46908546411438E-3</v>
      </c>
      <c r="CA16">
        <v>8.7127546180515797E-2</v>
      </c>
      <c r="CB16">
        <v>2.5323781330662599E-3</v>
      </c>
      <c r="CC16" s="1">
        <v>2.7706804724358902E-5</v>
      </c>
      <c r="CD16" s="1">
        <v>1.3583482743475701E-5</v>
      </c>
      <c r="CE16" s="1">
        <v>6.4575307441478303E-6</v>
      </c>
      <c r="CF16" s="1">
        <v>1.05484734724543E-5</v>
      </c>
      <c r="CG16" s="1">
        <v>1.23517760884522E-5</v>
      </c>
      <c r="CH16" s="1">
        <v>2.01524489543644E-5</v>
      </c>
      <c r="CI16" s="1">
        <v>6.1723899085760601E-6</v>
      </c>
      <c r="CJ16" s="1">
        <v>4.26061935475841E-5</v>
      </c>
      <c r="CK16" s="1">
        <v>2.2897598683157598E-5</v>
      </c>
      <c r="CL16" s="1">
        <v>2.5158696338081501E-5</v>
      </c>
      <c r="CM16" s="1">
        <v>1.1457025675824399E-5</v>
      </c>
      <c r="CN16" s="1">
        <v>1.41905948852409E-4</v>
      </c>
      <c r="CO16" s="1">
        <v>1.5939060666295702E-5</v>
      </c>
      <c r="CP16">
        <v>0.100356440362232</v>
      </c>
      <c r="CQ16" s="1">
        <v>9.6103208179393904E-4</v>
      </c>
      <c r="CR16">
        <v>1.9101979860013699E-3</v>
      </c>
      <c r="CS16" s="1">
        <v>1.56122481458354E-4</v>
      </c>
      <c r="CT16">
        <v>4.4289943473998998E-2</v>
      </c>
      <c r="CU16" s="1">
        <v>2.6574399696308999E-5</v>
      </c>
      <c r="CV16" s="1">
        <v>6.0945438869366499E-6</v>
      </c>
      <c r="CW16">
        <v>4.68007486435804E-2</v>
      </c>
      <c r="CX16" s="1">
        <v>1.6169067515027201E-4</v>
      </c>
    </row>
    <row r="17" spans="1:102" x14ac:dyDescent="0.2">
      <c r="A17">
        <v>16</v>
      </c>
      <c r="B17" t="s">
        <v>16</v>
      </c>
      <c r="C17" s="1">
        <v>3.9169296103075104E-6</v>
      </c>
      <c r="D17">
        <v>0.120414329111178</v>
      </c>
      <c r="E17" s="1">
        <v>4.4978991872776797E-6</v>
      </c>
      <c r="F17" s="1">
        <v>6.2996969667943596E-6</v>
      </c>
      <c r="G17" s="1">
        <v>7.1652743810339101E-6</v>
      </c>
      <c r="H17" s="1">
        <v>6.4002113485432397E-6</v>
      </c>
      <c r="I17" s="1">
        <v>6.9851921821372899E-6</v>
      </c>
      <c r="J17">
        <v>0.10350416947783</v>
      </c>
      <c r="K17" s="1">
        <v>6.5592924013998003E-6</v>
      </c>
      <c r="L17" s="1">
        <v>3.06551428492791E-6</v>
      </c>
      <c r="M17" s="1">
        <v>8.641492729261E-6</v>
      </c>
      <c r="N17" s="1">
        <v>3.3416372775450402E-6</v>
      </c>
      <c r="O17" s="1">
        <v>6.0662294369489497E-6</v>
      </c>
      <c r="P17" s="1">
        <v>6.6555827695492601E-6</v>
      </c>
      <c r="Q17" s="1">
        <v>5.85474814210998E-6</v>
      </c>
      <c r="R17" s="1">
        <v>2.14724241633179E-5</v>
      </c>
      <c r="S17">
        <v>1.16888565043906E-2</v>
      </c>
      <c r="T17" s="1">
        <v>2.4744181115393501E-6</v>
      </c>
      <c r="U17" s="1">
        <v>1.4684684217562399E-5</v>
      </c>
      <c r="V17" s="1">
        <v>3.0666317539270198E-6</v>
      </c>
      <c r="W17">
        <v>1.09326735941369E-2</v>
      </c>
      <c r="X17" s="1">
        <v>5.4123749534585897E-6</v>
      </c>
      <c r="Y17" s="1">
        <v>6.2609271032820901E-6</v>
      </c>
      <c r="Z17" s="1">
        <v>5.1901472671379098E-6</v>
      </c>
      <c r="AA17" s="1">
        <v>5.5718414777779796E-6</v>
      </c>
      <c r="AB17" s="1">
        <v>1.01189884385298E-5</v>
      </c>
      <c r="AC17" s="1">
        <v>5.8255386722544598E-6</v>
      </c>
      <c r="AD17" s="1">
        <v>7.05452155109785E-6</v>
      </c>
      <c r="AE17" s="1">
        <v>4.7344785334409799E-6</v>
      </c>
      <c r="AF17" s="1">
        <v>4.3684572358099301E-6</v>
      </c>
      <c r="AG17" s="1">
        <v>4.0316955550648098E-6</v>
      </c>
      <c r="AH17" s="1">
        <v>4.1013896010102297E-6</v>
      </c>
      <c r="AI17">
        <v>6.49848594525025E-2</v>
      </c>
      <c r="AJ17">
        <v>6.1835028692969604E-3</v>
      </c>
      <c r="AK17" s="1">
        <v>5.6865483639413699E-5</v>
      </c>
      <c r="AL17" s="1">
        <v>7.46933616148407E-6</v>
      </c>
      <c r="AM17">
        <v>8.6205740075874004E-2</v>
      </c>
      <c r="AN17" s="1">
        <v>7.59621921133915E-6</v>
      </c>
      <c r="AO17" s="1">
        <v>4.4091164960054604E-6</v>
      </c>
      <c r="AP17" s="1">
        <v>6.5989861641050897E-6</v>
      </c>
      <c r="AQ17" s="1">
        <v>7.9907106032107698E-6</v>
      </c>
      <c r="AR17">
        <v>1.6510322155541799E-2</v>
      </c>
      <c r="AS17" s="1">
        <v>7.0140243033935796E-4</v>
      </c>
      <c r="AT17" s="1">
        <v>8.2207203731850405E-4</v>
      </c>
      <c r="AU17" s="1">
        <v>4.5545081934556196E-6</v>
      </c>
      <c r="AV17" s="1">
        <v>3.8007455904829001E-6</v>
      </c>
      <c r="AW17" s="1">
        <v>7.5264195067128196E-6</v>
      </c>
      <c r="AX17" s="1">
        <v>2.4379554055036302E-5</v>
      </c>
      <c r="AY17" s="1">
        <v>5.0813654535878799E-6</v>
      </c>
      <c r="AZ17" s="1">
        <v>4.8667209531022102E-6</v>
      </c>
      <c r="BA17">
        <v>0.12176023383760699</v>
      </c>
      <c r="BB17" s="1">
        <v>5.0757248257593296E-6</v>
      </c>
      <c r="BC17" s="1">
        <v>5.8209124942115696E-6</v>
      </c>
      <c r="BD17">
        <v>1.7911919883914499E-2</v>
      </c>
      <c r="BE17">
        <v>7.5337991251895498E-2</v>
      </c>
      <c r="BF17">
        <v>6.6991112015905602E-2</v>
      </c>
      <c r="BG17" s="1">
        <v>2.14710295123078E-6</v>
      </c>
      <c r="BH17" s="1">
        <v>7.3690798680709995E-5</v>
      </c>
      <c r="BI17">
        <v>1.7791867553494E-2</v>
      </c>
      <c r="BJ17" s="1">
        <v>4.2078756019260102E-6</v>
      </c>
      <c r="BK17" s="1">
        <v>4.7314201701309897E-6</v>
      </c>
      <c r="BL17" s="1">
        <v>5.4606287365703004E-6</v>
      </c>
      <c r="BM17" s="1">
        <v>5.4967592968877703E-6</v>
      </c>
      <c r="BN17" s="1">
        <v>7.6526639432705108E-6</v>
      </c>
      <c r="BO17">
        <v>0.110734002120568</v>
      </c>
      <c r="BP17" s="1">
        <v>1.0789967502296501E-5</v>
      </c>
      <c r="BQ17" s="1">
        <v>5.5668664343808099E-6</v>
      </c>
      <c r="BR17" s="1">
        <v>7.52304855628522E-4</v>
      </c>
      <c r="BS17" s="1">
        <v>3.7930870265115701E-6</v>
      </c>
      <c r="BT17" s="1">
        <v>7.6544988618223294E-6</v>
      </c>
      <c r="BU17">
        <v>3.02616455272063E-2</v>
      </c>
      <c r="BV17">
        <v>1.1328133939977299E-3</v>
      </c>
      <c r="BW17" s="1">
        <v>4.4369591897722501E-5</v>
      </c>
      <c r="BX17">
        <v>1.4054404287450399E-3</v>
      </c>
      <c r="BY17">
        <v>3.9320315371593603E-3</v>
      </c>
      <c r="BZ17">
        <v>6.0011449194945603E-3</v>
      </c>
      <c r="CA17">
        <v>2.85464414095923E-2</v>
      </c>
      <c r="CB17" s="1">
        <v>4.41434594738745E-6</v>
      </c>
      <c r="CC17">
        <v>3.4940737883238601E-3</v>
      </c>
      <c r="CD17" s="1">
        <v>3.5536777056311499E-4</v>
      </c>
      <c r="CE17" s="1">
        <v>3.55961497154479E-6</v>
      </c>
      <c r="CF17" s="1">
        <v>5.8146845268247801E-6</v>
      </c>
      <c r="CG17" s="1">
        <v>6.8087274891365102E-6</v>
      </c>
      <c r="CH17" s="1">
        <v>1.11087289946328E-5</v>
      </c>
      <c r="CI17" s="1">
        <v>3.40243545084024E-6</v>
      </c>
      <c r="CJ17" s="1">
        <v>2.3486011982205299E-5</v>
      </c>
      <c r="CK17" s="1">
        <v>1.2621950760181499E-5</v>
      </c>
      <c r="CL17" s="1">
        <v>3.6174842986505101E-4</v>
      </c>
      <c r="CM17" s="1">
        <v>6.3155100209158597E-6</v>
      </c>
      <c r="CN17" s="1">
        <v>4.2610356565953998E-4</v>
      </c>
      <c r="CO17" s="1">
        <v>8.7861631989170508E-6</v>
      </c>
      <c r="CP17" s="1">
        <v>7.0182063857842303E-6</v>
      </c>
      <c r="CQ17">
        <v>4.7841445598106797E-2</v>
      </c>
      <c r="CR17" s="1">
        <v>9.3271477779943693E-6</v>
      </c>
      <c r="CS17" s="1">
        <v>8.6060127998232306E-5</v>
      </c>
      <c r="CT17">
        <v>3.86772367835281E-2</v>
      </c>
      <c r="CU17" s="1">
        <v>1.46487310346178E-5</v>
      </c>
      <c r="CV17" s="1">
        <v>3.3595240230697999E-6</v>
      </c>
      <c r="CW17">
        <v>2.1423505818922799E-3</v>
      </c>
      <c r="CX17">
        <v>1.4806498440745101E-3</v>
      </c>
    </row>
    <row r="18" spans="1:102" x14ac:dyDescent="0.2">
      <c r="A18">
        <v>17</v>
      </c>
      <c r="B18" t="s">
        <v>17</v>
      </c>
      <c r="C18" s="1">
        <v>9.8459951551361103E-6</v>
      </c>
      <c r="D18" s="1">
        <v>1.2020568209278399E-4</v>
      </c>
      <c r="E18" s="1">
        <v>1.1306379744401301E-5</v>
      </c>
      <c r="F18" s="1">
        <v>1.5835563051900999E-5</v>
      </c>
      <c r="G18" s="1">
        <v>8.9247834979786899E-4</v>
      </c>
      <c r="H18" s="1">
        <v>1.6088226289227701E-5</v>
      </c>
      <c r="I18" s="1">
        <v>1.7558693983683501E-5</v>
      </c>
      <c r="J18">
        <v>1.9700253497236201E-2</v>
      </c>
      <c r="K18" s="1">
        <v>1.64881087051838E-5</v>
      </c>
      <c r="L18" s="1">
        <v>7.7057904533115006E-6</v>
      </c>
      <c r="M18" s="1">
        <v>2.1722140556610001E-5</v>
      </c>
      <c r="N18" s="1">
        <v>8.3998814679612295E-6</v>
      </c>
      <c r="O18" s="1">
        <v>1.5248695174140301E-5</v>
      </c>
      <c r="P18" s="1">
        <v>1.6730154029611102E-5</v>
      </c>
      <c r="Q18" s="1">
        <v>1.4717094146920599E-5</v>
      </c>
      <c r="R18" s="1">
        <v>5.3975283018797299E-5</v>
      </c>
      <c r="S18">
        <v>7.5206314616358197E-3</v>
      </c>
      <c r="T18" s="1">
        <v>6.2199506148605003E-6</v>
      </c>
      <c r="U18" s="1">
        <v>3.6912925185161001E-5</v>
      </c>
      <c r="V18" s="1">
        <v>7.7085994377574606E-6</v>
      </c>
      <c r="W18">
        <v>1.4364482532921399E-2</v>
      </c>
      <c r="X18" s="1">
        <v>1.36050996242818E-5</v>
      </c>
      <c r="Y18">
        <v>0.150424059143274</v>
      </c>
      <c r="Z18" s="1">
        <v>1.3046485367571E-5</v>
      </c>
      <c r="AA18" s="1">
        <v>1.40059510007588E-5</v>
      </c>
      <c r="AB18" s="1">
        <v>2.5436124988934999E-5</v>
      </c>
      <c r="AC18" s="1">
        <v>1.4643670233985199E-5</v>
      </c>
      <c r="AD18" s="1">
        <v>1.7732967381167599E-5</v>
      </c>
      <c r="AE18" s="1">
        <v>1.1901069802144299E-5</v>
      </c>
      <c r="AF18" s="1">
        <v>1.0981001207174299E-5</v>
      </c>
      <c r="AG18" s="1">
        <v>1.01344825798478E-5</v>
      </c>
      <c r="AH18" s="1">
        <v>1.0309672666724701E-5</v>
      </c>
      <c r="AI18">
        <v>1.29442727002557E-2</v>
      </c>
      <c r="AJ18">
        <v>2.95349574005845E-2</v>
      </c>
      <c r="AK18">
        <v>1.2385480658451299E-2</v>
      </c>
      <c r="AL18" s="1">
        <v>1.87756878409365E-5</v>
      </c>
      <c r="AM18">
        <v>8.7274457718708898E-2</v>
      </c>
      <c r="AN18" s="1">
        <v>1.90946340611735E-5</v>
      </c>
      <c r="AO18">
        <v>9.6302200169344505E-3</v>
      </c>
      <c r="AP18" s="1">
        <v>1.6587887009664099E-5</v>
      </c>
      <c r="AQ18" s="1">
        <v>2.0086267998860199E-5</v>
      </c>
      <c r="AR18">
        <v>4.7744222786838203E-3</v>
      </c>
      <c r="AS18" s="1">
        <v>1.41829699196696E-5</v>
      </c>
      <c r="AT18">
        <v>8.1877132891286508E-3</v>
      </c>
      <c r="AU18" s="1">
        <v>1.14486779361018E-5</v>
      </c>
      <c r="AV18" s="1">
        <v>9.5539431117991395E-6</v>
      </c>
      <c r="AW18" s="1">
        <v>1.8919178379822401E-5</v>
      </c>
      <c r="AX18">
        <v>5.3080848388599496E-3</v>
      </c>
      <c r="AY18" s="1">
        <v>1.27730402675207E-5</v>
      </c>
      <c r="AZ18" s="1">
        <v>1.22334878828424E-5</v>
      </c>
      <c r="BA18" s="1">
        <v>5.5416209155982197E-6</v>
      </c>
      <c r="BB18" s="1">
        <v>1.2758861408108599E-5</v>
      </c>
      <c r="BC18" s="1">
        <v>1.4632041399380301E-5</v>
      </c>
      <c r="BD18" s="1">
        <v>4.2741893337137698E-4</v>
      </c>
      <c r="BE18">
        <v>6.7826374836315498E-2</v>
      </c>
      <c r="BF18">
        <v>0.122923432410077</v>
      </c>
      <c r="BG18" s="1">
        <v>5.3971777281279802E-6</v>
      </c>
      <c r="BH18" s="1">
        <v>1.8523673360865299E-4</v>
      </c>
      <c r="BI18">
        <v>1.9363916729509E-2</v>
      </c>
      <c r="BJ18" s="1">
        <v>1.05773467771677E-5</v>
      </c>
      <c r="BK18" s="1">
        <v>1.1893381987113499E-5</v>
      </c>
      <c r="BL18" s="1">
        <v>1.37263952721496E-5</v>
      </c>
      <c r="BM18" s="1">
        <v>1.3817216746424301E-5</v>
      </c>
      <c r="BN18" s="1">
        <v>1.9236519316314899E-5</v>
      </c>
      <c r="BO18">
        <v>4.4869636643091203E-2</v>
      </c>
      <c r="BP18">
        <v>9.6462595770859198E-3</v>
      </c>
      <c r="BQ18" s="1">
        <v>1.3993445222494E-5</v>
      </c>
      <c r="BR18" s="1">
        <v>1.4213651584576799E-4</v>
      </c>
      <c r="BS18" s="1">
        <v>9.5346917615684604E-6</v>
      </c>
      <c r="BT18" s="1">
        <v>1.9241131755385401E-5</v>
      </c>
      <c r="BU18">
        <v>6.9073033528869801E-2</v>
      </c>
      <c r="BV18">
        <v>3.3453900084284303E-2</v>
      </c>
      <c r="BW18" s="1">
        <v>1.11531947296353E-4</v>
      </c>
      <c r="BX18" s="1">
        <v>3.4990973473795499E-5</v>
      </c>
      <c r="BY18">
        <v>1.8628626731791699E-2</v>
      </c>
      <c r="BZ18" s="1">
        <v>2.1915336279234901E-4</v>
      </c>
      <c r="CA18">
        <v>5.0770049188254902E-2</v>
      </c>
      <c r="CB18" s="1">
        <v>1.10963517691754E-5</v>
      </c>
      <c r="CC18" s="1">
        <v>3.8391655219249E-5</v>
      </c>
      <c r="CD18" s="1">
        <v>1.88218162055207E-5</v>
      </c>
      <c r="CE18" s="1">
        <v>8.9478125089994694E-6</v>
      </c>
      <c r="CF18" s="1">
        <v>1.4616386143142E-5</v>
      </c>
      <c r="CG18" s="1">
        <v>1.7115114270694501E-5</v>
      </c>
      <c r="CH18">
        <v>2.6513249864523101E-3</v>
      </c>
      <c r="CI18" s="1">
        <v>8.5527099788771304E-6</v>
      </c>
      <c r="CJ18" s="1">
        <v>5.9036843445370901E-5</v>
      </c>
      <c r="CK18" s="1">
        <v>3.17278272517532E-5</v>
      </c>
      <c r="CL18" s="1">
        <v>3.4860894469301099E-5</v>
      </c>
      <c r="CM18" s="1">
        <v>1.5875312363162201E-5</v>
      </c>
      <c r="CN18">
        <v>2.55561730506444E-2</v>
      </c>
      <c r="CO18" s="1">
        <v>2.2085799055750901E-5</v>
      </c>
      <c r="CP18" s="1">
        <v>1.7641681864880801E-5</v>
      </c>
      <c r="CQ18">
        <v>3.0189054866927599E-2</v>
      </c>
      <c r="CR18" s="1">
        <v>2.34456732619612E-5</v>
      </c>
      <c r="CS18">
        <v>9.0286428770864999E-2</v>
      </c>
      <c r="CT18">
        <v>2.7265702263417201E-2</v>
      </c>
      <c r="CU18" s="1">
        <v>3.6822549584804899E-5</v>
      </c>
      <c r="CV18" s="1">
        <v>8.4448434221700997E-6</v>
      </c>
      <c r="CW18">
        <v>2.20001043587617E-2</v>
      </c>
      <c r="CX18" s="1">
        <v>2.24045057316889E-4</v>
      </c>
    </row>
    <row r="19" spans="1:102" x14ac:dyDescent="0.2">
      <c r="A19">
        <v>18</v>
      </c>
      <c r="B19" t="s">
        <v>18</v>
      </c>
      <c r="C19">
        <v>0.186080249438942</v>
      </c>
      <c r="D19">
        <v>3.6548755431896E-2</v>
      </c>
      <c r="E19" s="1">
        <v>4.6266610458029399E-6</v>
      </c>
      <c r="F19" s="1">
        <v>6.4800390900426497E-6</v>
      </c>
      <c r="G19" s="1">
        <v>7.37039548484943E-6</v>
      </c>
      <c r="H19">
        <v>2.1536167429729901E-3</v>
      </c>
      <c r="I19" s="1">
        <v>7.1851580528869402E-6</v>
      </c>
      <c r="J19">
        <v>3.2752384427690302E-2</v>
      </c>
      <c r="K19" s="1">
        <v>6.74706599192485E-6</v>
      </c>
      <c r="L19" s="1">
        <v>3.1532711021059201E-6</v>
      </c>
      <c r="M19" s="1">
        <v>8.8888736993368694E-6</v>
      </c>
      <c r="N19" s="1">
        <v>3.43729869823473E-6</v>
      </c>
      <c r="O19" s="1">
        <v>6.2398880593457201E-6</v>
      </c>
      <c r="P19" s="1">
        <v>6.8461128751149498E-6</v>
      </c>
      <c r="Q19" s="1">
        <v>6.0223526660414497E-6</v>
      </c>
      <c r="R19" s="1">
        <v>2.20871176295769E-5</v>
      </c>
      <c r="S19">
        <v>2.5263513452722101E-2</v>
      </c>
      <c r="T19" s="1">
        <v>2.54525355305204E-6</v>
      </c>
      <c r="U19" s="1">
        <v>1.51050643001258E-5</v>
      </c>
      <c r="V19" s="1">
        <v>3.1544205610139199E-6</v>
      </c>
      <c r="W19" s="1">
        <v>1.5263900708908801E-4</v>
      </c>
      <c r="X19" s="1">
        <v>5.5673156110914E-6</v>
      </c>
      <c r="Y19" s="1">
        <v>6.4401593573508398E-6</v>
      </c>
      <c r="Z19" s="1">
        <v>5.3387261881654704E-6</v>
      </c>
      <c r="AA19" s="1">
        <v>5.7313472012757703E-6</v>
      </c>
      <c r="AB19" s="1">
        <v>1.04086658420221E-5</v>
      </c>
      <c r="AC19" s="1">
        <v>5.9923070134551601E-6</v>
      </c>
      <c r="AD19" s="1">
        <v>7.2564721213763298E-6</v>
      </c>
      <c r="AE19" s="1">
        <v>4.8700129751283697E-6</v>
      </c>
      <c r="AF19" s="1">
        <v>4.4935135452447897E-6</v>
      </c>
      <c r="AG19" s="1">
        <v>7.1982488203882803E-4</v>
      </c>
      <c r="AH19" s="1">
        <v>4.2188005356652301E-6</v>
      </c>
      <c r="AI19">
        <v>6.0404088289966303E-2</v>
      </c>
      <c r="AJ19" s="1">
        <v>6.3509652573240404E-4</v>
      </c>
      <c r="AK19" s="1">
        <v>7.7417114883010496E-4</v>
      </c>
      <c r="AL19" s="1">
        <v>7.6831616755869697E-6</v>
      </c>
      <c r="AM19">
        <v>0.10298711676476099</v>
      </c>
      <c r="AN19" s="1">
        <v>7.8136770205723803E-6</v>
      </c>
      <c r="AO19" s="1">
        <v>4.53533676258811E-6</v>
      </c>
      <c r="AP19" s="1">
        <v>6.7878960723742801E-6</v>
      </c>
      <c r="AQ19" s="1">
        <v>8.2194615612396108E-6</v>
      </c>
      <c r="AR19">
        <v>2.80759704233552E-2</v>
      </c>
      <c r="AS19" s="1">
        <v>5.8037847590979701E-6</v>
      </c>
      <c r="AT19" s="1">
        <v>8.4560558463903502E-4</v>
      </c>
      <c r="AU19" s="1">
        <v>4.68489060427457E-6</v>
      </c>
      <c r="AV19" s="1">
        <v>3.9095499557289003E-6</v>
      </c>
      <c r="AW19" s="1">
        <v>7.7418791520659806E-6</v>
      </c>
      <c r="AX19">
        <v>1.09859412628332E-3</v>
      </c>
      <c r="AY19" s="1">
        <v>5.2268302655829303E-6</v>
      </c>
      <c r="AZ19" s="1">
        <v>5.0060411131933399E-6</v>
      </c>
      <c r="BA19" s="1">
        <v>2.2676756132749802E-6</v>
      </c>
      <c r="BB19" s="1">
        <v>5.2210281628763902E-6</v>
      </c>
      <c r="BC19" s="1">
        <v>5.98754840130072E-6</v>
      </c>
      <c r="BD19">
        <v>4.2042052832278597E-2</v>
      </c>
      <c r="BE19">
        <v>6.5686017060630306E-2</v>
      </c>
      <c r="BF19">
        <v>0.141192328843561</v>
      </c>
      <c r="BG19" s="1">
        <v>2.20856830537378E-6</v>
      </c>
      <c r="BH19" s="1">
        <v>7.9147812402979704E-4</v>
      </c>
      <c r="BI19">
        <v>1.8301197317776598E-2</v>
      </c>
      <c r="BJ19" s="1">
        <v>4.3283349231308101E-6</v>
      </c>
      <c r="BK19" s="1">
        <v>4.86686705971294E-6</v>
      </c>
      <c r="BL19" s="1">
        <v>5.6169507606000998E-6</v>
      </c>
      <c r="BM19" s="1">
        <v>5.65411563447204E-6</v>
      </c>
      <c r="BN19" s="1">
        <v>7.8717376021003694E-6</v>
      </c>
      <c r="BO19">
        <v>0.118913741066468</v>
      </c>
      <c r="BP19" s="1">
        <v>1.1098853097810201E-5</v>
      </c>
      <c r="BQ19" s="1">
        <v>5.7262297367599001E-6</v>
      </c>
      <c r="BR19">
        <v>1.2224685501119201E-2</v>
      </c>
      <c r="BS19" s="1">
        <v>3.9016721491979896E-6</v>
      </c>
      <c r="BT19" s="1">
        <v>7.8736250490689392E-6</v>
      </c>
      <c r="BU19">
        <v>7.8684214601679008E-3</v>
      </c>
      <c r="BV19" s="1">
        <v>9.1725912542191395E-5</v>
      </c>
      <c r="BW19" s="1">
        <v>4.5639765122351003E-5</v>
      </c>
      <c r="BX19" s="1">
        <v>1.4318586283650901E-5</v>
      </c>
      <c r="BY19" s="1">
        <v>1.0836650096539999E-4</v>
      </c>
      <c r="BZ19">
        <v>7.9621347869177194E-3</v>
      </c>
      <c r="CA19">
        <v>1.5765765908478901E-2</v>
      </c>
      <c r="CB19" s="1">
        <v>4.5407159180543701E-6</v>
      </c>
      <c r="CC19" s="1">
        <v>1.5710172460353798E-5</v>
      </c>
      <c r="CD19" s="1">
        <v>7.7020377714154392E-6</v>
      </c>
      <c r="CE19" s="1">
        <v>3.6615164638385399E-6</v>
      </c>
      <c r="CF19">
        <v>3.9422088809307702E-3</v>
      </c>
      <c r="CG19" s="1">
        <v>7.0036416855624804E-6</v>
      </c>
      <c r="CH19" s="1">
        <v>1.14267398107151E-5</v>
      </c>
      <c r="CI19" s="1">
        <v>3.4998373475749702E-6</v>
      </c>
      <c r="CJ19" s="1">
        <v>2.4158348650116601E-5</v>
      </c>
      <c r="CK19" s="1">
        <v>1.29832807434529E-5</v>
      </c>
      <c r="CL19" s="1">
        <v>1.4265356914341199E-5</v>
      </c>
      <c r="CM19" s="1">
        <v>6.496304826217E-6</v>
      </c>
      <c r="CN19" s="1">
        <v>8.0462794313540103E-5</v>
      </c>
      <c r="CO19" s="1">
        <v>9.0376856665612298E-6</v>
      </c>
      <c r="CP19" s="1">
        <v>7.2191173578005599E-6</v>
      </c>
      <c r="CQ19">
        <v>2.4520124874647199E-2</v>
      </c>
      <c r="CR19" s="1">
        <v>9.5941570711397793E-6</v>
      </c>
      <c r="CS19" s="1">
        <v>8.8523780820269206E-5</v>
      </c>
      <c r="CT19">
        <v>6.1254787448081403E-2</v>
      </c>
      <c r="CU19" s="1">
        <v>1.5068081881428499E-5</v>
      </c>
      <c r="CV19" s="1">
        <v>3.45569748960598E-6</v>
      </c>
      <c r="CW19" s="1">
        <v>5.66465773666871E-5</v>
      </c>
      <c r="CX19" s="1">
        <v>9.1681029881030706E-5</v>
      </c>
    </row>
    <row r="20" spans="1:102" x14ac:dyDescent="0.2">
      <c r="A20">
        <v>19</v>
      </c>
      <c r="B20" t="s">
        <v>19</v>
      </c>
      <c r="C20" s="1">
        <v>4.5172244321743196E-6</v>
      </c>
      <c r="D20" s="1">
        <v>5.51489245607086E-5</v>
      </c>
      <c r="E20" s="1">
        <v>5.1872313581434498E-6</v>
      </c>
      <c r="F20" s="1">
        <v>7.2651663126169399E-6</v>
      </c>
      <c r="G20" s="1">
        <v>8.2633990695324198E-6</v>
      </c>
      <c r="H20" s="1">
        <v>7.3810851741216502E-6</v>
      </c>
      <c r="I20" s="1">
        <v>8.0557181077620598E-6</v>
      </c>
      <c r="J20">
        <v>1.4155356999503599E-3</v>
      </c>
      <c r="K20" s="1">
        <v>7.5645464282551496E-6</v>
      </c>
      <c r="L20" s="1">
        <v>3.5353241959251299E-6</v>
      </c>
      <c r="M20" s="1">
        <v>9.9658574369963995E-6</v>
      </c>
      <c r="N20" s="1">
        <v>3.8537648248434701E-6</v>
      </c>
      <c r="O20" s="1">
        <v>6.99591837230119E-6</v>
      </c>
      <c r="P20" s="1">
        <v>7.6755939187291099E-6</v>
      </c>
      <c r="Q20" s="1">
        <v>6.75202619985047E-6</v>
      </c>
      <c r="R20" s="1">
        <v>2.4763212183671298E-5</v>
      </c>
      <c r="S20">
        <v>4.2527653897348801E-3</v>
      </c>
      <c r="T20" s="1">
        <v>2.85363870707461E-6</v>
      </c>
      <c r="U20" s="1">
        <v>1.6935207145866899E-5</v>
      </c>
      <c r="V20" s="1">
        <v>3.5366129242831E-6</v>
      </c>
      <c r="W20">
        <v>3.18655346209527E-2</v>
      </c>
      <c r="X20" s="1">
        <v>6.24185645601428E-6</v>
      </c>
      <c r="Y20" s="1">
        <v>7.2204547165165497E-6</v>
      </c>
      <c r="Z20" s="1">
        <v>5.9855709380127201E-6</v>
      </c>
      <c r="AA20" s="1">
        <v>6.4257622576079301E-6</v>
      </c>
      <c r="AB20" s="1">
        <v>1.16697889293516E-5</v>
      </c>
      <c r="AC20" s="1">
        <v>6.71834018963088E-6</v>
      </c>
      <c r="AD20">
        <v>1.6129155074776701E-3</v>
      </c>
      <c r="AE20" s="1">
        <v>5.4600680207744101E-6</v>
      </c>
      <c r="AF20" s="1">
        <v>5.0379515895768298E-6</v>
      </c>
      <c r="AG20" s="1">
        <v>4.6495790009863203E-6</v>
      </c>
      <c r="AH20">
        <v>0.14684208484071701</v>
      </c>
      <c r="AI20">
        <v>0.12388999485246099</v>
      </c>
      <c r="AJ20">
        <v>1.7562233643782201E-2</v>
      </c>
      <c r="AK20" s="1">
        <v>6.5580487167141499E-5</v>
      </c>
      <c r="AL20" s="1">
        <v>8.6140602864012297E-6</v>
      </c>
      <c r="AM20">
        <v>0.10182449761017701</v>
      </c>
      <c r="AN20" s="1">
        <v>8.7603889851161301E-6</v>
      </c>
      <c r="AO20" s="1">
        <v>5.0848421446345704E-6</v>
      </c>
      <c r="AP20" s="1">
        <v>7.6103235170814196E-6</v>
      </c>
      <c r="AQ20" s="1">
        <v>9.2153387368184604E-6</v>
      </c>
      <c r="AR20">
        <v>1.7892526930513601E-3</v>
      </c>
      <c r="AS20" s="1">
        <v>6.5069764135019496E-6</v>
      </c>
      <c r="AT20" s="1">
        <v>1.4566998190449699E-4</v>
      </c>
      <c r="AU20" s="1">
        <v>5.2525160610176503E-6</v>
      </c>
      <c r="AV20" s="1">
        <v>4.3832344591099902E-6</v>
      </c>
      <c r="AW20" s="1">
        <v>8.6798920238567502E-6</v>
      </c>
      <c r="AX20" s="1">
        <v>2.81158785527112E-5</v>
      </c>
      <c r="AY20" s="1">
        <v>5.8601176072581096E-6</v>
      </c>
      <c r="AZ20" s="1">
        <v>5.6125774474160299E-6</v>
      </c>
      <c r="BA20" s="1">
        <v>2.54242918053137E-6</v>
      </c>
      <c r="BB20" s="1">
        <v>5.8536125166961402E-6</v>
      </c>
      <c r="BC20" s="1">
        <v>4.0790796372642798E-4</v>
      </c>
      <c r="BD20">
        <v>1.4237918232635E-2</v>
      </c>
      <c r="BE20">
        <v>3.4728681534568602E-2</v>
      </c>
      <c r="BF20">
        <v>0.200825980929562</v>
      </c>
      <c r="BG20" s="1">
        <v>2.4761603793364602E-6</v>
      </c>
      <c r="BH20">
        <v>2.8933491016154399E-3</v>
      </c>
      <c r="BI20" s="1">
        <v>5.7643550601544403E-5</v>
      </c>
      <c r="BJ20" s="1">
        <v>4.8527597806584298E-6</v>
      </c>
      <c r="BK20" s="1">
        <v>5.4565409434866299E-6</v>
      </c>
      <c r="BL20" s="1">
        <v>6.2975054437937603E-6</v>
      </c>
      <c r="BM20" s="1">
        <v>6.3391732463972999E-6</v>
      </c>
      <c r="BN20" s="1">
        <v>8.8254842376519205E-6</v>
      </c>
      <c r="BO20">
        <v>6.5920681221679003E-2</v>
      </c>
      <c r="BP20" s="1">
        <v>1.24435998787106E-5</v>
      </c>
      <c r="BQ20" s="1">
        <v>6.4200247566005904E-6</v>
      </c>
      <c r="BR20">
        <v>1.26879540405175E-3</v>
      </c>
      <c r="BS20" s="1">
        <v>4.37440217062679E-6</v>
      </c>
      <c r="BT20">
        <v>1.2124124764890799E-3</v>
      </c>
      <c r="BU20">
        <v>6.7396230280212993E-2</v>
      </c>
      <c r="BV20">
        <v>3.9821140416549002E-2</v>
      </c>
      <c r="BW20" s="1">
        <v>5.1169519114810102E-5</v>
      </c>
      <c r="BX20" s="1">
        <v>1.60534387627583E-5</v>
      </c>
      <c r="BY20">
        <v>2.2989608927592001E-2</v>
      </c>
      <c r="BZ20" s="1">
        <v>1.00544933163242E-4</v>
      </c>
      <c r="CA20">
        <v>2.40950792801784E-2</v>
      </c>
      <c r="CB20" s="1">
        <v>5.0908730432975004E-6</v>
      </c>
      <c r="CC20" s="1">
        <v>1.76136307417883E-5</v>
      </c>
      <c r="CD20" s="1">
        <v>8.6352234265646093E-6</v>
      </c>
      <c r="CE20" s="1">
        <v>4.1051490116855096E-6</v>
      </c>
      <c r="CF20" s="1">
        <v>6.7058225761419102E-6</v>
      </c>
      <c r="CG20" s="1">
        <v>7.8522090580866197E-6</v>
      </c>
      <c r="CH20" s="1">
        <v>1.28112136334813E-5</v>
      </c>
      <c r="CI20" s="1">
        <v>3.9238807118172697E-6</v>
      </c>
      <c r="CJ20" s="1">
        <v>2.7085395372225599E-5</v>
      </c>
      <c r="CK20" s="1">
        <v>1.4556346431540001E-5</v>
      </c>
      <c r="CL20" s="1">
        <v>1.59937600763526E-5</v>
      </c>
      <c r="CM20" s="1">
        <v>7.2834028196598401E-6</v>
      </c>
      <c r="CN20">
        <v>5.7069411589731004E-3</v>
      </c>
      <c r="CO20" s="1">
        <v>1.01326995927565E-5</v>
      </c>
      <c r="CP20" s="1">
        <v>8.0937919518592993E-6</v>
      </c>
      <c r="CQ20">
        <v>2.6287419845469898E-2</v>
      </c>
      <c r="CR20" s="1">
        <v>1.0756593561033799E-5</v>
      </c>
      <c r="CS20">
        <v>6.1171737803853198E-3</v>
      </c>
      <c r="CT20">
        <v>4.9820308188957899E-2</v>
      </c>
      <c r="CU20" s="1">
        <v>1.6893743904867E-5</v>
      </c>
      <c r="CV20" s="1">
        <v>3.8743928299227397E-6</v>
      </c>
      <c r="CW20">
        <v>2.4706796786289299E-3</v>
      </c>
      <c r="CX20">
        <v>1.7075690187405199E-3</v>
      </c>
    </row>
    <row r="21" spans="1:102" x14ac:dyDescent="0.2">
      <c r="A21">
        <v>20</v>
      </c>
      <c r="B21" t="s">
        <v>20</v>
      </c>
      <c r="C21" s="1">
        <v>7.5946148251574202E-6</v>
      </c>
      <c r="D21">
        <v>1.44174311021961E-3</v>
      </c>
      <c r="E21" s="1">
        <v>8.7210686043144697E-6</v>
      </c>
      <c r="F21" s="1">
        <v>1.2214611120943599E-5</v>
      </c>
      <c r="G21">
        <v>6.0844990937039796E-3</v>
      </c>
      <c r="H21" s="1">
        <v>1.2409500508734201E-5</v>
      </c>
      <c r="I21" s="1">
        <v>1.35437317952897E-5</v>
      </c>
      <c r="J21">
        <v>1.7053673880673601E-3</v>
      </c>
      <c r="K21" s="1">
        <v>1.2717946011366299E-5</v>
      </c>
      <c r="L21" s="1">
        <v>5.9437882605241803E-6</v>
      </c>
      <c r="M21" s="1">
        <v>1.6755166756234599E-5</v>
      </c>
      <c r="N21" s="1">
        <v>6.4791687707530196E-6</v>
      </c>
      <c r="O21" s="1">
        <v>1.1761936158725501E-5</v>
      </c>
      <c r="P21" s="1">
        <v>1.2904645372913001E-5</v>
      </c>
      <c r="Q21" s="1">
        <v>1.13518907566328E-5</v>
      </c>
      <c r="R21" s="1">
        <v>4.1633321786959498E-5</v>
      </c>
      <c r="S21">
        <v>1.5918644626079E-2</v>
      </c>
      <c r="T21" s="1">
        <v>4.79769981673463E-6</v>
      </c>
      <c r="U21" s="1">
        <v>2.8472434165774798E-5</v>
      </c>
      <c r="V21" s="1">
        <v>5.9459549439909998E-6</v>
      </c>
      <c r="W21">
        <v>3.6036843725084297E-2</v>
      </c>
      <c r="X21" s="1">
        <v>1.0494164345634E-5</v>
      </c>
      <c r="Y21" s="1">
        <v>1.21394394407008E-5</v>
      </c>
      <c r="Z21" s="1">
        <v>1.0063282545601101E-5</v>
      </c>
      <c r="AA21" s="1">
        <v>1.08033572467587E-5</v>
      </c>
      <c r="AB21" s="1">
        <v>1.9619913364953599E-5</v>
      </c>
      <c r="AC21" s="1">
        <v>1.12952559189232E-5</v>
      </c>
      <c r="AD21" s="1">
        <v>1.36781559248275E-5</v>
      </c>
      <c r="AE21" s="1">
        <v>9.1797771307505199E-6</v>
      </c>
      <c r="AF21" s="1">
        <v>8.4700909607470897E-6</v>
      </c>
      <c r="AG21">
        <v>4.7293997344134801E-3</v>
      </c>
      <c r="AH21" s="1">
        <v>7.9522680687471803E-6</v>
      </c>
      <c r="AI21">
        <v>3.2917842963815197E-2</v>
      </c>
      <c r="AJ21">
        <v>3.96443037977013E-2</v>
      </c>
      <c r="AK21">
        <v>5.5063520449169104E-3</v>
      </c>
      <c r="AL21" s="1">
        <v>1.4482448445540901E-5</v>
      </c>
      <c r="AM21">
        <v>0.14758522800527801</v>
      </c>
      <c r="AN21" s="1">
        <v>1.4728464582505599E-5</v>
      </c>
      <c r="AO21" s="1">
        <v>8.5489260308102202E-6</v>
      </c>
      <c r="AP21" s="1">
        <v>1.27949090586253E-5</v>
      </c>
      <c r="AQ21" s="1">
        <v>1.5493351999737001E-5</v>
      </c>
      <c r="AR21" s="1">
        <v>9.846580686595711E-4</v>
      </c>
      <c r="AS21">
        <v>8.9046497452982196E-2</v>
      </c>
      <c r="AT21">
        <v>3.6174676630232601E-3</v>
      </c>
      <c r="AU21" s="1">
        <v>8.8308289626382504E-6</v>
      </c>
      <c r="AV21" s="1">
        <v>7.3693432560476703E-6</v>
      </c>
      <c r="AW21" s="1">
        <v>1.4593128509538699E-5</v>
      </c>
      <c r="AX21" s="1">
        <v>4.7270015312470502E-5</v>
      </c>
      <c r="AY21" s="1">
        <v>9.8523632654280802E-6</v>
      </c>
      <c r="AZ21" s="1">
        <v>9.4361846592981208E-6</v>
      </c>
      <c r="BA21" s="1">
        <v>4.2744766473961302E-6</v>
      </c>
      <c r="BB21">
        <v>1.1476542020596401E-2</v>
      </c>
      <c r="BC21" s="1">
        <v>1.12862861278256E-5</v>
      </c>
      <c r="BD21">
        <v>7.7493153298974597E-3</v>
      </c>
      <c r="BE21">
        <v>0.101556591248391</v>
      </c>
      <c r="BF21">
        <v>0.127866899989759</v>
      </c>
      <c r="BG21" s="1">
        <v>4.16306176696301E-6</v>
      </c>
      <c r="BH21">
        <v>6.8879985912105703E-3</v>
      </c>
      <c r="BI21">
        <v>2.12044901715826E-3</v>
      </c>
      <c r="BJ21" s="1">
        <v>8.1587359509114495E-6</v>
      </c>
      <c r="BK21" s="1">
        <v>9.1738472076613506E-6</v>
      </c>
      <c r="BL21" s="1">
        <v>1.0587724591298301E-5</v>
      </c>
      <c r="BM21" s="1">
        <v>1.0657778872668601E-5</v>
      </c>
      <c r="BN21" s="1">
        <v>1.4837906426137401E-5</v>
      </c>
      <c r="BO21">
        <v>6.1590239945464101E-2</v>
      </c>
      <c r="BP21" s="1">
        <v>2.0920888376514401E-5</v>
      </c>
      <c r="BQ21" s="1">
        <v>1.07937110335001E-5</v>
      </c>
      <c r="BR21" s="1">
        <v>1.09635651189143E-4</v>
      </c>
      <c r="BS21" s="1">
        <v>7.3544939099366299E-6</v>
      </c>
      <c r="BT21" s="1">
        <v>1.4841464187195901E-5</v>
      </c>
      <c r="BU21">
        <v>1.1459096634708199E-2</v>
      </c>
      <c r="BV21">
        <v>7.5043709389725002E-2</v>
      </c>
      <c r="BW21" s="1">
        <v>7.6054090763500901E-4</v>
      </c>
      <c r="BX21">
        <v>2.0505253539235902E-3</v>
      </c>
      <c r="BY21">
        <v>1.09964552578418E-2</v>
      </c>
      <c r="BZ21">
        <v>3.5416008626678601E-3</v>
      </c>
      <c r="CA21">
        <v>2.5670759128742102E-2</v>
      </c>
      <c r="CB21">
        <v>7.4281888616770696E-3</v>
      </c>
      <c r="CC21" s="1">
        <v>2.9613038529512699E-5</v>
      </c>
      <c r="CD21" s="1">
        <v>1.4518029121339701E-5</v>
      </c>
      <c r="CE21" s="1">
        <v>6.9018101738682902E-6</v>
      </c>
      <c r="CF21" s="1">
        <v>1.12742105946524E-5</v>
      </c>
      <c r="CG21" s="1">
        <v>1.3201580797719E-5</v>
      </c>
      <c r="CH21" s="1">
        <v>2.1538941544745002E-5</v>
      </c>
      <c r="CI21">
        <v>1.35562065089188E-3</v>
      </c>
      <c r="CJ21">
        <v>2.06907290728844E-3</v>
      </c>
      <c r="CK21" s="1">
        <v>2.4472958133693799E-5</v>
      </c>
      <c r="CL21">
        <v>7.4465194159237203E-3</v>
      </c>
      <c r="CM21" s="1">
        <v>1.2245271374563201E-5</v>
      </c>
      <c r="CN21" s="1">
        <v>1.5166910702044801E-4</v>
      </c>
      <c r="CO21" s="1">
        <v>1.70356712847615E-5</v>
      </c>
      <c r="CP21" s="1">
        <v>1.3607743709059599E-5</v>
      </c>
      <c r="CQ21">
        <v>6.5105772251456501E-2</v>
      </c>
      <c r="CR21">
        <v>1.0135761592093199E-2</v>
      </c>
      <c r="CS21">
        <v>3.5394227382164602E-3</v>
      </c>
      <c r="CT21">
        <v>3.0474305609599999E-2</v>
      </c>
      <c r="CU21" s="1">
        <v>2.84027238050157E-5</v>
      </c>
      <c r="CV21" s="1">
        <v>6.5138497469898004E-6</v>
      </c>
      <c r="CW21">
        <v>3.4793355013343599E-3</v>
      </c>
      <c r="CX21">
        <v>3.3898405009043099E-2</v>
      </c>
    </row>
    <row r="22" spans="1:102" x14ac:dyDescent="0.2">
      <c r="A22">
        <v>21</v>
      </c>
      <c r="B22" t="s">
        <v>21</v>
      </c>
      <c r="C22" s="1">
        <v>4.8436929871100804E-6</v>
      </c>
      <c r="D22">
        <v>1.9847879017543001E-2</v>
      </c>
      <c r="E22" s="1">
        <v>5.5621226107340203E-6</v>
      </c>
      <c r="F22" s="1">
        <v>7.7902339471923493E-6</v>
      </c>
      <c r="G22" s="1">
        <v>8.8606109180013302E-6</v>
      </c>
      <c r="H22" s="1">
        <v>7.9145304892337406E-6</v>
      </c>
      <c r="I22" s="1">
        <v>8.6379204510591903E-6</v>
      </c>
      <c r="J22">
        <v>6.6906733656782902E-2</v>
      </c>
      <c r="K22" s="1">
        <v>8.1112508433794193E-6</v>
      </c>
      <c r="L22" s="1">
        <v>3.7908289198552599E-6</v>
      </c>
      <c r="M22" s="1">
        <v>1.06861092475946E-5</v>
      </c>
      <c r="N22">
        <v>3.6570290365221497E-2</v>
      </c>
      <c r="O22" s="1">
        <v>7.5015269369733598E-6</v>
      </c>
      <c r="P22" s="1">
        <v>8.2303239509748295E-6</v>
      </c>
      <c r="Q22" s="1">
        <v>7.2400082050510796E-6</v>
      </c>
      <c r="R22" s="1">
        <v>2.6552897469084301E-5</v>
      </c>
      <c r="S22">
        <v>6.7110714530617399E-3</v>
      </c>
      <c r="T22" s="1">
        <v>3.0598767010011098E-6</v>
      </c>
      <c r="U22" s="1">
        <v>1.81591473523949E-5</v>
      </c>
      <c r="V22" s="1">
        <v>3.7922107871066001E-6</v>
      </c>
      <c r="W22">
        <v>3.8470419449556703E-2</v>
      </c>
      <c r="X22">
        <v>9.0406849640754794E-3</v>
      </c>
      <c r="Y22" s="1">
        <v>7.7422909574813693E-6</v>
      </c>
      <c r="Z22" s="1">
        <v>6.4181597376039597E-6</v>
      </c>
      <c r="AA22" s="1">
        <v>6.8901645360646301E-6</v>
      </c>
      <c r="AB22" s="1">
        <v>1.2513187167666901E-5</v>
      </c>
      <c r="AC22" s="1">
        <v>7.2038876416577204E-6</v>
      </c>
      <c r="AD22" s="1">
        <v>8.7236534643232792E-6</v>
      </c>
      <c r="AE22">
        <v>9.4700367693512297E-3</v>
      </c>
      <c r="AF22" s="1">
        <v>5.4020541042915596E-6</v>
      </c>
      <c r="AG22" s="1">
        <v>4.9856130768449397E-6</v>
      </c>
      <c r="AH22" s="1">
        <v>5.07179705132863E-6</v>
      </c>
      <c r="AI22">
        <v>8.5092664074784094E-2</v>
      </c>
      <c r="AJ22">
        <v>3.7759854452508797E-2</v>
      </c>
      <c r="AK22">
        <v>2.22127059131038E-3</v>
      </c>
      <c r="AL22" s="1">
        <v>9.2366150998837497E-6</v>
      </c>
      <c r="AM22">
        <v>0.14488932907310001</v>
      </c>
      <c r="AN22" s="1">
        <v>9.3935192569431207E-6</v>
      </c>
      <c r="AO22" s="1">
        <v>5.4523335305421398E-6</v>
      </c>
      <c r="AP22" s="1">
        <v>8.1603363310383505E-6</v>
      </c>
      <c r="AQ22" s="1">
        <v>4.4007144418270098E-4</v>
      </c>
      <c r="AR22">
        <v>6.2204663998695897E-3</v>
      </c>
      <c r="AS22" s="1">
        <v>6.9772481962334904E-6</v>
      </c>
      <c r="AT22">
        <v>1.9514752111872601E-2</v>
      </c>
      <c r="AU22" s="1">
        <v>5.6321255654743301E-6</v>
      </c>
      <c r="AV22" s="1">
        <v>4.7000192992914798E-6</v>
      </c>
      <c r="AW22" s="1">
        <v>9.3072046244536194E-6</v>
      </c>
      <c r="AX22">
        <v>6.0528091985734998E-3</v>
      </c>
      <c r="AY22" s="1">
        <v>6.28363965176151E-6</v>
      </c>
      <c r="AZ22" s="1">
        <v>6.0182092853366896E-6</v>
      </c>
      <c r="BA22" s="1">
        <v>2.7261754594814801E-6</v>
      </c>
      <c r="BB22" s="1">
        <v>6.2766644257109397E-6</v>
      </c>
      <c r="BC22">
        <v>3.4487189274866599E-3</v>
      </c>
      <c r="BD22">
        <v>1.0706470100604001E-3</v>
      </c>
      <c r="BE22">
        <v>2.56234580158285E-2</v>
      </c>
      <c r="BF22">
        <v>0.10951329997654501</v>
      </c>
      <c r="BG22" s="1">
        <v>2.65511728372964E-6</v>
      </c>
      <c r="BH22">
        <v>9.5553084687545892E-3</v>
      </c>
      <c r="BI22" s="1">
        <v>9.2218975174930995E-4</v>
      </c>
      <c r="BJ22" s="1">
        <v>5.2034781248163696E-6</v>
      </c>
      <c r="BK22" s="1">
        <v>5.8508957211859197E-6</v>
      </c>
      <c r="BL22" s="1">
        <v>6.7526383540144397E-6</v>
      </c>
      <c r="BM22" s="1">
        <v>6.7973175693798602E-6</v>
      </c>
      <c r="BN22" s="1">
        <v>9.46331906940229E-6</v>
      </c>
      <c r="BO22">
        <v>8.8322690372263299E-2</v>
      </c>
      <c r="BP22" s="1">
        <v>1.33429229324129E-5</v>
      </c>
      <c r="BQ22" s="1">
        <v>6.88401237475185E-6</v>
      </c>
      <c r="BR22">
        <v>1.4696386651572199E-2</v>
      </c>
      <c r="BS22" s="1">
        <v>4.6905486842205303E-6</v>
      </c>
      <c r="BT22" s="1">
        <v>9.4655881380365499E-6</v>
      </c>
      <c r="BU22">
        <v>3.3549977763090398E-2</v>
      </c>
      <c r="BV22">
        <v>1.83103229498866E-3</v>
      </c>
      <c r="BW22" s="1">
        <v>5.4867639324022103E-5</v>
      </c>
      <c r="BX22">
        <v>1.72248174548503E-2</v>
      </c>
      <c r="BY22">
        <v>1.9919021426218899E-2</v>
      </c>
      <c r="BZ22">
        <v>4.83990255595721E-3</v>
      </c>
      <c r="CA22">
        <v>5.59497839624001E-2</v>
      </c>
      <c r="CB22" s="1">
        <v>5.4588002939270998E-6</v>
      </c>
      <c r="CC22" s="1">
        <v>1.8886601935003E-5</v>
      </c>
      <c r="CD22" s="1">
        <v>9.2593077411579899E-6</v>
      </c>
      <c r="CE22">
        <v>1.3340294783394799E-2</v>
      </c>
      <c r="CF22" s="1">
        <v>7.1904653560081503E-6</v>
      </c>
      <c r="CG22" s="1">
        <v>8.4197034083757698E-6</v>
      </c>
      <c r="CH22" s="1">
        <v>1.3737104844931E-5</v>
      </c>
      <c r="CI22" s="1">
        <v>4.2074671673856702E-6</v>
      </c>
      <c r="CJ22" s="1">
        <v>2.9042909332358501E-5</v>
      </c>
      <c r="CK22" s="1">
        <v>1.5608361768834599E-5</v>
      </c>
      <c r="CL22" s="1">
        <v>1.71496600805512E-5</v>
      </c>
      <c r="CM22" s="1">
        <v>7.8097884419046202E-6</v>
      </c>
      <c r="CN22" s="1">
        <v>9.6731513967328596E-5</v>
      </c>
      <c r="CO22" s="1">
        <v>1.08650094089533E-5</v>
      </c>
      <c r="CP22" s="1">
        <v>8.6787459655792505E-6</v>
      </c>
      <c r="CQ22">
        <v>3.55004941856958E-2</v>
      </c>
      <c r="CR22" s="1">
        <v>1.1533993402159599E-5</v>
      </c>
      <c r="CS22">
        <v>1.04309846278468E-2</v>
      </c>
      <c r="CT22">
        <v>5.5571868787896897E-2</v>
      </c>
      <c r="CU22">
        <v>6.0407760185289096E-3</v>
      </c>
      <c r="CV22" s="1">
        <v>4.1544027004594396E-6</v>
      </c>
      <c r="CW22">
        <v>1.3586701969473E-3</v>
      </c>
      <c r="CX22">
        <v>1.40078824245692E-3</v>
      </c>
    </row>
    <row r="23" spans="1:102" x14ac:dyDescent="0.2">
      <c r="A23">
        <v>22</v>
      </c>
      <c r="B23" t="s">
        <v>22</v>
      </c>
      <c r="C23" s="1">
        <v>5.25024131282541E-6</v>
      </c>
      <c r="D23" s="1">
        <v>6.40980244470951E-5</v>
      </c>
      <c r="E23" s="1">
        <v>6.02897128195141E-6</v>
      </c>
      <c r="F23">
        <v>3.2725264208520598E-3</v>
      </c>
      <c r="G23">
        <v>0.112853593261659</v>
      </c>
      <c r="H23" s="1">
        <v>8.5788250941526892E-6</v>
      </c>
      <c r="I23" s="1">
        <v>9.3629317402523194E-6</v>
      </c>
      <c r="J23">
        <v>5.3870554030622901E-2</v>
      </c>
      <c r="K23" s="1">
        <v>8.7920568850935695E-6</v>
      </c>
      <c r="L23" s="1">
        <v>4.1090066314777096E-6</v>
      </c>
      <c r="M23">
        <v>6.5397476821831696E-3</v>
      </c>
      <c r="N23" s="1">
        <v>4.4791211056935504E-6</v>
      </c>
      <c r="O23" s="1">
        <v>8.1311566894475299E-6</v>
      </c>
      <c r="P23">
        <v>1.87411102419188E-3</v>
      </c>
      <c r="Q23" s="1">
        <v>7.8476877631406905E-6</v>
      </c>
      <c r="R23" s="1">
        <v>2.8781576296927999E-5</v>
      </c>
      <c r="S23">
        <v>4.1780368623677601E-2</v>
      </c>
      <c r="T23" s="1">
        <v>3.3167030013050002E-6</v>
      </c>
      <c r="U23">
        <v>5.1489555338934297E-3</v>
      </c>
      <c r="V23" s="1">
        <v>4.1105044837468697E-6</v>
      </c>
      <c r="W23">
        <v>0.10837991707474599</v>
      </c>
      <c r="X23" s="1">
        <v>7.2547319988522502E-6</v>
      </c>
      <c r="Y23" s="1">
        <v>8.3921288878253006E-6</v>
      </c>
      <c r="Z23">
        <v>1.8721467586110499E-3</v>
      </c>
      <c r="AA23" s="1">
        <v>7.4684804746459404E-6</v>
      </c>
      <c r="AB23" s="1">
        <v>1.3563463332138001E-5</v>
      </c>
      <c r="AC23" s="1">
        <v>7.8085354727963192E-6</v>
      </c>
      <c r="AD23" s="1">
        <v>9.4558606292859496E-6</v>
      </c>
      <c r="AE23" s="1">
        <v>6.3460815648932298E-6</v>
      </c>
      <c r="AF23" s="1">
        <v>5.85546765824055E-6</v>
      </c>
      <c r="AG23" s="1">
        <v>5.40407325886922E-6</v>
      </c>
      <c r="AH23" s="1">
        <v>5.4974909598964897E-6</v>
      </c>
      <c r="AI23">
        <v>1.5762007167695501E-2</v>
      </c>
      <c r="AJ23">
        <v>9.2209446147140505E-3</v>
      </c>
      <c r="AK23">
        <v>1.4751147575654999E-3</v>
      </c>
      <c r="AL23" s="1">
        <v>4.7630935194639798E-4</v>
      </c>
      <c r="AM23">
        <v>0.15425261931717599</v>
      </c>
      <c r="AN23" s="1">
        <v>1.01819506328886E-5</v>
      </c>
      <c r="AO23" s="1">
        <v>5.90996721500199E-6</v>
      </c>
      <c r="AP23" s="1">
        <v>8.8452622917642502E-6</v>
      </c>
      <c r="AQ23" s="1">
        <v>1.0710725772913599E-5</v>
      </c>
      <c r="AR23" s="1">
        <v>2.1440754956733601E-4</v>
      </c>
      <c r="AS23" s="1">
        <v>7.5628733751677698E-6</v>
      </c>
      <c r="AT23">
        <v>5.2985802963960299E-3</v>
      </c>
      <c r="AU23" s="1">
        <v>6.1048498328784603E-6</v>
      </c>
      <c r="AV23" s="1">
        <v>5.09450858299333E-6</v>
      </c>
      <c r="AW23" s="1">
        <v>1.0088391307265899E-5</v>
      </c>
      <c r="AX23" s="1">
        <v>3.2678284938075001E-5</v>
      </c>
      <c r="AY23" s="1">
        <v>6.81104780637007E-6</v>
      </c>
      <c r="AZ23" s="1">
        <v>6.5233389282081902E-6</v>
      </c>
      <c r="BA23" s="1">
        <v>2.9549930314473099E-6</v>
      </c>
      <c r="BB23" s="1">
        <v>6.8034871248664203E-6</v>
      </c>
      <c r="BC23">
        <v>1.4066947595352201E-3</v>
      </c>
      <c r="BD23">
        <v>1.5149434459375499E-2</v>
      </c>
      <c r="BE23">
        <v>6.2746436319492199E-2</v>
      </c>
      <c r="BF23">
        <v>0.126165899122723</v>
      </c>
      <c r="BG23" s="1">
        <v>2.8779706910679501E-6</v>
      </c>
      <c r="BH23">
        <v>3.3628572619792902E-3</v>
      </c>
      <c r="BI23">
        <v>2.3984848322145102E-3</v>
      </c>
      <c r="BJ23" s="1">
        <v>5.6402244927571298E-6</v>
      </c>
      <c r="BK23" s="1">
        <v>6.3419821434082196E-6</v>
      </c>
      <c r="BL23" s="1">
        <v>7.3194112325373702E-6</v>
      </c>
      <c r="BM23" s="1">
        <v>7.3678405328585103E-6</v>
      </c>
      <c r="BN23" s="1">
        <v>1.0257608991082599E-5</v>
      </c>
      <c r="BO23">
        <v>5.6100641548805397E-2</v>
      </c>
      <c r="BP23" s="1">
        <v>1.4462841761446199E-5</v>
      </c>
      <c r="BQ23" s="1">
        <v>7.46181194062169E-6</v>
      </c>
      <c r="BR23" s="1">
        <v>5.4208981449694704E-4</v>
      </c>
      <c r="BS23" s="1">
        <v>5.08424306562142E-6</v>
      </c>
      <c r="BT23" s="1">
        <v>1.0260068510692299E-5</v>
      </c>
      <c r="BU23">
        <v>6.10797125227662E-2</v>
      </c>
      <c r="BV23">
        <v>6.1813946023646501E-3</v>
      </c>
      <c r="BW23">
        <v>6.58763752472447E-3</v>
      </c>
      <c r="BX23" s="1">
        <v>1.8658454692847101E-5</v>
      </c>
      <c r="BY23">
        <v>9.0008636925811899E-3</v>
      </c>
      <c r="BZ23">
        <v>3.8472403123685898E-3</v>
      </c>
      <c r="CA23">
        <v>5.0387303250409597E-2</v>
      </c>
      <c r="CB23" s="1">
        <v>5.91697675676574E-6</v>
      </c>
      <c r="CC23" s="1">
        <v>2.0471821397830501E-5</v>
      </c>
      <c r="CD23" s="1">
        <v>1.00364742687369E-5</v>
      </c>
      <c r="CE23" s="1">
        <v>4.7712977869645899E-6</v>
      </c>
      <c r="CF23" s="1">
        <v>7.7939866071234894E-6</v>
      </c>
      <c r="CG23" s="1">
        <v>9.1263989674882295E-6</v>
      </c>
      <c r="CH23" s="1">
        <v>1.48901087594535E-5</v>
      </c>
      <c r="CI23" s="1">
        <v>4.5606148043137198E-6</v>
      </c>
      <c r="CJ23">
        <v>5.6270502835975098E-3</v>
      </c>
      <c r="CK23">
        <v>2.1932899751571901E-2</v>
      </c>
      <c r="CL23" s="1">
        <v>1.85890918552094E-5</v>
      </c>
      <c r="CM23" s="1">
        <v>8.4652916754284399E-6</v>
      </c>
      <c r="CN23" s="1">
        <v>1.04850532896063E-4</v>
      </c>
      <c r="CO23" s="1">
        <v>1.1776948170523499E-5</v>
      </c>
      <c r="CP23" s="1">
        <v>9.4071838849528493E-6</v>
      </c>
      <c r="CQ23">
        <v>5.8393532801630198E-3</v>
      </c>
      <c r="CR23" s="1">
        <v>1.2502082362161501E-5</v>
      </c>
      <c r="CS23">
        <v>1.51424717585624E-3</v>
      </c>
      <c r="CT23">
        <v>3.4589851640651002E-2</v>
      </c>
      <c r="CU23" s="1">
        <v>1.96351174287199E-5</v>
      </c>
      <c r="CV23" s="1">
        <v>4.5030964485383699E-6</v>
      </c>
      <c r="CW23">
        <v>1.93900567873328E-3</v>
      </c>
      <c r="CX23" s="1">
        <v>5.8576641615367504E-4</v>
      </c>
    </row>
    <row r="24" spans="1:102" x14ac:dyDescent="0.2">
      <c r="A24">
        <v>23</v>
      </c>
      <c r="B24" t="s">
        <v>23</v>
      </c>
      <c r="C24" s="1">
        <v>6.0225199160626899E-6</v>
      </c>
      <c r="D24">
        <v>7.56194446742477E-3</v>
      </c>
      <c r="E24" s="1">
        <v>6.9157963330608103E-6</v>
      </c>
      <c r="F24" s="1">
        <v>9.6861711141906795E-6</v>
      </c>
      <c r="G24">
        <v>1.0807910514176601E-3</v>
      </c>
      <c r="H24" s="1">
        <v>9.84071815132414E-6</v>
      </c>
      <c r="I24" s="1">
        <v>1.0740162121816699E-5</v>
      </c>
      <c r="J24">
        <v>3.4515348231412502E-2</v>
      </c>
      <c r="K24" s="1">
        <v>1.00853150433835E-5</v>
      </c>
      <c r="L24" s="1">
        <v>4.71341654579889E-6</v>
      </c>
      <c r="M24">
        <v>8.0365918398558299E-3</v>
      </c>
      <c r="N24" s="1">
        <v>5.1379726108206802E-6</v>
      </c>
      <c r="O24" s="1">
        <v>9.3272004437584497E-6</v>
      </c>
      <c r="P24" s="1">
        <v>1.02333674001017E-5</v>
      </c>
      <c r="Q24" s="1">
        <v>9.0020349603934292E-6</v>
      </c>
      <c r="R24" s="1">
        <v>3.3015171329457499E-5</v>
      </c>
      <c r="S24">
        <v>2.7065414007013101E-2</v>
      </c>
      <c r="T24" s="1">
        <v>3.8045698646706099E-6</v>
      </c>
      <c r="U24" s="1">
        <v>2.2578604151739602E-5</v>
      </c>
      <c r="V24" s="1">
        <v>4.7151347230377699E-6</v>
      </c>
      <c r="W24">
        <v>1.2530561302553299E-2</v>
      </c>
      <c r="X24" s="1">
        <v>8.3218590052334797E-6</v>
      </c>
      <c r="Y24" s="1">
        <v>9.6265600671779197E-6</v>
      </c>
      <c r="Z24" s="1">
        <v>7.9801702847507707E-6</v>
      </c>
      <c r="AA24" s="1">
        <v>8.5670485833488404E-6</v>
      </c>
      <c r="AB24" s="1">
        <v>1.55585663937089E-5</v>
      </c>
      <c r="AC24" s="1">
        <v>8.9571236059796005E-6</v>
      </c>
      <c r="AD24" s="1">
        <v>1.0846760285907901E-5</v>
      </c>
      <c r="AE24" s="1">
        <v>7.2795516122591404E-6</v>
      </c>
      <c r="AF24" s="1">
        <v>6.7167713802924201E-6</v>
      </c>
      <c r="AG24" s="1">
        <v>6.1989796068796304E-6</v>
      </c>
      <c r="AH24" s="1">
        <v>6.3061384842392698E-6</v>
      </c>
      <c r="AI24">
        <v>1.43362936654024E-2</v>
      </c>
      <c r="AJ24">
        <v>3.6251865597084099E-2</v>
      </c>
      <c r="AK24">
        <v>3.2967561802340699E-3</v>
      </c>
      <c r="AL24" s="1">
        <v>1.14845632338982E-5</v>
      </c>
      <c r="AM24">
        <v>7.7453260401149304E-2</v>
      </c>
      <c r="AN24" s="1">
        <v>1.16796537182286E-5</v>
      </c>
      <c r="AO24" s="1">
        <v>6.7792874907825396E-6</v>
      </c>
      <c r="AP24" s="1">
        <v>1.01463466421662E-5</v>
      </c>
      <c r="AQ24" s="1">
        <v>1.2286208469176901E-5</v>
      </c>
      <c r="AR24">
        <v>1.36181206207815E-2</v>
      </c>
      <c r="AS24" s="1">
        <v>8.6753261061245895E-6</v>
      </c>
      <c r="AT24">
        <v>3.7101415324163799E-2</v>
      </c>
      <c r="AU24" s="1">
        <v>7.0028361578863597E-6</v>
      </c>
      <c r="AV24" s="1">
        <v>5.8438798477089898E-6</v>
      </c>
      <c r="AW24" s="1">
        <v>1.15723323841558E-5</v>
      </c>
      <c r="AX24">
        <v>0.218271381439851</v>
      </c>
      <c r="AY24" s="1">
        <v>7.8129115633056695E-6</v>
      </c>
      <c r="AZ24" s="1">
        <v>7.4828824569243703E-6</v>
      </c>
      <c r="BA24" s="1">
        <v>3.38965455554284E-6</v>
      </c>
      <c r="BB24" s="1">
        <v>7.8042387514820602E-6</v>
      </c>
      <c r="BC24" s="1">
        <v>8.9500105730251001E-6</v>
      </c>
      <c r="BD24" s="1">
        <v>2.6144020976778598E-4</v>
      </c>
      <c r="BE24">
        <v>6.2882976917725097E-2</v>
      </c>
      <c r="BF24">
        <v>0.13135196143481501</v>
      </c>
      <c r="BG24" s="1">
        <v>3.3013026967847799E-6</v>
      </c>
      <c r="BH24">
        <v>2.5787880174670999E-2</v>
      </c>
      <c r="BI24">
        <v>3.8210613827000602E-3</v>
      </c>
      <c r="BJ24" s="1">
        <v>6.4698672527138301E-6</v>
      </c>
      <c r="BK24" s="1">
        <v>7.2748491907766201E-6</v>
      </c>
      <c r="BL24" s="1">
        <v>8.3960521612837903E-6</v>
      </c>
      <c r="BM24" s="1">
        <v>8.4516051174864997E-6</v>
      </c>
      <c r="BN24" s="1">
        <v>1.1766440961307699E-5</v>
      </c>
      <c r="BO24">
        <v>7.7189993145738003E-2</v>
      </c>
      <c r="BP24" s="1">
        <v>1.65902379264732E-5</v>
      </c>
      <c r="BQ24" s="1">
        <v>8.5593991484792703E-6</v>
      </c>
      <c r="BR24" s="1">
        <v>8.6940932226069997E-5</v>
      </c>
      <c r="BS24" s="1">
        <v>5.8321043350920799E-6</v>
      </c>
      <c r="BT24" s="1">
        <v>1.1769262261311099E-5</v>
      </c>
      <c r="BU24">
        <v>5.4552444164314401E-2</v>
      </c>
      <c r="BV24" s="1">
        <v>1.3710918593904699E-4</v>
      </c>
      <c r="BW24" s="1">
        <v>6.82209734299078E-5</v>
      </c>
      <c r="BX24" s="1">
        <v>2.1403000032802799E-5</v>
      </c>
      <c r="BY24">
        <v>8.1852880601013898E-3</v>
      </c>
      <c r="BZ24" s="1">
        <v>1.34049983906456E-4</v>
      </c>
      <c r="CA24">
        <v>4.8451563768549403E-3</v>
      </c>
      <c r="CB24" s="1">
        <v>6.7873280935585602E-6</v>
      </c>
      <c r="CC24" s="1">
        <v>2.34831019643481E-5</v>
      </c>
      <c r="CD24" s="1">
        <v>1.1512778664642001E-5</v>
      </c>
      <c r="CE24" s="1">
        <v>5.4731267070077298E-6</v>
      </c>
      <c r="CF24" s="1">
        <v>8.9404346905469404E-6</v>
      </c>
      <c r="CG24" s="1">
        <v>1.0468836815055399E-5</v>
      </c>
      <c r="CH24" s="1">
        <v>1.7080353304349199E-5</v>
      </c>
      <c r="CI24" s="1">
        <v>5.2314535374543901E-6</v>
      </c>
      <c r="CJ24">
        <v>1.1058851881591599E-3</v>
      </c>
      <c r="CK24" s="1">
        <v>1.94070247350674E-5</v>
      </c>
      <c r="CL24">
        <v>1.09109743619463E-3</v>
      </c>
      <c r="CM24" s="1">
        <v>9.7104846563921693E-6</v>
      </c>
      <c r="CN24">
        <v>2.57948494537814E-2</v>
      </c>
      <c r="CO24" s="1">
        <v>1.35092657044456E-5</v>
      </c>
      <c r="CP24" s="1">
        <v>1.0790923488182199E-5</v>
      </c>
      <c r="CQ24">
        <v>2.2744896702863299E-2</v>
      </c>
      <c r="CR24" s="1">
        <v>1.4341062730668E-5</v>
      </c>
      <c r="CS24">
        <v>1.2969610756199601E-2</v>
      </c>
      <c r="CT24">
        <v>4.82360007072603E-2</v>
      </c>
      <c r="CU24">
        <v>4.3016193313302501E-3</v>
      </c>
      <c r="CV24" s="1">
        <v>5.1654745809538604E-6</v>
      </c>
      <c r="CW24">
        <v>1.7201057661030399E-2</v>
      </c>
      <c r="CX24">
        <v>5.4859121059199004E-3</v>
      </c>
    </row>
    <row r="25" spans="1:102" x14ac:dyDescent="0.2">
      <c r="A25">
        <v>24</v>
      </c>
      <c r="B25" t="s">
        <v>24</v>
      </c>
      <c r="C25" s="1">
        <v>6.8673714972800197E-6</v>
      </c>
      <c r="D25">
        <v>1.91360707338045E-3</v>
      </c>
      <c r="E25" s="1">
        <v>7.8859585822183493E-6</v>
      </c>
      <c r="F25">
        <v>1.23088908423571E-3</v>
      </c>
      <c r="G25" s="1">
        <v>1.25625441225735E-5</v>
      </c>
      <c r="H25" s="1">
        <v>1.12211944978259E-5</v>
      </c>
      <c r="I25" s="1">
        <v>1.2246814333451001E-5</v>
      </c>
      <c r="J25" s="1">
        <v>9.3214316310750501E-4</v>
      </c>
      <c r="K25" s="1">
        <v>1.1500103949062701E-5</v>
      </c>
      <c r="L25" s="1">
        <v>5.37462439187564E-6</v>
      </c>
      <c r="M25" s="1">
        <v>1.5150729465935001E-5</v>
      </c>
      <c r="N25" s="1">
        <v>5.8587380619943203E-6</v>
      </c>
      <c r="O25" s="1">
        <v>1.06356394614897E-5</v>
      </c>
      <c r="P25" s="1">
        <v>1.1668925397360401E-5</v>
      </c>
      <c r="Q25" s="1">
        <v>1.0264859089903999E-5</v>
      </c>
      <c r="R25" s="1">
        <v>3.7646608018850598E-5</v>
      </c>
      <c r="S25">
        <v>4.6355578881838201E-3</v>
      </c>
      <c r="T25" s="1">
        <v>4.33828281387082E-6</v>
      </c>
      <c r="U25" s="1">
        <v>2.5745977557745399E-5</v>
      </c>
      <c r="V25" s="1">
        <v>5.3765835985801501E-6</v>
      </c>
      <c r="W25" s="1">
        <v>8.7008913707183999E-4</v>
      </c>
      <c r="X25" s="1">
        <v>9.4892666414436102E-6</v>
      </c>
      <c r="Y25" s="1">
        <v>1.09769938735896E-5</v>
      </c>
      <c r="Z25" s="1">
        <v>9.0996451187772108E-6</v>
      </c>
      <c r="AA25" s="1">
        <v>9.7688519219652493E-6</v>
      </c>
      <c r="AB25" s="1">
        <v>1.7741154347323E-5</v>
      </c>
      <c r="AC25" s="1">
        <v>1.0213647477571499E-5</v>
      </c>
      <c r="AD25" s="1">
        <v>1.23683663090268E-5</v>
      </c>
      <c r="AE25" s="1">
        <v>8.3007422062108892E-6</v>
      </c>
      <c r="AF25" s="1">
        <v>7.65901399640739E-6</v>
      </c>
      <c r="AG25" s="1">
        <v>7.0685853194050496E-6</v>
      </c>
      <c r="AH25" s="1">
        <v>7.1907766662692401E-6</v>
      </c>
      <c r="AI25">
        <v>4.75889955530735E-3</v>
      </c>
      <c r="AJ25">
        <v>9.5010493615431194E-2</v>
      </c>
      <c r="AK25" s="1">
        <v>9.9699621993894902E-5</v>
      </c>
      <c r="AL25" s="1">
        <v>1.30956415770136E-5</v>
      </c>
      <c r="AM25">
        <v>0.16394889961679901</v>
      </c>
      <c r="AN25" s="1">
        <v>1.33180997589961E-5</v>
      </c>
      <c r="AO25" s="1">
        <v>7.7302999965010707E-6</v>
      </c>
      <c r="AP25" s="1">
        <v>1.1569697187068601E-5</v>
      </c>
      <c r="AQ25" s="1">
        <v>1.4009743268068199E-5</v>
      </c>
      <c r="AR25">
        <v>6.2492497320675203E-2</v>
      </c>
      <c r="AS25" s="1">
        <v>9.8923188401439802E-6</v>
      </c>
      <c r="AT25">
        <v>5.1008332266637502E-3</v>
      </c>
      <c r="AU25" s="1">
        <v>7.9852085341431198E-6</v>
      </c>
      <c r="AV25" s="1">
        <v>6.6636714297364696E-6</v>
      </c>
      <c r="AW25" s="1">
        <v>1.3195723165654201E-5</v>
      </c>
      <c r="AX25" s="1">
        <v>4.2743544380622598E-5</v>
      </c>
      <c r="AY25" s="1">
        <v>8.9089229970852596E-6</v>
      </c>
      <c r="AZ25" s="1">
        <v>8.53259672336204E-6</v>
      </c>
      <c r="BA25" s="1">
        <v>3.8651623248725803E-6</v>
      </c>
      <c r="BB25" s="1">
        <v>8.8990335452363898E-6</v>
      </c>
      <c r="BC25" s="1">
        <v>1.0205536613605699E-5</v>
      </c>
      <c r="BD25">
        <v>5.7874141107693801E-3</v>
      </c>
      <c r="BE25">
        <v>7.1094409245955795E-2</v>
      </c>
      <c r="BF25">
        <v>7.41479516854371E-2</v>
      </c>
      <c r="BG25" s="1">
        <v>3.7644162841748099E-6</v>
      </c>
      <c r="BH25">
        <v>1.7207016305907701E-2</v>
      </c>
      <c r="BI25" s="1">
        <v>8.76333869053573E-5</v>
      </c>
      <c r="BJ25" s="1">
        <v>7.3774736458687798E-6</v>
      </c>
      <c r="BK25" s="1">
        <v>8.2953801192925802E-6</v>
      </c>
      <c r="BL25" s="1">
        <v>9.5738677672604393E-6</v>
      </c>
      <c r="BM25" s="1">
        <v>9.6372138073455306E-6</v>
      </c>
      <c r="BN25">
        <v>9.1501725833233905E-2</v>
      </c>
      <c r="BO25">
        <v>5.6788875394058799E-3</v>
      </c>
      <c r="BP25" s="1">
        <v>1.8917550901822599E-5</v>
      </c>
      <c r="BQ25" s="1">
        <v>9.7601294085114604E-6</v>
      </c>
      <c r="BR25" s="1">
        <v>9.9137186466392101E-5</v>
      </c>
      <c r="BS25" s="1">
        <v>6.6502440237937296E-6</v>
      </c>
      <c r="BT25" s="1">
        <v>1.3420278774301E-5</v>
      </c>
      <c r="BU25">
        <v>9.1419550559412206E-3</v>
      </c>
      <c r="BV25" s="1">
        <v>1.5634314683157601E-4</v>
      </c>
      <c r="BW25" s="1">
        <v>7.7791153035411601E-5</v>
      </c>
      <c r="BX25" s="1">
        <v>2.4405457255448201E-5</v>
      </c>
      <c r="BY25">
        <v>5.6740048900939099E-3</v>
      </c>
      <c r="BZ25">
        <v>1.7230672430948401E-2</v>
      </c>
      <c r="CA25">
        <v>9.9452841965033206E-2</v>
      </c>
      <c r="CB25" s="1">
        <v>7.7394685517062892E-6</v>
      </c>
      <c r="CC25">
        <v>1.3445062646691E-2</v>
      </c>
      <c r="CD25" s="1">
        <v>1.3127815126885399E-5</v>
      </c>
      <c r="CE25" s="1">
        <v>6.2409082697196503E-6</v>
      </c>
      <c r="CF25" s="1">
        <v>1.01946174064784E-5</v>
      </c>
      <c r="CG25" s="1">
        <v>1.19374269500779E-5</v>
      </c>
      <c r="CH25" s="1">
        <v>1.94764206811365E-5</v>
      </c>
      <c r="CI25" s="1">
        <v>5.9653326868442196E-6</v>
      </c>
      <c r="CJ25">
        <v>2.93174357452895E-2</v>
      </c>
      <c r="CK25" s="1">
        <v>2.2129482404392099E-5</v>
      </c>
      <c r="CL25" s="1">
        <v>2.4314729925829999E-5</v>
      </c>
      <c r="CM25" s="1">
        <v>1.10726915781922E-5</v>
      </c>
      <c r="CN25" s="1">
        <v>1.37145612588529E-4</v>
      </c>
      <c r="CO25" s="1">
        <v>1.54043735082481E-5</v>
      </c>
      <c r="CP25" s="1">
        <v>1.2304696609541401E-5</v>
      </c>
      <c r="CQ25">
        <v>1.67867670955863E-2</v>
      </c>
      <c r="CR25" s="1">
        <v>1.6352856745998099E-5</v>
      </c>
      <c r="CS25">
        <v>1.3569170527960899E-2</v>
      </c>
      <c r="CT25">
        <v>6.04919454276878E-2</v>
      </c>
      <c r="CU25" s="1">
        <v>2.5682942505203199E-5</v>
      </c>
      <c r="CV25" s="1">
        <v>5.8900980655217399E-6</v>
      </c>
      <c r="CW25">
        <v>0.10561306794049199</v>
      </c>
      <c r="CX25">
        <v>2.1503538692823999E-2</v>
      </c>
    </row>
    <row r="26" spans="1:102" x14ac:dyDescent="0.2">
      <c r="A26">
        <v>25</v>
      </c>
      <c r="B26" t="s">
        <v>25</v>
      </c>
      <c r="C26" s="1">
        <v>1.0831017327583201E-5</v>
      </c>
      <c r="D26" s="1">
        <v>1.32231410345734E-4</v>
      </c>
      <c r="E26" s="1">
        <v>1.2437503065392699E-5</v>
      </c>
      <c r="F26" s="1">
        <v>1.7419799126927998E-5</v>
      </c>
      <c r="G26" s="1">
        <v>1.9813276902817199E-5</v>
      </c>
      <c r="H26" s="1">
        <v>1.76977395340082E-5</v>
      </c>
      <c r="I26">
        <v>3.8671201935306198E-3</v>
      </c>
      <c r="J26">
        <v>1.8785270858231298E-2</v>
      </c>
      <c r="K26" s="1">
        <v>1.81376273572271E-5</v>
      </c>
      <c r="L26" s="1">
        <v>8.4767002834655403E-6</v>
      </c>
      <c r="M26" s="1">
        <v>2.3895287073964702E-5</v>
      </c>
      <c r="N26" s="1">
        <v>9.2402301946771504E-6</v>
      </c>
      <c r="O26" s="1">
        <v>1.6774219269039001E-5</v>
      </c>
      <c r="P26" s="1">
        <v>1.8403887604325098E-5</v>
      </c>
      <c r="Q26" s="1">
        <v>1.6189435319173501E-5</v>
      </c>
      <c r="R26" s="1">
        <v>5.9375128306136501E-5</v>
      </c>
      <c r="S26">
        <v>4.19413101129315E-2</v>
      </c>
      <c r="T26" s="1">
        <v>6.8422126788396696E-6</v>
      </c>
      <c r="U26" s="1">
        <v>4.0605802256941701E-5</v>
      </c>
      <c r="V26" s="1">
        <v>8.4797902869367704E-6</v>
      </c>
      <c r="W26">
        <v>7.1439864353677303E-3</v>
      </c>
      <c r="X26" s="1">
        <v>1.4966193609919199E-5</v>
      </c>
      <c r="Y26" s="1">
        <v>1.7312593456858199E-5</v>
      </c>
      <c r="Z26" s="1">
        <v>1.43516939480222E-5</v>
      </c>
      <c r="AA26" s="1">
        <v>1.54071473313054E-5</v>
      </c>
      <c r="AB26" s="1">
        <v>2.79808293789396E-5</v>
      </c>
      <c r="AC26" s="1">
        <v>1.6108665863091901E-5</v>
      </c>
      <c r="AD26" s="1">
        <v>1.95070253385921E-5</v>
      </c>
      <c r="AE26" s="1">
        <v>1.3091687657043299E-5</v>
      </c>
      <c r="AF26" s="1">
        <v>1.2079572706988E-5</v>
      </c>
      <c r="AG26" s="1">
        <v>1.11483658786043E-5</v>
      </c>
      <c r="AH26" s="1">
        <v>1.13410824945164E-5</v>
      </c>
      <c r="AI26">
        <v>7.3880231210673095E-2</v>
      </c>
      <c r="AJ26">
        <v>3.0565818543253399E-2</v>
      </c>
      <c r="AK26" s="1">
        <v>1.5724332574655001E-4</v>
      </c>
      <c r="AL26" s="1">
        <v>2.0654062604976601E-5</v>
      </c>
      <c r="AM26">
        <v>6.0413454795812803E-2</v>
      </c>
      <c r="AN26" s="1">
        <v>2.1004917138573698E-5</v>
      </c>
      <c r="AO26" s="1">
        <v>1.2192002899898699E-5</v>
      </c>
      <c r="AP26" s="1">
        <v>1.8247387775317499E-5</v>
      </c>
      <c r="AQ26" s="1">
        <v>2.2095757037687601E-5</v>
      </c>
      <c r="AR26">
        <v>1.9681337743697298E-2</v>
      </c>
      <c r="AS26" s="1">
        <v>1.5601875740960599E-5</v>
      </c>
      <c r="AT26">
        <v>4.5560982416160599E-2</v>
      </c>
      <c r="AU26" s="1">
        <v>1.25940371846674E-5</v>
      </c>
      <c r="AV26" s="1">
        <v>1.0509747543056799E-5</v>
      </c>
      <c r="AW26" s="1">
        <v>2.0811908357338899E-5</v>
      </c>
      <c r="AX26" s="1">
        <v>6.7413867156045293E-5</v>
      </c>
      <c r="AY26" s="1">
        <v>1.4050892599847399E-5</v>
      </c>
      <c r="AZ26" s="1">
        <v>1.3457361815451199E-5</v>
      </c>
      <c r="BA26" s="1">
        <v>6.0960208911368799E-6</v>
      </c>
      <c r="BB26" s="1">
        <v>1.40352952458412E-5</v>
      </c>
      <c r="BC26" s="1">
        <v>1.6095873645838E-5</v>
      </c>
      <c r="BD26">
        <v>3.35603283173758E-3</v>
      </c>
      <c r="BE26">
        <v>8.2307533641090599E-2</v>
      </c>
      <c r="BF26">
        <v>0.15157422308378801</v>
      </c>
      <c r="BG26" s="1">
        <v>5.9371271844377202E-6</v>
      </c>
      <c r="BH26">
        <v>9.9284743926151497E-2</v>
      </c>
      <c r="BI26">
        <v>1.5529432318567E-2</v>
      </c>
      <c r="BJ26" s="1">
        <v>1.1635535506392999E-5</v>
      </c>
      <c r="BK26" s="1">
        <v>1.30832307304961E-5</v>
      </c>
      <c r="BL26" s="1">
        <v>1.50996240294062E-5</v>
      </c>
      <c r="BM26" s="1">
        <v>1.51995315497824E-5</v>
      </c>
      <c r="BN26" s="1">
        <v>2.11609970099072E-5</v>
      </c>
      <c r="BO26">
        <v>3.4929258130181801E-2</v>
      </c>
      <c r="BP26" s="1">
        <v>2.98362075932885E-5</v>
      </c>
      <c r="BQ26" s="1">
        <v>1.5393390438381299E-5</v>
      </c>
      <c r="BR26" s="1">
        <v>1.56356268894238E-4</v>
      </c>
      <c r="BS26" s="1">
        <v>1.04885702314044E-5</v>
      </c>
      <c r="BT26" s="1">
        <v>2.11660708908821E-5</v>
      </c>
      <c r="BU26">
        <v>2.4037936133593001E-2</v>
      </c>
      <c r="BV26" s="1">
        <v>2.4657983524735601E-4</v>
      </c>
      <c r="BW26">
        <v>3.00854358704179E-3</v>
      </c>
      <c r="BX26">
        <v>1.96239401107636E-3</v>
      </c>
      <c r="BY26">
        <v>1.2532646900052301E-3</v>
      </c>
      <c r="BZ26" s="1">
        <v>2.4107810662123599E-4</v>
      </c>
      <c r="CA26">
        <v>1.3523379861638001E-2</v>
      </c>
      <c r="CB26" s="1">
        <v>1.22064632768182E-5</v>
      </c>
      <c r="CC26" s="1">
        <v>4.2232468771567297E-5</v>
      </c>
      <c r="CD26" s="1">
        <v>2.0704805786161699E-5</v>
      </c>
      <c r="CE26" s="1">
        <v>9.8429778607381208E-6</v>
      </c>
      <c r="CF26" s="1">
        <v>1.60786521919461E-5</v>
      </c>
      <c r="CG26" s="1">
        <v>1.8827360394623E-5</v>
      </c>
      <c r="CH26" s="1">
        <v>3.07176406519208E-5</v>
      </c>
      <c r="CI26" s="1">
        <v>9.4083481171215299E-6</v>
      </c>
      <c r="CJ26" s="1">
        <v>6.4943062051892099E-5</v>
      </c>
      <c r="CK26" s="1">
        <v>3.4901971950600397E-5</v>
      </c>
      <c r="CL26" s="1">
        <v>3.8348480382411197E-5</v>
      </c>
      <c r="CM26">
        <v>0.14719600004776801</v>
      </c>
      <c r="CN26">
        <v>2.2341180085481999E-2</v>
      </c>
      <c r="CO26" s="1">
        <v>2.4295327033710398E-5</v>
      </c>
      <c r="CP26" s="1">
        <v>1.9406607352082699E-5</v>
      </c>
      <c r="CQ26">
        <v>1.4648660423536399E-3</v>
      </c>
      <c r="CR26" s="1">
        <v>2.5791247035571701E-5</v>
      </c>
      <c r="CS26" s="1">
        <v>2.37971786654013E-4</v>
      </c>
      <c r="CT26">
        <v>9.3482223379512702E-2</v>
      </c>
      <c r="CU26" s="1">
        <v>4.05063852170159E-5</v>
      </c>
      <c r="CV26" s="1">
        <v>9.2896902743791297E-6</v>
      </c>
      <c r="CW26" s="1">
        <v>1.5227871086024301E-4</v>
      </c>
      <c r="CX26" s="1">
        <v>2.4645918058295699E-4</v>
      </c>
    </row>
    <row r="27" spans="1:102" x14ac:dyDescent="0.2">
      <c r="A27">
        <v>26</v>
      </c>
      <c r="B27" t="s">
        <v>26</v>
      </c>
      <c r="C27" s="1">
        <v>4.1847982776771297E-6</v>
      </c>
      <c r="D27" s="1">
        <v>5.1090471147193403E-5</v>
      </c>
      <c r="E27" s="1">
        <v>4.8054988587367601E-6</v>
      </c>
      <c r="F27" s="1">
        <v>6.7305169199757898E-6</v>
      </c>
      <c r="G27" s="1">
        <v>7.6552889308829392E-6</v>
      </c>
      <c r="H27" s="1">
        <v>6.8379052198618998E-6</v>
      </c>
      <c r="I27" s="1">
        <v>7.4628913769928499E-6</v>
      </c>
      <c r="J27">
        <v>4.4053495935617998E-2</v>
      </c>
      <c r="K27" s="1">
        <v>7.0078654137477701E-6</v>
      </c>
      <c r="L27" s="1">
        <v>3.27515686419338E-6</v>
      </c>
      <c r="M27" s="1">
        <v>9.2324620270956992E-6</v>
      </c>
      <c r="N27" s="1">
        <v>3.5701631928469301E-6</v>
      </c>
      <c r="O27" s="1">
        <v>6.4810831506735298E-6</v>
      </c>
      <c r="P27" s="1">
        <v>7.1107408306887204E-6</v>
      </c>
      <c r="Q27" s="1">
        <v>6.2551391980239597E-6</v>
      </c>
      <c r="R27" s="1">
        <v>2.2940867617263801E-5</v>
      </c>
      <c r="S27">
        <v>4.3114716886362304E-3</v>
      </c>
      <c r="T27" s="1">
        <v>2.6436371550240898E-6</v>
      </c>
      <c r="U27" s="1">
        <v>1.5688931723504501E-5</v>
      </c>
      <c r="V27" s="1">
        <v>3.27635075400201E-6</v>
      </c>
      <c r="W27">
        <v>3.5035753884037498E-3</v>
      </c>
      <c r="X27" s="1">
        <v>5.7825132531799901E-6</v>
      </c>
      <c r="Y27" s="1">
        <v>6.6890956859497801E-6</v>
      </c>
      <c r="Z27" s="1">
        <v>5.5450879911789398E-6</v>
      </c>
      <c r="AA27" s="1">
        <v>5.9528852799232997E-6</v>
      </c>
      <c r="AB27" s="1">
        <v>1.08109998397621E-5</v>
      </c>
      <c r="AC27" s="1">
        <v>6.2239321682061098E-6</v>
      </c>
      <c r="AD27" s="1">
        <v>3.79207663207184E-4</v>
      </c>
      <c r="AE27" s="1">
        <v>5.0582572534122401E-6</v>
      </c>
      <c r="AF27" s="1">
        <v>4.6672047075894098E-6</v>
      </c>
      <c r="AG27" s="1">
        <v>4.3074127680403096E-6</v>
      </c>
      <c r="AH27" s="1">
        <v>4.3818730092121802E-6</v>
      </c>
      <c r="AI27">
        <v>8.7269199273959E-2</v>
      </c>
      <c r="AJ27">
        <v>4.0046817007696797E-3</v>
      </c>
      <c r="AK27" s="1">
        <v>6.0754366728283498E-5</v>
      </c>
      <c r="AL27" s="1">
        <v>7.9801447086806494E-6</v>
      </c>
      <c r="AM27">
        <v>0.14450669615241701</v>
      </c>
      <c r="AN27" s="1">
        <v>8.1157049615641008E-6</v>
      </c>
      <c r="AO27" s="1">
        <v>4.7106445492424598E-6</v>
      </c>
      <c r="AP27" s="1">
        <v>7.0502737300388096E-6</v>
      </c>
      <c r="AQ27" s="1">
        <v>8.5371745976072102E-6</v>
      </c>
      <c r="AR27" s="1">
        <v>5.42568054429548E-4</v>
      </c>
      <c r="AS27" s="1">
        <v>6.0281228212080699E-6</v>
      </c>
      <c r="AT27">
        <v>1.5001778059782001E-2</v>
      </c>
      <c r="AU27" s="1">
        <v>4.8659792081745096E-6</v>
      </c>
      <c r="AV27" s="1">
        <v>4.0606687337669696E-6</v>
      </c>
      <c r="AW27" s="1">
        <v>8.0411318359878796E-6</v>
      </c>
      <c r="AX27" s="1">
        <v>2.6046808589966601E-5</v>
      </c>
      <c r="AY27" s="1">
        <v>5.4288668712515303E-6</v>
      </c>
      <c r="AZ27" s="1">
        <v>5.1995433895168804E-6</v>
      </c>
      <c r="BA27" s="1">
        <v>2.3553297861453601E-6</v>
      </c>
      <c r="BB27" s="1">
        <v>5.4228404955005296E-6</v>
      </c>
      <c r="BC27" s="1">
        <v>6.2189896178332001E-6</v>
      </c>
      <c r="BD27">
        <v>3.15502952355237E-3</v>
      </c>
      <c r="BE27">
        <v>7.0826723043179704E-2</v>
      </c>
      <c r="BF27">
        <v>0.11134122562312999</v>
      </c>
      <c r="BG27" s="1">
        <v>2.2939377589684701E-6</v>
      </c>
      <c r="BH27">
        <v>1.6060570473299899E-2</v>
      </c>
      <c r="BI27">
        <v>3.39843782651275E-3</v>
      </c>
      <c r="BJ27" s="1">
        <v>4.4956413118276903E-6</v>
      </c>
      <c r="BK27" s="1">
        <v>5.0549897365596304E-6</v>
      </c>
      <c r="BL27" s="1">
        <v>5.8340669874942102E-6</v>
      </c>
      <c r="BM27" s="1">
        <v>5.8726684232182999E-6</v>
      </c>
      <c r="BN27" s="1">
        <v>8.1760098024651692E-6</v>
      </c>
      <c r="BO27">
        <v>0.103439985567993</v>
      </c>
      <c r="BP27" s="1">
        <v>1.1527865423207701E-5</v>
      </c>
      <c r="BQ27" s="1">
        <v>5.9475700061984296E-6</v>
      </c>
      <c r="BR27">
        <v>1.2697215474069601E-2</v>
      </c>
      <c r="BS27" s="1">
        <v>4.0524864204488199E-6</v>
      </c>
      <c r="BT27" s="1">
        <v>8.1779702063425198E-6</v>
      </c>
      <c r="BU27">
        <v>2.6756100539467701E-2</v>
      </c>
      <c r="BV27">
        <v>3.5032317376602402E-2</v>
      </c>
      <c r="BW27" s="1">
        <v>4.7403913326961498E-5</v>
      </c>
      <c r="BX27" s="1">
        <v>1.48720533800995E-5</v>
      </c>
      <c r="BY27">
        <v>2.3425794801510101E-3</v>
      </c>
      <c r="BZ27">
        <v>1.57982855603385E-3</v>
      </c>
      <c r="CA27">
        <v>8.5700872032725903E-3</v>
      </c>
      <c r="CB27" s="1">
        <v>4.7162316292550697E-6</v>
      </c>
      <c r="CC27" s="1">
        <v>1.6317429585051E-5</v>
      </c>
      <c r="CD27" s="1">
        <v>7.9997504364534695E-6</v>
      </c>
      <c r="CE27" s="1">
        <v>3.8030478165638699E-6</v>
      </c>
      <c r="CF27" s="1">
        <v>6.2123357358933499E-6</v>
      </c>
      <c r="CG27" s="1">
        <v>7.2743587208539197E-6</v>
      </c>
      <c r="CH27" s="1">
        <v>1.1868426188100801E-5</v>
      </c>
      <c r="CI27" s="1">
        <v>3.63511919568705E-6</v>
      </c>
      <c r="CJ27">
        <v>5.2284819763643896E-3</v>
      </c>
      <c r="CK27" s="1">
        <v>1.3485133269470801E-5</v>
      </c>
      <c r="CL27" s="1">
        <v>1.48167664959001E-5</v>
      </c>
      <c r="CM27" s="1">
        <v>6.7474113878973703E-6</v>
      </c>
      <c r="CN27">
        <v>2.6472192768862202E-2</v>
      </c>
      <c r="CO27" s="1">
        <v>9.3870261353334893E-6</v>
      </c>
      <c r="CP27" s="1">
        <v>7.49816333648811E-6</v>
      </c>
      <c r="CQ27">
        <v>2.5096249022045301E-2</v>
      </c>
      <c r="CR27" s="1">
        <v>9.9650072480946503E-6</v>
      </c>
      <c r="CS27" s="1">
        <v>9.1945557172114098E-5</v>
      </c>
      <c r="CT27">
        <v>7.6630989409780803E-2</v>
      </c>
      <c r="CU27">
        <v>0.165409112556162</v>
      </c>
      <c r="CV27" s="1">
        <v>3.5892731665539701E-6</v>
      </c>
      <c r="CW27" s="1">
        <v>5.8836180172285901E-5</v>
      </c>
      <c r="CX27">
        <v>1.5819076505792699E-3</v>
      </c>
    </row>
    <row r="28" spans="1:102" x14ac:dyDescent="0.2">
      <c r="A28">
        <v>27</v>
      </c>
      <c r="B28" t="s">
        <v>27</v>
      </c>
      <c r="C28" s="1">
        <v>3.5897439030878702E-6</v>
      </c>
      <c r="D28">
        <v>4.1885019972676702E-3</v>
      </c>
      <c r="E28" s="1">
        <v>4.1221844124399098E-6</v>
      </c>
      <c r="F28" s="1">
        <v>5.7734759180611998E-6</v>
      </c>
      <c r="G28" s="1">
        <v>6.5667506394757104E-6</v>
      </c>
      <c r="H28" s="1">
        <v>5.8655942160531102E-6</v>
      </c>
      <c r="I28" s="1">
        <v>6.4017109170761497E-6</v>
      </c>
      <c r="J28">
        <v>6.2260367139710697E-3</v>
      </c>
      <c r="K28" s="1">
        <v>6.0113870426808501E-6</v>
      </c>
      <c r="L28" s="1">
        <v>2.80944829470265E-6</v>
      </c>
      <c r="M28">
        <v>0.29587404314502502</v>
      </c>
      <c r="N28" s="1">
        <v>3.06250641110109E-6</v>
      </c>
      <c r="O28" s="1">
        <v>5.5595102037869103E-6</v>
      </c>
      <c r="P28" s="1">
        <v>6.0996341638650099E-6</v>
      </c>
      <c r="Q28" s="1">
        <v>5.3656941886184101E-6</v>
      </c>
      <c r="R28" s="1">
        <v>1.9678807482765999E-5</v>
      </c>
      <c r="S28" s="1">
        <v>5.1019254211725595E-4</v>
      </c>
      <c r="T28" s="1">
        <v>2.2677270753638201E-6</v>
      </c>
      <c r="U28" s="1">
        <v>1.34580553860468E-5</v>
      </c>
      <c r="V28" s="1">
        <v>2.8104724202105198E-6</v>
      </c>
      <c r="W28">
        <v>1.09245948897197E-3</v>
      </c>
      <c r="X28" s="1">
        <v>4.9602729493211701E-6</v>
      </c>
      <c r="Y28" s="1">
        <v>5.7379445465500701E-6</v>
      </c>
      <c r="Z28" s="1">
        <v>4.7566082013084199E-6</v>
      </c>
      <c r="AA28" s="1">
        <v>5.1064190485300499E-6</v>
      </c>
      <c r="AB28" s="1">
        <v>9.2737375103805496E-6</v>
      </c>
      <c r="AC28" s="1">
        <v>5.33892461991072E-6</v>
      </c>
      <c r="AD28" s="1">
        <v>6.4652491228371502E-6</v>
      </c>
      <c r="AE28" s="1">
        <v>4.3390020093789501E-6</v>
      </c>
      <c r="AF28" s="1">
        <v>4.0035548984291397E-6</v>
      </c>
      <c r="AG28" s="1">
        <v>3.6949233143773901E-6</v>
      </c>
      <c r="AH28" s="1">
        <v>3.7587957352285898E-6</v>
      </c>
      <c r="AI28">
        <v>1.0458125130106299E-2</v>
      </c>
      <c r="AJ28">
        <v>6.4967740848057703E-2</v>
      </c>
      <c r="AK28">
        <v>1.4399071862399099E-2</v>
      </c>
      <c r="AL28" s="1">
        <v>6.84541378411347E-6</v>
      </c>
      <c r="AM28">
        <v>0.107698786715393</v>
      </c>
      <c r="AN28" s="1">
        <v>6.9616981445533097E-6</v>
      </c>
      <c r="AO28" s="1">
        <v>4.0408178431108401E-6</v>
      </c>
      <c r="AP28" s="1">
        <v>6.0477651390058401E-6</v>
      </c>
      <c r="AQ28" s="1">
        <v>7.3232372095048996E-6</v>
      </c>
      <c r="AR28">
        <v>4.1274538461892697E-2</v>
      </c>
      <c r="AS28" s="1">
        <v>5.1709582418648898E-6</v>
      </c>
      <c r="AT28">
        <v>1.41438960572473E-2</v>
      </c>
      <c r="AU28" s="1">
        <v>4.1740648021850703E-6</v>
      </c>
      <c r="AV28" s="1">
        <v>3.4832648701984099E-6</v>
      </c>
      <c r="AW28" s="1">
        <v>6.89772889081426E-6</v>
      </c>
      <c r="AX28" s="1">
        <v>2.2343101417693599E-5</v>
      </c>
      <c r="AY28" s="1">
        <v>4.6569130597540604E-6</v>
      </c>
      <c r="AZ28" s="1">
        <v>4.4601980652026901E-6</v>
      </c>
      <c r="BA28" s="1">
        <v>2.0204153649837898E-6</v>
      </c>
      <c r="BB28" s="1">
        <v>4.6517436001590199E-6</v>
      </c>
      <c r="BC28" s="1">
        <v>5.3346848719253697E-6</v>
      </c>
      <c r="BD28">
        <v>2.9487387690241899E-2</v>
      </c>
      <c r="BE28">
        <v>9.9332939918259699E-2</v>
      </c>
      <c r="BF28">
        <v>5.3105913553480197E-2</v>
      </c>
      <c r="BG28" s="1">
        <v>1.9677529328584399E-6</v>
      </c>
      <c r="BH28" s="1">
        <v>6.7535320160370894E-5</v>
      </c>
      <c r="BI28" s="1">
        <v>4.5808125638032597E-5</v>
      </c>
      <c r="BJ28" s="1">
        <v>3.8563868360606697E-6</v>
      </c>
      <c r="BK28" s="1">
        <v>4.33619911472989E-6</v>
      </c>
      <c r="BL28" s="1">
        <v>5.0044960375457798E-6</v>
      </c>
      <c r="BM28" s="1">
        <v>5.0376085699419404E-6</v>
      </c>
      <c r="BN28" s="1">
        <v>7.0134279820716604E-6</v>
      </c>
      <c r="BO28">
        <v>2.1778948093305401E-2</v>
      </c>
      <c r="BP28" s="1">
        <v>9.8886689089223394E-6</v>
      </c>
      <c r="BQ28" s="1">
        <v>5.1018595763211002E-6</v>
      </c>
      <c r="BR28">
        <v>7.7035315346303899E-3</v>
      </c>
      <c r="BS28" s="1">
        <v>3.47624603502452E-6</v>
      </c>
      <c r="BT28" s="1">
        <v>7.0151096277327702E-6</v>
      </c>
      <c r="BU28">
        <v>2.9009139931089001E-2</v>
      </c>
      <c r="BV28" s="1">
        <v>8.1724406252161E-5</v>
      </c>
      <c r="BW28">
        <v>9.9241222145011708E-3</v>
      </c>
      <c r="BX28" s="1">
        <v>1.2757332469856399E-5</v>
      </c>
      <c r="BY28">
        <v>4.8788693633704996E-3</v>
      </c>
      <c r="BZ28">
        <v>3.5869347495851001E-3</v>
      </c>
      <c r="CA28">
        <v>8.3230928225042897E-2</v>
      </c>
      <c r="CB28" s="1">
        <v>4.0456104723083604E-6</v>
      </c>
      <c r="CC28">
        <v>2.2457459607445902E-3</v>
      </c>
      <c r="CD28" s="1">
        <v>6.8622316895579196E-6</v>
      </c>
      <c r="CE28" s="1">
        <v>3.2622761736175399E-6</v>
      </c>
      <c r="CF28" s="1">
        <v>5.3289771339316796E-6</v>
      </c>
      <c r="CG28" s="1">
        <v>6.2399865260779397E-6</v>
      </c>
      <c r="CH28" s="1">
        <v>1.01808038813359E-5</v>
      </c>
      <c r="CI28" s="1">
        <v>3.1182260419392401E-6</v>
      </c>
      <c r="CJ28">
        <v>1.0542625571931599E-2</v>
      </c>
      <c r="CK28" s="1">
        <v>1.15676244646326E-5</v>
      </c>
      <c r="CL28" s="1">
        <v>1.27099070643036E-5</v>
      </c>
      <c r="CM28" s="1">
        <v>5.7879680892946202E-6</v>
      </c>
      <c r="CN28" s="1">
        <v>7.1689383167914997E-5</v>
      </c>
      <c r="CO28" s="1">
        <v>8.0522447204179906E-6</v>
      </c>
      <c r="CP28" s="1">
        <v>6.4319674057158799E-6</v>
      </c>
      <c r="CQ28">
        <v>4.6301795332375599E-3</v>
      </c>
      <c r="CR28" s="1">
        <v>8.5480402254730093E-6</v>
      </c>
      <c r="CS28">
        <v>4.2235477237846297E-3</v>
      </c>
      <c r="CT28">
        <v>4.2141728330149203E-2</v>
      </c>
      <c r="CU28" s="1">
        <v>1.34251054144843E-5</v>
      </c>
      <c r="CV28" s="1">
        <v>3.0788990558718001E-6</v>
      </c>
      <c r="CW28" s="1">
        <v>5.0470011943246701E-5</v>
      </c>
      <c r="CX28">
        <v>3.2601452300646198E-2</v>
      </c>
    </row>
    <row r="29" spans="1:102" x14ac:dyDescent="0.2">
      <c r="A29">
        <v>28</v>
      </c>
      <c r="B29" t="s">
        <v>28</v>
      </c>
      <c r="C29" s="1">
        <v>1.6568850752594499E-5</v>
      </c>
      <c r="D29" s="1">
        <v>2.0228224519999E-4</v>
      </c>
      <c r="E29" s="1">
        <v>1.90263874382897E-5</v>
      </c>
      <c r="F29" s="1">
        <v>2.6648101756720901E-5</v>
      </c>
      <c r="G29" s="1">
        <v>3.0309546923775099E-5</v>
      </c>
      <c r="H29" s="1">
        <v>2.7073283711817599E-5</v>
      </c>
      <c r="I29" s="1">
        <v>2.9547788257276401E-5</v>
      </c>
      <c r="J29">
        <v>1.9907621379614899E-2</v>
      </c>
      <c r="K29" s="1">
        <v>2.7746206251811601E-5</v>
      </c>
      <c r="L29" s="1">
        <v>1.2967312083744401E-5</v>
      </c>
      <c r="M29" s="1">
        <v>3.6554040423390502E-5</v>
      </c>
      <c r="N29" s="1">
        <v>1.41353291555839E-5</v>
      </c>
      <c r="O29" s="1">
        <v>2.56605198896876E-5</v>
      </c>
      <c r="P29" s="1">
        <v>2.8153520372183399E-5</v>
      </c>
      <c r="Q29" s="1">
        <v>2.4765941135468702E-5</v>
      </c>
      <c r="R29" s="1">
        <v>9.0829661662080995E-5</v>
      </c>
      <c r="S29">
        <v>8.2410645341535506E-3</v>
      </c>
      <c r="T29" s="1">
        <v>1.04669392785931E-5</v>
      </c>
      <c r="U29" s="1">
        <v>6.2117108387523296E-5</v>
      </c>
      <c r="V29" s="1">
        <v>1.2972039045653099E-5</v>
      </c>
      <c r="W29">
        <v>1.2400134460566099E-2</v>
      </c>
      <c r="X29" s="1">
        <v>2.2894675611465801E-5</v>
      </c>
      <c r="Y29">
        <v>0.11480769112021599</v>
      </c>
      <c r="Z29">
        <v>1.6209047936284499E-2</v>
      </c>
      <c r="AA29">
        <v>4.4382310370785702E-3</v>
      </c>
      <c r="AB29" s="1">
        <v>4.2803937237990501E-5</v>
      </c>
      <c r="AC29" s="1">
        <v>2.4642383299421502E-5</v>
      </c>
      <c r="AD29">
        <v>2.9729489279489902E-3</v>
      </c>
      <c r="AE29" s="1">
        <v>2.00271324778255E-5</v>
      </c>
      <c r="AF29" s="1">
        <v>1.84788401018888E-5</v>
      </c>
      <c r="AG29" s="1">
        <v>1.70543176869913E-5</v>
      </c>
      <c r="AH29" s="1">
        <v>1.7349127744995699E-5</v>
      </c>
      <c r="AI29">
        <v>4.2384390491145597E-2</v>
      </c>
      <c r="AJ29">
        <v>0.101205844391382</v>
      </c>
      <c r="AK29">
        <v>1.71209839444145E-3</v>
      </c>
      <c r="AL29" s="1">
        <v>3.1595746769335102E-5</v>
      </c>
      <c r="AM29">
        <v>5.8572310856832101E-2</v>
      </c>
      <c r="AN29" s="1">
        <v>3.2132469796103397E-5</v>
      </c>
      <c r="AO29" s="1">
        <v>1.8650831248249401E-5</v>
      </c>
      <c r="AP29" s="1">
        <v>2.79141132849996E-5</v>
      </c>
      <c r="AQ29" s="1">
        <v>3.3801192404215597E-5</v>
      </c>
      <c r="AR29">
        <v>5.0912948386036203E-3</v>
      </c>
      <c r="AS29" s="1">
        <v>2.38671163376471E-5</v>
      </c>
      <c r="AT29">
        <v>2.0058608375253901E-3</v>
      </c>
      <c r="AU29" s="1">
        <v>1.9265846981332501E-5</v>
      </c>
      <c r="AV29" s="1">
        <v>1.6077385274316599E-5</v>
      </c>
      <c r="AW29" s="1">
        <v>3.1837212795445199E-5</v>
      </c>
      <c r="AX29">
        <v>1.18755584870768E-2</v>
      </c>
      <c r="AY29" s="1">
        <v>2.14944852719161E-5</v>
      </c>
      <c r="AZ29" s="1">
        <v>2.0586525965204701E-5</v>
      </c>
      <c r="BA29" s="1">
        <v>9.3254453644644099E-6</v>
      </c>
      <c r="BB29" s="1">
        <v>2.1470625072744801E-5</v>
      </c>
      <c r="BC29" s="1">
        <v>2.4622814284613102E-5</v>
      </c>
      <c r="BD29">
        <v>8.0770307003617901E-3</v>
      </c>
      <c r="BE29">
        <v>3.1731272766093402E-2</v>
      </c>
      <c r="BF29">
        <v>0.20244101641496101</v>
      </c>
      <c r="BG29">
        <v>1.6196175673537899E-2</v>
      </c>
      <c r="BH29">
        <v>1.7832705015559201E-3</v>
      </c>
      <c r="BI29" s="1">
        <v>2.1143235212399999E-4</v>
      </c>
      <c r="BJ29" s="1">
        <v>1.7799570012778999E-5</v>
      </c>
      <c r="BK29" s="1">
        <v>2.0014195414801099E-5</v>
      </c>
      <c r="BL29" s="1">
        <v>2.3098792052190699E-5</v>
      </c>
      <c r="BM29" s="1">
        <v>2.32516265223156E-5</v>
      </c>
      <c r="BN29" s="1">
        <v>3.2371234449080598E-5</v>
      </c>
      <c r="BO29">
        <v>4.4604037936859901E-2</v>
      </c>
      <c r="BP29" s="1">
        <v>4.5642219533493199E-5</v>
      </c>
      <c r="BQ29" s="1">
        <v>2.3548183982719598E-5</v>
      </c>
      <c r="BR29" s="1">
        <v>2.39187474748434E-4</v>
      </c>
      <c r="BS29" s="1">
        <v>1.60449890823896E-5</v>
      </c>
      <c r="BT29" s="1">
        <v>3.23789962662826E-5</v>
      </c>
      <c r="BU29">
        <v>3.0886043421204299E-2</v>
      </c>
      <c r="BV29">
        <v>1.06780853778512E-2</v>
      </c>
      <c r="BW29">
        <v>1.6374779372699801E-2</v>
      </c>
      <c r="BX29" s="1">
        <v>5.8882846075023901E-5</v>
      </c>
      <c r="BY29">
        <v>2.3990502503329701E-2</v>
      </c>
      <c r="BZ29">
        <v>3.3118993760766799E-3</v>
      </c>
      <c r="CA29">
        <v>1.5573165234940101E-3</v>
      </c>
      <c r="CB29" s="1">
        <v>1.86729521460154E-5</v>
      </c>
      <c r="CC29" s="1">
        <v>6.4605516806595398E-5</v>
      </c>
      <c r="CD29" s="1">
        <v>3.1673371628601698E-5</v>
      </c>
      <c r="CE29" s="1">
        <v>1.50573880738173E-5</v>
      </c>
      <c r="CF29" s="1">
        <v>2.4596469603347399E-5</v>
      </c>
      <c r="CG29" s="1">
        <v>2.8801331860986199E-5</v>
      </c>
      <c r="CH29" s="1">
        <v>4.6990600055393797E-5</v>
      </c>
      <c r="CI29" s="1">
        <v>1.43925091306102E-5</v>
      </c>
      <c r="CJ29">
        <v>3.3945087791497901E-2</v>
      </c>
      <c r="CK29" s="1">
        <v>5.3391620263409798E-5</v>
      </c>
      <c r="CL29" s="1">
        <v>5.8663948992753003E-5</v>
      </c>
      <c r="CM29" s="1">
        <v>2.67149919385083E-5</v>
      </c>
      <c r="CN29">
        <v>5.9193047536764999E-2</v>
      </c>
      <c r="CO29" s="1">
        <v>3.7166005318988999E-5</v>
      </c>
      <c r="CP29" s="1">
        <v>2.96874403489306E-5</v>
      </c>
      <c r="CQ29">
        <v>3.3143525281453999E-2</v>
      </c>
      <c r="CR29" s="1">
        <v>3.9454403028919698E-5</v>
      </c>
      <c r="CS29">
        <v>3.2738226176250197E-2</v>
      </c>
      <c r="CT29">
        <v>7.6223494141789503E-3</v>
      </c>
      <c r="CU29" s="1">
        <v>6.1965024234486197E-5</v>
      </c>
      <c r="CV29" s="1">
        <v>1.42109911782737E-5</v>
      </c>
      <c r="CW29">
        <v>3.7021798194942099E-2</v>
      </c>
      <c r="CX29" s="1">
        <v>3.77023252403652E-4</v>
      </c>
    </row>
    <row r="30" spans="1:102" x14ac:dyDescent="0.2">
      <c r="A30">
        <v>29</v>
      </c>
      <c r="B30" t="s">
        <v>29</v>
      </c>
      <c r="C30" s="1">
        <v>5.9493288862959202E-6</v>
      </c>
      <c r="D30" s="1">
        <v>7.2632895456835003E-5</v>
      </c>
      <c r="E30" s="1">
        <v>6.8317494121159802E-6</v>
      </c>
      <c r="F30" s="1">
        <v>9.5684561297281201E-6</v>
      </c>
      <c r="G30" s="1">
        <v>1.0883160560542799E-5</v>
      </c>
      <c r="H30" s="1">
        <v>9.7211249735217696E-6</v>
      </c>
      <c r="I30" s="1">
        <v>1.06096380992292E-5</v>
      </c>
      <c r="J30" s="1">
        <v>2.7914600605372997E-4</v>
      </c>
      <c r="K30" s="1">
        <v>9.9627493061447895E-6</v>
      </c>
      <c r="L30" s="1">
        <v>4.6561349069641797E-6</v>
      </c>
      <c r="M30" s="1">
        <v>1.31253526179329E-5</v>
      </c>
      <c r="N30" s="1">
        <v>5.0755313882858303E-6</v>
      </c>
      <c r="O30" s="1">
        <v>9.2138479908260702E-6</v>
      </c>
      <c r="P30" s="1">
        <v>1.0109002398668099E-5</v>
      </c>
      <c r="Q30" s="1">
        <v>8.8926342082281405E-6</v>
      </c>
      <c r="R30" s="1">
        <v>3.2613941541726198E-5</v>
      </c>
      <c r="S30">
        <v>4.6286794335362598E-2</v>
      </c>
      <c r="T30" s="1">
        <v>3.7583333407411198E-6</v>
      </c>
      <c r="U30">
        <v>2.1358505182576498E-3</v>
      </c>
      <c r="V30" s="1">
        <v>4.6578322033818803E-6</v>
      </c>
      <c r="W30" s="1">
        <v>2.2538747416839901E-4</v>
      </c>
      <c r="X30">
        <v>1.1632725426208201E-2</v>
      </c>
      <c r="Y30" s="1">
        <v>9.5095695292887403E-6</v>
      </c>
      <c r="Z30" s="1">
        <v>7.8831881428906295E-6</v>
      </c>
      <c r="AA30" s="1">
        <v>8.4629341733317092E-6</v>
      </c>
      <c r="AB30" s="1">
        <v>1.53694848278658E-5</v>
      </c>
      <c r="AC30" s="1">
        <v>8.8482686566217098E-6</v>
      </c>
      <c r="AD30" s="1">
        <v>1.07149407874216E-5</v>
      </c>
      <c r="AE30" s="1">
        <v>7.1910840129539697E-6</v>
      </c>
      <c r="AF30" s="1">
        <v>6.6351431879604399E-6</v>
      </c>
      <c r="AG30" s="1">
        <v>6.1236440816751897E-6</v>
      </c>
      <c r="AH30" s="1">
        <v>6.2295006688486801E-6</v>
      </c>
      <c r="AI30">
        <v>7.2930407415009403E-3</v>
      </c>
      <c r="AJ30">
        <v>5.8531923442158899E-2</v>
      </c>
      <c r="AK30">
        <v>1.32960360305818E-2</v>
      </c>
      <c r="AL30" s="1">
        <v>1.13449925855275E-5</v>
      </c>
      <c r="AM30">
        <v>0.14361707467259399</v>
      </c>
      <c r="AN30" s="1">
        <v>1.15377121564122E-5</v>
      </c>
      <c r="AO30" s="1">
        <v>6.6968995469565696E-6</v>
      </c>
      <c r="AP30">
        <v>1.06679619390824E-3</v>
      </c>
      <c r="AQ30" s="1">
        <v>1.21368955134173E-5</v>
      </c>
      <c r="AR30">
        <v>2.1906806319159599E-2</v>
      </c>
      <c r="AS30" s="1">
        <v>8.56989581114519E-6</v>
      </c>
      <c r="AT30" s="1">
        <v>1.9185201980178801E-4</v>
      </c>
      <c r="AU30">
        <v>1.32165821653726E-2</v>
      </c>
      <c r="AV30" s="1">
        <v>5.7728598112710296E-6</v>
      </c>
      <c r="AW30" s="1">
        <v>1.14316950868443E-5</v>
      </c>
      <c r="AX30" s="1">
        <v>3.7029510255420003E-5</v>
      </c>
      <c r="AY30" s="1">
        <v>7.7179620985027598E-6</v>
      </c>
      <c r="AZ30" s="1">
        <v>7.3919437999702801E-6</v>
      </c>
      <c r="BA30" s="1">
        <v>3.3484604522552601E-6</v>
      </c>
      <c r="BB30" s="1">
        <v>7.7093946864183206E-6</v>
      </c>
      <c r="BC30" s="1">
        <v>8.8412420675833706E-6</v>
      </c>
      <c r="BD30">
        <v>3.1961457596733502E-2</v>
      </c>
      <c r="BE30">
        <v>6.6874246132142795E-2</v>
      </c>
      <c r="BF30">
        <v>0.12605694928668901</v>
      </c>
      <c r="BG30" s="1">
        <v>3.2611823240310002E-6</v>
      </c>
      <c r="BH30">
        <v>4.3390197763129501E-3</v>
      </c>
      <c r="BI30" s="1">
        <v>7.5918397646972398E-5</v>
      </c>
      <c r="BJ30" s="1">
        <v>6.3912396594006897E-6</v>
      </c>
      <c r="BK30" s="1">
        <v>7.1864387394884902E-6</v>
      </c>
      <c r="BL30" s="1">
        <v>8.29401585219316E-6</v>
      </c>
      <c r="BM30" s="1">
        <v>8.3488936793588907E-6</v>
      </c>
      <c r="BN30" s="1">
        <v>1.1623444683561701E-5</v>
      </c>
      <c r="BO30">
        <v>7.56165649480443E-3</v>
      </c>
      <c r="BP30" s="1">
        <v>1.6388618568656599E-5</v>
      </c>
      <c r="BQ30" s="1">
        <v>8.4553777012124603E-6</v>
      </c>
      <c r="BR30" s="1">
        <v>8.5884348529013599E-5</v>
      </c>
      <c r="BS30" s="1">
        <v>5.7612274051787098E-6</v>
      </c>
      <c r="BT30">
        <v>9.6177983310643506E-2</v>
      </c>
      <c r="BU30">
        <v>3.16972379923827E-2</v>
      </c>
      <c r="BV30" s="1">
        <v>1.3544291290894901E-4</v>
      </c>
      <c r="BW30" s="1">
        <v>6.7391891356852402E-5</v>
      </c>
      <c r="BX30" s="1">
        <v>2.11428917003553E-5</v>
      </c>
      <c r="BY30">
        <v>3.5033528589417398E-2</v>
      </c>
      <c r="BZ30">
        <v>1.7175806210966099E-3</v>
      </c>
      <c r="CA30">
        <v>0.10570810999333401</v>
      </c>
      <c r="CB30" s="1">
        <v>6.70484243316123E-6</v>
      </c>
      <c r="CC30" s="1">
        <v>2.31977143792769E-5</v>
      </c>
      <c r="CD30" s="1">
        <v>1.1372865117209101E-5</v>
      </c>
      <c r="CE30" s="1">
        <v>5.4066123931801398E-6</v>
      </c>
      <c r="CF30" s="1">
        <v>8.8317825597638694E-6</v>
      </c>
      <c r="CG30" s="1">
        <v>1.03416101794223E-5</v>
      </c>
      <c r="CH30" s="1">
        <v>1.6872777627630901E-5</v>
      </c>
      <c r="CI30" s="1">
        <v>5.1678762513814897E-6</v>
      </c>
      <c r="CJ30" s="1">
        <v>5.6405890834332903E-4</v>
      </c>
      <c r="CK30" s="1">
        <v>1.9171173273409201E-5</v>
      </c>
      <c r="CL30">
        <v>2.1684913964594699E-2</v>
      </c>
      <c r="CM30" s="1">
        <v>9.5924741920946301E-6</v>
      </c>
      <c r="CN30" s="1">
        <v>1.18811739677233E-4</v>
      </c>
      <c r="CO30" s="1">
        <v>1.33450890670776E-5</v>
      </c>
      <c r="CP30">
        <v>2.1242060919956299E-3</v>
      </c>
      <c r="CQ30">
        <v>1.8614039291594299E-3</v>
      </c>
      <c r="CR30" s="1">
        <v>1.41667773544739E-5</v>
      </c>
      <c r="CS30">
        <v>3.5532615313090501E-2</v>
      </c>
      <c r="CT30">
        <v>5.76891388047013E-2</v>
      </c>
      <c r="CU30" s="1">
        <v>2.2249600417248499E-5</v>
      </c>
      <c r="CV30" s="1">
        <v>5.1026991299660199E-6</v>
      </c>
      <c r="CW30">
        <v>4.8695209718799599E-2</v>
      </c>
      <c r="CX30">
        <v>3.8340826804588099E-3</v>
      </c>
    </row>
    <row r="31" spans="1:102" x14ac:dyDescent="0.2">
      <c r="A31">
        <v>30</v>
      </c>
      <c r="B31" t="s">
        <v>30</v>
      </c>
      <c r="C31" s="1">
        <v>1.38228136207022E-5</v>
      </c>
      <c r="D31" s="1">
        <v>1.6875701374392601E-4</v>
      </c>
      <c r="E31" s="1">
        <v>1.58730506636718E-5</v>
      </c>
      <c r="F31">
        <v>4.9328958375890004E-3</v>
      </c>
      <c r="G31" s="1">
        <v>2.52861966295198E-5</v>
      </c>
      <c r="H31" s="1">
        <v>2.2586295237782102E-5</v>
      </c>
      <c r="I31" s="1">
        <v>2.4650687973657399E-5</v>
      </c>
      <c r="J31">
        <v>3.10390666317832E-3</v>
      </c>
      <c r="K31" s="1">
        <v>2.3147691015340801E-5</v>
      </c>
      <c r="L31" s="1">
        <v>1.08181756702112E-5</v>
      </c>
      <c r="M31" s="1">
        <v>3.0495759506857798E-5</v>
      </c>
      <c r="N31" s="1">
        <v>1.17926115276474E-5</v>
      </c>
      <c r="O31" s="1">
        <v>2.1407675712808999E-5</v>
      </c>
      <c r="P31" s="1">
        <v>2.3487498963100801E-5</v>
      </c>
      <c r="Q31" s="1">
        <v>2.0661359895661999E-5</v>
      </c>
      <c r="R31" s="1">
        <v>7.5776015073935495E-5</v>
      </c>
      <c r="S31">
        <v>7.0713867712377795E-2</v>
      </c>
      <c r="T31" s="1">
        <v>8.7322019485597006E-6</v>
      </c>
      <c r="U31" s="1">
        <v>5.1822134481067801E-5</v>
      </c>
      <c r="V31" s="1">
        <v>1.0822119209472399E-5</v>
      </c>
      <c r="W31">
        <v>2.7532324083113801E-2</v>
      </c>
      <c r="X31" s="1">
        <v>1.9100228411084799E-5</v>
      </c>
      <c r="Y31" s="1">
        <v>2.2094762237679502E-5</v>
      </c>
      <c r="Z31" s="1">
        <v>1.8315988663378599E-5</v>
      </c>
      <c r="AA31" s="1">
        <v>1.9662984514387599E-5</v>
      </c>
      <c r="AB31">
        <v>4.9463740869907799E-3</v>
      </c>
      <c r="AC31" s="1">
        <v>2.0558279907522899E-5</v>
      </c>
      <c r="AD31" s="1">
        <v>2.4895350768480401E-5</v>
      </c>
      <c r="AE31">
        <v>3.6997061299126502E-3</v>
      </c>
      <c r="AF31" s="1">
        <v>1.5416251040535801E-5</v>
      </c>
      <c r="AG31" s="1">
        <v>1.4227821732211099E-5</v>
      </c>
      <c r="AH31" s="1">
        <v>1.4473771469229901E-5</v>
      </c>
      <c r="AI31">
        <v>3.1676818787724298E-2</v>
      </c>
      <c r="AJ31">
        <v>4.2691855819637699E-2</v>
      </c>
      <c r="AK31" s="1">
        <v>2.00677842085856E-4</v>
      </c>
      <c r="AL31" s="1">
        <v>2.6359228248286001E-5</v>
      </c>
      <c r="AM31">
        <v>0.12375246359716301</v>
      </c>
      <c r="AN31" s="1">
        <v>2.6806997527866001E-5</v>
      </c>
      <c r="AO31" s="1">
        <v>1.5559737248242799E-5</v>
      </c>
      <c r="AP31" s="1">
        <v>2.3287769990039701E-5</v>
      </c>
      <c r="AQ31" s="1">
        <v>2.8199154530244401E-5</v>
      </c>
      <c r="AR31">
        <v>3.0198234384138899E-3</v>
      </c>
      <c r="AS31" s="1">
        <v>1.99115017526036E-5</v>
      </c>
      <c r="AT31">
        <v>7.8117499757721096E-3</v>
      </c>
      <c r="AU31" s="1">
        <v>1.6072823398824199E-5</v>
      </c>
      <c r="AV31" s="1">
        <v>1.3412801133494501E-5</v>
      </c>
      <c r="AW31" s="1">
        <v>2.6560674922197801E-5</v>
      </c>
      <c r="AX31" s="1">
        <v>8.6035253472973498E-5</v>
      </c>
      <c r="AY31" s="1">
        <v>1.79320985035791E-5</v>
      </c>
      <c r="AZ31" s="1">
        <v>1.71746197587188E-5</v>
      </c>
      <c r="BA31" s="1">
        <v>7.7798934354483395E-6</v>
      </c>
      <c r="BB31" s="1">
        <v>1.7912192772576799E-5</v>
      </c>
      <c r="BC31" s="1">
        <v>2.0541954161792199E-5</v>
      </c>
      <c r="BD31">
        <v>1.82772041735428E-3</v>
      </c>
      <c r="BE31">
        <v>3.87489534970182E-2</v>
      </c>
      <c r="BF31">
        <v>0.18607679592333101</v>
      </c>
      <c r="BG31" s="1">
        <v>7.5771093361549501E-6</v>
      </c>
      <c r="BH31">
        <v>4.20007004286976E-2</v>
      </c>
      <c r="BI31" s="1">
        <v>1.76390628441088E-4</v>
      </c>
      <c r="BJ31" s="1">
        <v>1.48495597243977E-5</v>
      </c>
      <c r="BK31" s="1">
        <v>1.6697144365537201E-5</v>
      </c>
      <c r="BL31" s="1">
        <v>1.92705156301075E-5</v>
      </c>
      <c r="BM31" s="1">
        <v>1.9398020091756698E-5</v>
      </c>
      <c r="BN31" s="1">
        <v>2.70061905405013E-5</v>
      </c>
      <c r="BO31">
        <v>5.4398916235993702E-2</v>
      </c>
      <c r="BP31" s="1">
        <v>3.80777099913136E-5</v>
      </c>
      <c r="BQ31" s="1">
        <v>1.9645427625580399E-5</v>
      </c>
      <c r="BR31" s="1">
        <v>1.9954575807476E-4</v>
      </c>
      <c r="BS31" s="1">
        <v>1.33857741218017E-5</v>
      </c>
      <c r="BT31" s="1">
        <v>2.7012665953560599E-5</v>
      </c>
      <c r="BU31">
        <v>7.8556788287538495E-2</v>
      </c>
      <c r="BV31" s="1">
        <v>3.1469131681356E-4</v>
      </c>
      <c r="BW31">
        <v>2.6119120673485101E-3</v>
      </c>
      <c r="BX31" s="1">
        <v>4.9123902369879303E-5</v>
      </c>
      <c r="BY31">
        <v>7.7377778801282797E-3</v>
      </c>
      <c r="BZ31">
        <v>1.99503269011817E-2</v>
      </c>
      <c r="CA31">
        <v>5.8999519813645901E-2</v>
      </c>
      <c r="CB31" s="1">
        <v>1.5578191940816701E-5</v>
      </c>
      <c r="CC31" s="1">
        <v>5.3898126733193897E-5</v>
      </c>
      <c r="CD31" s="1">
        <v>2.64239879578155E-5</v>
      </c>
      <c r="CE31" s="1">
        <v>1.2561853086060899E-5</v>
      </c>
      <c r="CF31" s="1">
        <v>2.05199757141333E-5</v>
      </c>
      <c r="CG31" s="1">
        <v>2.4027945467495099E-5</v>
      </c>
      <c r="CH31">
        <v>5.4056509441682297E-2</v>
      </c>
      <c r="CI31" s="1">
        <v>1.20071678004298E-5</v>
      </c>
      <c r="CJ31" s="1">
        <v>8.28819505638542E-5</v>
      </c>
      <c r="CK31" s="1">
        <v>4.4542764421536901E-5</v>
      </c>
      <c r="CL31" s="1">
        <v>4.89412841777351E-5</v>
      </c>
      <c r="CM31" s="1">
        <v>2.2287384922381399E-5</v>
      </c>
      <c r="CN31">
        <v>2.73138217789739E-3</v>
      </c>
      <c r="CO31" s="1">
        <v>3.1006300450257102E-5</v>
      </c>
      <c r="CP31" s="1">
        <v>2.4767194837259599E-5</v>
      </c>
      <c r="CQ31">
        <v>1.8694984663336499E-3</v>
      </c>
      <c r="CR31" s="1">
        <v>3.2915430751853897E-5</v>
      </c>
      <c r="CS31">
        <v>2.85400249878194E-2</v>
      </c>
      <c r="CT31">
        <v>8.1246689870312E-2</v>
      </c>
      <c r="CU31" s="1">
        <v>5.1695255982765E-5</v>
      </c>
      <c r="CV31" s="1">
        <v>1.18557337111605E-5</v>
      </c>
      <c r="CW31">
        <v>1.36986685833518E-2</v>
      </c>
      <c r="CX31" s="1">
        <v>3.14537334330843E-4</v>
      </c>
    </row>
    <row r="32" spans="1:102" x14ac:dyDescent="0.2">
      <c r="A32">
        <v>31</v>
      </c>
      <c r="B32" t="s">
        <v>31</v>
      </c>
      <c r="C32" s="1">
        <v>2.1302326675421001E-5</v>
      </c>
      <c r="D32" s="1">
        <v>2.6007129475851302E-4</v>
      </c>
      <c r="E32">
        <v>3.02957444966824E-2</v>
      </c>
      <c r="F32" s="1">
        <v>3.4261070811603498E-5</v>
      </c>
      <c r="G32" s="1">
        <v>3.8968536779966799E-5</v>
      </c>
      <c r="H32" s="1">
        <v>3.4807720970942101E-5</v>
      </c>
      <c r="I32" s="1">
        <v>3.7989154914326699E-5</v>
      </c>
      <c r="J32">
        <v>5.7758172464715402E-2</v>
      </c>
      <c r="K32" s="1">
        <v>3.5672887540926502E-5</v>
      </c>
      <c r="L32" s="1">
        <v>1.6671881606924501E-5</v>
      </c>
      <c r="M32" s="1">
        <v>4.69969898355005E-5</v>
      </c>
      <c r="N32" s="1">
        <v>1.81735839035004E-5</v>
      </c>
      <c r="O32" s="1">
        <v>3.2991351392652799E-5</v>
      </c>
      <c r="P32" s="1">
        <v>3.6196565289083803E-5</v>
      </c>
      <c r="Q32">
        <v>2.0843347958782898E-2</v>
      </c>
      <c r="R32" s="1">
        <v>1.1677835436115699E-4</v>
      </c>
      <c r="S32">
        <v>2.57310562191411E-2</v>
      </c>
      <c r="T32" s="1">
        <v>1.34571892241513E-5</v>
      </c>
      <c r="U32" s="1">
        <v>7.98630487269222E-5</v>
      </c>
      <c r="V32" s="1">
        <v>1.6677958992028901E-5</v>
      </c>
      <c r="W32">
        <v>1.9726580033463999E-2</v>
      </c>
      <c r="X32" s="1">
        <v>2.9435346258210999E-5</v>
      </c>
      <c r="Y32" s="1">
        <v>3.4050219869700803E-5</v>
      </c>
      <c r="Z32" s="1">
        <v>2.82267550295434E-5</v>
      </c>
      <c r="AA32" s="1">
        <v>3.0302609225078401E-5</v>
      </c>
      <c r="AB32" s="1">
        <v>5.5032389853298099E-5</v>
      </c>
      <c r="AC32" s="1">
        <v>3.1682348217362997E-5</v>
      </c>
      <c r="AD32" s="1">
        <v>3.83662045457299E-5</v>
      </c>
      <c r="AE32">
        <v>2.6513120820873998E-2</v>
      </c>
      <c r="AF32" s="1">
        <v>2.3757971769506399E-5</v>
      </c>
      <c r="AG32" s="1">
        <v>2.1926484342181101E-5</v>
      </c>
      <c r="AH32" s="1">
        <v>2.2305517279141298E-5</v>
      </c>
      <c r="AI32">
        <v>1.6653881608733601E-2</v>
      </c>
      <c r="AJ32">
        <v>1.2817639343805099E-2</v>
      </c>
      <c r="AK32" s="1">
        <v>3.0926445700092502E-4</v>
      </c>
      <c r="AL32" s="1">
        <v>4.06221849230466E-5</v>
      </c>
      <c r="AM32">
        <v>0.17368722319365601</v>
      </c>
      <c r="AN32" s="1">
        <v>4.1312241790669199E-5</v>
      </c>
      <c r="AO32" s="1">
        <v>2.39790982459146E-5</v>
      </c>
      <c r="AP32" s="1">
        <v>3.58887631333548E-5</v>
      </c>
      <c r="AQ32" s="1">
        <v>4.3457693799348702E-5</v>
      </c>
      <c r="AR32" s="1">
        <v>8.6993709249184805E-4</v>
      </c>
      <c r="AS32" s="1">
        <v>3.06855989360169E-5</v>
      </c>
      <c r="AT32">
        <v>3.2850188201784203E-2</v>
      </c>
      <c r="AU32" s="1">
        <v>2.4769814889590501E-5</v>
      </c>
      <c r="AV32" s="1">
        <v>2.0670456769396998E-5</v>
      </c>
      <c r="AW32" s="1">
        <v>4.0932634226140702E-5</v>
      </c>
      <c r="AX32" s="1">
        <v>1.3258885820026099E-4</v>
      </c>
      <c r="AY32" s="1">
        <v>2.76351422207533E-5</v>
      </c>
      <c r="AZ32" s="1">
        <v>2.6467792351509799E-5</v>
      </c>
      <c r="BA32" s="1">
        <v>1.1989587359672701E-5</v>
      </c>
      <c r="BB32" s="1">
        <v>2.7604465515115701E-5</v>
      </c>
      <c r="BC32" s="1">
        <v>3.1657188624076297E-5</v>
      </c>
      <c r="BD32">
        <v>1.4168429385194499E-2</v>
      </c>
      <c r="BE32">
        <v>6.3499890608777698E-2</v>
      </c>
      <c r="BF32">
        <v>0.211084590418394</v>
      </c>
      <c r="BG32" s="1">
        <v>1.1677076951425601E-5</v>
      </c>
      <c r="BH32">
        <v>8.5538751559625703E-2</v>
      </c>
      <c r="BI32" s="1">
        <v>2.7183545207520301E-4</v>
      </c>
      <c r="BJ32" s="1">
        <v>2.28846442493829E-5</v>
      </c>
      <c r="BK32" s="1">
        <v>2.5731955416705401E-5</v>
      </c>
      <c r="BL32" s="1">
        <v>2.96977757510632E-5</v>
      </c>
      <c r="BM32" s="1">
        <v>2.9894272771796899E-5</v>
      </c>
      <c r="BN32" s="1">
        <v>4.1619217978227898E-5</v>
      </c>
      <c r="BO32">
        <v>3.2751335659684098E-2</v>
      </c>
      <c r="BP32" s="1">
        <v>5.8681527476581601E-5</v>
      </c>
      <c r="BQ32" s="1">
        <v>3.0275552318211299E-5</v>
      </c>
      <c r="BR32" s="1">
        <v>3.07519803264707E-4</v>
      </c>
      <c r="BS32" s="1">
        <v>2.0628805463958101E-5</v>
      </c>
      <c r="BT32" s="1">
        <v>4.1629197231955402E-5</v>
      </c>
      <c r="BU32">
        <v>2.2682133376170199E-2</v>
      </c>
      <c r="BV32">
        <v>4.2688808478355596E-3</v>
      </c>
      <c r="BW32" s="1">
        <v>2.4130521482263601E-4</v>
      </c>
      <c r="BX32" s="1">
        <v>7.5704805444775701E-5</v>
      </c>
      <c r="BY32">
        <v>2.1384458909398298E-2</v>
      </c>
      <c r="BZ32">
        <v>2.3661049485550101E-3</v>
      </c>
      <c r="CA32">
        <v>4.3625232359418203E-2</v>
      </c>
      <c r="CB32" s="1">
        <v>2.4007538757426302E-5</v>
      </c>
      <c r="CC32" s="1">
        <v>8.3062358675238394E-5</v>
      </c>
      <c r="CD32" s="1">
        <v>4.0721986058014997E-5</v>
      </c>
      <c r="CE32">
        <v>1.7046955496591999E-2</v>
      </c>
      <c r="CF32" s="1">
        <v>3.1623317656508199E-5</v>
      </c>
      <c r="CG32" s="1">
        <v>3.7029446951465097E-5</v>
      </c>
      <c r="CH32" s="1">
        <v>6.0415120396766697E-5</v>
      </c>
      <c r="CI32" s="1">
        <v>1.85042363986066E-5</v>
      </c>
      <c r="CJ32" s="1">
        <v>1.2772930568658101E-4</v>
      </c>
      <c r="CK32" s="1">
        <v>6.8644817529247399E-5</v>
      </c>
      <c r="CL32" s="1">
        <v>7.5423372699411493E-5</v>
      </c>
      <c r="CM32" s="1">
        <v>3.4347070530297899E-5</v>
      </c>
      <c r="CN32">
        <v>7.9932411415466597E-3</v>
      </c>
      <c r="CO32" s="1">
        <v>4.7783784062486303E-5</v>
      </c>
      <c r="CP32">
        <v>1.9301238630076701E-3</v>
      </c>
      <c r="CQ32">
        <v>2.8810825452636598E-3</v>
      </c>
      <c r="CR32" s="1">
        <v>5.07259431964018E-5</v>
      </c>
      <c r="CS32" s="1">
        <v>4.68040312882457E-4</v>
      </c>
      <c r="CT32">
        <v>4.5747090082462902E-2</v>
      </c>
      <c r="CU32" s="1">
        <v>7.9667516377785496E-5</v>
      </c>
      <c r="CV32" s="1">
        <v>1.8270861448474901E-5</v>
      </c>
      <c r="CW32" s="1">
        <v>2.9950010662393501E-4</v>
      </c>
      <c r="CX32" s="1">
        <v>4.8473322663460301E-4</v>
      </c>
    </row>
    <row r="33" spans="1:102" x14ac:dyDescent="0.2">
      <c r="A33">
        <v>32</v>
      </c>
      <c r="B33" t="s">
        <v>32</v>
      </c>
      <c r="C33" s="1">
        <v>5.6309687572493597E-6</v>
      </c>
      <c r="D33" s="1">
        <v>6.8746168329691801E-5</v>
      </c>
      <c r="E33">
        <v>8.9526440180147299E-2</v>
      </c>
      <c r="F33">
        <v>4.0099491227061001E-3</v>
      </c>
      <c r="G33" s="1">
        <v>1.0300781528099301E-5</v>
      </c>
      <c r="H33" s="1">
        <v>9.2009287194237799E-6</v>
      </c>
      <c r="I33" s="1">
        <v>1.00418957842619E-5</v>
      </c>
      <c r="J33">
        <v>1.5767667548035099E-2</v>
      </c>
      <c r="K33" s="1">
        <v>9.4296232653120507E-6</v>
      </c>
      <c r="L33" s="1">
        <v>5.0451856274931505E-4</v>
      </c>
      <c r="M33" s="1">
        <v>1.24229895391574E-5</v>
      </c>
      <c r="N33" s="1">
        <v>4.8039298583255999E-6</v>
      </c>
      <c r="O33" s="1">
        <v>8.7207971120737496E-6</v>
      </c>
      <c r="P33" s="1">
        <v>9.5680500711568194E-6</v>
      </c>
      <c r="Q33" s="1">
        <v>8.4167721020640995E-6</v>
      </c>
      <c r="R33" s="1">
        <v>3.0868706266221799E-5</v>
      </c>
      <c r="S33">
        <v>2.68061042384512E-2</v>
      </c>
      <c r="T33" s="1">
        <v>3.55721763336874E-6</v>
      </c>
      <c r="U33" s="1">
        <v>2.1110667350663601E-5</v>
      </c>
      <c r="V33" s="1">
        <v>5.0452016922010999E-4</v>
      </c>
      <c r="W33">
        <v>1.5716785739470301E-2</v>
      </c>
      <c r="X33" s="1">
        <v>7.7808174508021204E-6</v>
      </c>
      <c r="Y33" s="1">
        <v>9.0006940173809606E-6</v>
      </c>
      <c r="Z33" s="1">
        <v>7.4613434537778803E-6</v>
      </c>
      <c r="AA33" s="1">
        <v>8.0100661495550206E-6</v>
      </c>
      <c r="AB33" s="1">
        <v>1.45470338814322E-5</v>
      </c>
      <c r="AC33" s="1">
        <v>8.3747806371831707E-6</v>
      </c>
      <c r="AD33" s="1">
        <v>1.0141563521345899E-5</v>
      </c>
      <c r="AE33" s="1">
        <v>6.8062751583582698E-6</v>
      </c>
      <c r="AF33" s="1">
        <v>6.2800838053085104E-6</v>
      </c>
      <c r="AG33" s="1">
        <v>5.7959560083921701E-6</v>
      </c>
      <c r="AH33" s="1">
        <v>5.89614800424838E-6</v>
      </c>
      <c r="AI33">
        <v>3.64093595971186E-2</v>
      </c>
      <c r="AJ33">
        <v>2.5893183067659201E-2</v>
      </c>
      <c r="AK33" s="1">
        <v>8.1749684982026998E-5</v>
      </c>
      <c r="AL33" s="1">
        <v>1.07379000255783E-5</v>
      </c>
      <c r="AM33">
        <v>0.126929837862745</v>
      </c>
      <c r="AN33" s="1">
        <v>1.0920306798392999E-5</v>
      </c>
      <c r="AO33" s="1">
        <v>6.3385354617415097E-6</v>
      </c>
      <c r="AP33" s="1">
        <v>9.4866869248332794E-6</v>
      </c>
      <c r="AQ33">
        <v>7.0130496398345598E-3</v>
      </c>
      <c r="AR33" s="1">
        <v>2.2995556603899099E-4</v>
      </c>
      <c r="AS33" s="1">
        <v>8.1113040626479195E-6</v>
      </c>
      <c r="AT33">
        <v>4.6191851618154797E-2</v>
      </c>
      <c r="AU33" s="1">
        <v>6.5475502226273997E-6</v>
      </c>
      <c r="AV33" s="1">
        <v>5.4639428847388004E-6</v>
      </c>
      <c r="AW33" s="1">
        <v>1.08199629078666E-5</v>
      </c>
      <c r="AX33" s="1">
        <v>3.50479893328498E-5</v>
      </c>
      <c r="AY33" s="1">
        <v>7.30495897552604E-6</v>
      </c>
      <c r="AZ33" s="1">
        <v>6.9963865485491598E-6</v>
      </c>
      <c r="BA33" s="1">
        <v>3.1692778382056602E-6</v>
      </c>
      <c r="BB33" s="1">
        <v>7.2968500222810597E-6</v>
      </c>
      <c r="BC33" s="1">
        <v>8.3681300545542606E-6</v>
      </c>
      <c r="BD33">
        <v>1.17470092966323E-2</v>
      </c>
      <c r="BE33">
        <v>8.3300138966952306E-2</v>
      </c>
      <c r="BF33">
        <v>0.128313405968388</v>
      </c>
      <c r="BG33" s="1">
        <v>3.0866701319223399E-6</v>
      </c>
      <c r="BH33">
        <v>5.1070535846800304E-3</v>
      </c>
      <c r="BI33" s="1">
        <v>7.1855856924510106E-5</v>
      </c>
      <c r="BJ33" s="1">
        <v>6.0492320276792E-6</v>
      </c>
      <c r="BK33" s="1">
        <v>6.8018784624866899E-6</v>
      </c>
      <c r="BL33">
        <v>1.00807336028156E-3</v>
      </c>
      <c r="BM33" s="1">
        <v>7.9021281836272308E-6</v>
      </c>
      <c r="BN33" s="1">
        <v>1.10014516117132E-5</v>
      </c>
      <c r="BO33">
        <v>4.4665386586858501E-2</v>
      </c>
      <c r="BP33">
        <v>1.9019751924615198E-2</v>
      </c>
      <c r="BQ33" s="1">
        <v>8.0029140389166992E-6</v>
      </c>
      <c r="BR33">
        <v>1.30841897634228E-2</v>
      </c>
      <c r="BS33" s="1">
        <v>5.4529329512607003E-6</v>
      </c>
      <c r="BT33" s="1">
        <v>1.1004089486289799E-5</v>
      </c>
      <c r="BU33">
        <v>5.35063018746934E-2</v>
      </c>
      <c r="BV33">
        <v>2.1286414465230899E-3</v>
      </c>
      <c r="BW33">
        <v>4.7574386352566403E-2</v>
      </c>
      <c r="BX33" s="1">
        <v>2.0011494553082499E-5</v>
      </c>
      <c r="BY33">
        <v>5.6526792516256802E-3</v>
      </c>
      <c r="BZ33">
        <v>1.11277896967553E-2</v>
      </c>
      <c r="CA33">
        <v>5.05404168993192E-2</v>
      </c>
      <c r="CB33" s="1">
        <v>6.3460533086979803E-6</v>
      </c>
      <c r="CC33">
        <v>1.02217953299069E-3</v>
      </c>
      <c r="CD33" s="1">
        <v>1.07642810440233E-5</v>
      </c>
      <c r="CE33" s="1">
        <v>5.1172940764264E-6</v>
      </c>
      <c r="CF33" s="1">
        <v>8.3591767433474702E-6</v>
      </c>
      <c r="CG33" s="1">
        <v>9.7882105583568492E-6</v>
      </c>
      <c r="CH33">
        <v>1.51630464252662E-3</v>
      </c>
      <c r="CI33" s="1">
        <v>4.8913331686690401E-6</v>
      </c>
      <c r="CJ33">
        <v>1.4036887861644899E-2</v>
      </c>
      <c r="CK33" s="1">
        <v>1.8145286603846301E-5</v>
      </c>
      <c r="CL33" s="1">
        <v>1.9937101787420902E-5</v>
      </c>
      <c r="CM33" s="1">
        <v>9.0791622908639707E-6</v>
      </c>
      <c r="CN33">
        <v>1.36154667326521E-2</v>
      </c>
      <c r="CO33" s="1">
        <v>1.2630967464669799E-5</v>
      </c>
      <c r="CP33" s="1">
        <v>1.0089356925455699E-5</v>
      </c>
      <c r="CQ33">
        <v>1.4264586260537599E-2</v>
      </c>
      <c r="CR33" s="1">
        <v>1.34086856179196E-5</v>
      </c>
      <c r="CS33">
        <v>1.4126844263049601E-2</v>
      </c>
      <c r="CT33">
        <v>4.6100184110390602E-2</v>
      </c>
      <c r="CU33" s="1">
        <v>2.1058981139772401E-5</v>
      </c>
      <c r="CV33" s="1">
        <v>4.8296438014492598E-6</v>
      </c>
      <c r="CW33">
        <v>1.2081846696739999E-2</v>
      </c>
      <c r="CX33">
        <v>1.0130364105471501E-2</v>
      </c>
    </row>
    <row r="34" spans="1:102" x14ac:dyDescent="0.2">
      <c r="A34">
        <v>33</v>
      </c>
      <c r="B34" t="s">
        <v>33</v>
      </c>
      <c r="C34" s="1">
        <v>7.5336365045581901E-6</v>
      </c>
      <c r="D34">
        <v>2.0992631764729301E-3</v>
      </c>
      <c r="E34" s="1">
        <v>8.6510458145397694E-6</v>
      </c>
      <c r="F34" s="1">
        <v>1.2116538145542601E-5</v>
      </c>
      <c r="G34" s="1">
        <v>1.37813486614825E-5</v>
      </c>
      <c r="H34" s="1">
        <v>1.23098627367182E-5</v>
      </c>
      <c r="I34" s="1">
        <v>1.34349871073053E-5</v>
      </c>
      <c r="J34">
        <v>2.91246124367542E-2</v>
      </c>
      <c r="K34" s="1">
        <v>1.2615831683372299E-5</v>
      </c>
      <c r="L34" s="1">
        <v>5.8960646781611101E-6</v>
      </c>
      <c r="M34" s="1">
        <v>1.6620636967209501E-5</v>
      </c>
      <c r="N34" s="1">
        <v>6.4271465366285502E-6</v>
      </c>
      <c r="O34" s="1">
        <v>1.1667497779628499E-5</v>
      </c>
      <c r="P34" s="1">
        <v>1.28010320072737E-5</v>
      </c>
      <c r="Q34" s="1">
        <v>1.1260744694600501E-5</v>
      </c>
      <c r="R34" s="1">
        <v>4.1299041497309101E-5</v>
      </c>
      <c r="S34">
        <v>8.4307749437656909E-3</v>
      </c>
      <c r="T34" s="1">
        <v>4.75917835326361E-6</v>
      </c>
      <c r="U34" s="1">
        <v>2.8243824649851701E-5</v>
      </c>
      <c r="V34" s="1">
        <v>5.8982139649959498E-6</v>
      </c>
      <c r="W34">
        <v>5.6381765415397097E-3</v>
      </c>
      <c r="X34" s="1">
        <v>1.04099050997576E-5</v>
      </c>
      <c r="Y34" s="1">
        <v>1.2041970030183999E-5</v>
      </c>
      <c r="Z34" s="1">
        <v>9.9824829154061096E-6</v>
      </c>
      <c r="AA34" s="1">
        <v>1.07166154439278E-5</v>
      </c>
      <c r="AB34" s="1">
        <v>1.9462382088537301E-5</v>
      </c>
      <c r="AC34" s="1">
        <v>1.1204564586639601E-5</v>
      </c>
      <c r="AD34" s="1">
        <v>1.35683319250076E-5</v>
      </c>
      <c r="AE34" s="1">
        <v>9.1060713002646601E-6</v>
      </c>
      <c r="AF34" s="1">
        <v>8.4020833087463305E-6</v>
      </c>
      <c r="AG34" s="1">
        <v>7.7543718756070892E-6</v>
      </c>
      <c r="AH34" s="1">
        <v>7.8884180957135505E-6</v>
      </c>
      <c r="AI34">
        <v>3.21331475457508E-3</v>
      </c>
      <c r="AJ34">
        <v>2.12604005149843E-2</v>
      </c>
      <c r="AK34">
        <v>1.7505869452520601E-2</v>
      </c>
      <c r="AL34" s="1">
        <v>1.43661666584187E-5</v>
      </c>
      <c r="AM34">
        <v>0.125658266415063</v>
      </c>
      <c r="AN34" s="1">
        <v>1.4610207494302601E-5</v>
      </c>
      <c r="AO34" s="1">
        <v>8.4802854000096895E-6</v>
      </c>
      <c r="AP34" s="1">
        <v>1.2692176782588E-5</v>
      </c>
      <c r="AQ34" s="1">
        <v>1.5368953513816799E-5</v>
      </c>
      <c r="AR34">
        <v>2.8409689802379099E-2</v>
      </c>
      <c r="AS34" s="1">
        <v>1.08520609899078E-5</v>
      </c>
      <c r="AT34">
        <v>3.58842246349813E-3</v>
      </c>
      <c r="AU34" s="1">
        <v>8.7599248902082795E-6</v>
      </c>
      <c r="AV34" s="1">
        <v>7.3101736752304203E-6</v>
      </c>
      <c r="AW34" s="1">
        <v>1.4475958055304099E-5</v>
      </c>
      <c r="AX34" s="1">
        <v>4.6890477150916102E-5</v>
      </c>
      <c r="AY34" s="1">
        <v>9.7732571382984599E-6</v>
      </c>
      <c r="AZ34">
        <v>0.17932709955524401</v>
      </c>
      <c r="BA34" s="1">
        <v>4.24015622254253E-6</v>
      </c>
      <c r="BB34" s="1">
        <v>9.7624082224522397E-6</v>
      </c>
      <c r="BC34" s="1">
        <v>1.1195666815362599E-5</v>
      </c>
      <c r="BD34" s="1">
        <v>3.2703843831430503E-4</v>
      </c>
      <c r="BE34">
        <v>0.22184756141040199</v>
      </c>
      <c r="BF34">
        <v>9.0709050906570304E-2</v>
      </c>
      <c r="BG34" s="1">
        <v>4.1296359091750198E-6</v>
      </c>
      <c r="BH34">
        <v>3.0251055254329098E-2</v>
      </c>
      <c r="BI34">
        <v>8.7943840241247098E-3</v>
      </c>
      <c r="BJ34" s="1">
        <v>8.0932282157658705E-6</v>
      </c>
      <c r="BK34" s="1">
        <v>9.1001889894322895E-6</v>
      </c>
      <c r="BL34" s="1">
        <v>1.05027141359417E-5</v>
      </c>
      <c r="BM34" s="1">
        <v>1.05722059408037E-5</v>
      </c>
      <c r="BN34" s="1">
        <v>1.4718770612682101E-5</v>
      </c>
      <c r="BO34">
        <v>4.2361033353143299E-2</v>
      </c>
      <c r="BP34" s="1">
        <v>2.0752911373333399E-5</v>
      </c>
      <c r="BQ34" s="1">
        <v>1.07070466815865E-5</v>
      </c>
      <c r="BR34" s="1">
        <v>1.08755369826463E-4</v>
      </c>
      <c r="BS34" s="1">
        <v>7.2954435567838101E-6</v>
      </c>
      <c r="BT34" s="1">
        <v>1.47222998079346E-5</v>
      </c>
      <c r="BU34">
        <v>2.8094490839058801E-2</v>
      </c>
      <c r="BV34">
        <v>6.1933757649701004E-3</v>
      </c>
      <c r="BW34" s="1">
        <v>8.5338367157123703E-5</v>
      </c>
      <c r="BX34" s="1">
        <v>2.6773248507511399E-5</v>
      </c>
      <c r="BY34">
        <v>4.2172026261420199E-3</v>
      </c>
      <c r="BZ34">
        <v>2.1749727261542299E-3</v>
      </c>
      <c r="CA34">
        <v>3.3493797187531697E-2</v>
      </c>
      <c r="CB34" s="1">
        <v>8.4903434785941201E-6</v>
      </c>
      <c r="CC34" s="1">
        <v>2.9375270927212599E-5</v>
      </c>
      <c r="CD34" s="1">
        <v>1.4401461651545499E-5</v>
      </c>
      <c r="CE34" s="1">
        <v>6.8463944874659903E-6</v>
      </c>
      <c r="CF34" s="1">
        <v>1.11836882384868E-5</v>
      </c>
      <c r="CG34" s="1">
        <v>1.3095583292271701E-5</v>
      </c>
      <c r="CH34" s="1">
        <v>2.1366002098423999E-5</v>
      </c>
      <c r="CI34" s="1">
        <v>6.5440828575013797E-6</v>
      </c>
      <c r="CJ34" s="1">
        <v>4.5171880737918602E-5</v>
      </c>
      <c r="CK34" s="1">
        <v>2.4276461020746799E-5</v>
      </c>
      <c r="CL34" s="1">
        <v>2.6673718909812601E-5</v>
      </c>
      <c r="CM34" s="1">
        <v>1.21469522233102E-5</v>
      </c>
      <c r="CN34">
        <v>2.1577394572780601E-3</v>
      </c>
      <c r="CO34" s="1">
        <v>1.68988892821003E-5</v>
      </c>
      <c r="CP34" s="1">
        <v>1.34984850596578E-5</v>
      </c>
      <c r="CQ34">
        <v>7.7098645458403298E-3</v>
      </c>
      <c r="CR34" s="1">
        <v>1.7939393344929299E-5</v>
      </c>
      <c r="CS34" s="1">
        <v>8.3462000709807799E-4</v>
      </c>
      <c r="CT34">
        <v>6.9037193172417896E-2</v>
      </c>
      <c r="CU34">
        <v>1.8093767795829E-2</v>
      </c>
      <c r="CV34" s="1">
        <v>6.4615490540183198E-6</v>
      </c>
      <c r="CW34" s="1">
        <v>1.0591917825504601E-4</v>
      </c>
      <c r="CX34">
        <v>8.2005799669019608E-3</v>
      </c>
    </row>
    <row r="35" spans="1:102" x14ac:dyDescent="0.2">
      <c r="A35">
        <v>34</v>
      </c>
      <c r="B35" t="s">
        <v>34</v>
      </c>
      <c r="C35" s="1">
        <v>5.3348201606202996E-6</v>
      </c>
      <c r="D35" s="1">
        <v>5.3893991436202403E-4</v>
      </c>
      <c r="E35" s="1">
        <v>6.1260950928456303E-6</v>
      </c>
      <c r="F35" s="1">
        <v>8.5801262028843593E-6</v>
      </c>
      <c r="G35" s="1">
        <v>9.7590342506345899E-6</v>
      </c>
      <c r="H35" s="1">
        <v>8.7170258164937298E-6</v>
      </c>
      <c r="I35" s="1">
        <v>9.5137640413578305E-6</v>
      </c>
      <c r="J35">
        <v>7.2269326761356001E-2</v>
      </c>
      <c r="K35" s="1">
        <v>8.9336926684378108E-6</v>
      </c>
      <c r="L35" s="1">
        <v>4.1752007406175997E-6</v>
      </c>
      <c r="M35" s="1">
        <v>1.1769629331249601E-5</v>
      </c>
      <c r="N35" s="1">
        <v>4.5512775799736703E-6</v>
      </c>
      <c r="O35" s="1">
        <v>8.2621456903441507E-6</v>
      </c>
      <c r="P35" s="1">
        <v>9.0648392164700999E-6</v>
      </c>
      <c r="Q35">
        <v>0.14357219253983</v>
      </c>
      <c r="R35" s="1">
        <v>2.92452335682554E-5</v>
      </c>
      <c r="S35">
        <v>1.0234397632488399E-2</v>
      </c>
      <c r="T35" s="1">
        <v>3.3701334822322198E-6</v>
      </c>
      <c r="U35">
        <v>1.44142830280255E-3</v>
      </c>
      <c r="V35" s="1">
        <v>4.1767227225622497E-6</v>
      </c>
      <c r="W35">
        <v>0.147082990647394</v>
      </c>
      <c r="X35" s="1">
        <v>7.37160222194556E-6</v>
      </c>
      <c r="Y35" s="1">
        <v>8.5273220245949406E-6</v>
      </c>
      <c r="Z35" s="1">
        <v>7.0689302673330101E-6</v>
      </c>
      <c r="AA35" s="1">
        <v>7.58879408228547E-6</v>
      </c>
      <c r="AB35" s="1">
        <v>1.3781964165221301E-5</v>
      </c>
      <c r="AC35" s="1">
        <v>7.9343272019576608E-6</v>
      </c>
      <c r="AD35" s="1">
        <v>9.6081899698403195E-6</v>
      </c>
      <c r="AE35" s="1">
        <v>9.5406691736484896E-4</v>
      </c>
      <c r="AF35" s="1">
        <v>5.9497964096875301E-6</v>
      </c>
      <c r="AG35" s="1">
        <v>5.4911302649001101E-6</v>
      </c>
      <c r="AH35" s="1">
        <v>5.5860528799010097E-6</v>
      </c>
      <c r="AI35">
        <v>2.3596874306411102E-2</v>
      </c>
      <c r="AJ35">
        <v>1.69504383998785E-2</v>
      </c>
      <c r="AK35" s="1">
        <v>7.7450237493328604E-5</v>
      </c>
      <c r="AL35" s="1">
        <v>1.01731634481956E-5</v>
      </c>
      <c r="AM35">
        <v>0.16573993112933599</v>
      </c>
      <c r="AN35" s="1">
        <v>9.57964580427964E-4</v>
      </c>
      <c r="AO35" s="1">
        <v>6.0051739279447497E-6</v>
      </c>
      <c r="AP35" s="1">
        <v>8.9877551884723397E-6</v>
      </c>
      <c r="AQ35" s="1">
        <v>1.08832703839026E-5</v>
      </c>
      <c r="AR35">
        <v>1.6327377810901801E-2</v>
      </c>
      <c r="AS35" s="1">
        <v>7.6847076067730397E-6</v>
      </c>
      <c r="AT35" s="1">
        <v>1.72035542605804E-4</v>
      </c>
      <c r="AU35" s="1">
        <v>6.2031960105225904E-6</v>
      </c>
      <c r="AV35" s="1">
        <v>5.1765786518448598E-6</v>
      </c>
      <c r="AW35" s="1">
        <v>1.0250910411061701E-5</v>
      </c>
      <c r="AX35" s="1">
        <v>3.3204716300615098E-5</v>
      </c>
      <c r="AY35" s="1">
        <v>6.9207704917505301E-6</v>
      </c>
      <c r="AZ35" s="1">
        <v>6.6284267627379201E-6</v>
      </c>
      <c r="BA35" s="1">
        <v>3.0025965397339101E-6</v>
      </c>
      <c r="BB35" s="1">
        <v>6.9130880113252697E-6</v>
      </c>
      <c r="BC35" s="1">
        <v>7.9280263923069302E-6</v>
      </c>
      <c r="BD35">
        <v>1.17920546768301E-3</v>
      </c>
      <c r="BE35">
        <v>8.0814385918526702E-2</v>
      </c>
      <c r="BF35">
        <v>7.3236491723270097E-2</v>
      </c>
      <c r="BG35" s="1">
        <v>2.9243334067098699E-6</v>
      </c>
      <c r="BH35">
        <v>2.0474166128643698E-2</v>
      </c>
      <c r="BI35">
        <v>2.4371232626170698E-3</v>
      </c>
      <c r="BJ35" s="1">
        <v>5.73108578093003E-6</v>
      </c>
      <c r="BK35" s="1">
        <v>6.4441484078644596E-6</v>
      </c>
      <c r="BL35" s="1">
        <v>7.4373234067973802E-6</v>
      </c>
      <c r="BM35">
        <v>1.9027237398713201E-3</v>
      </c>
      <c r="BN35" s="1">
        <v>1.0422854109907299E-5</v>
      </c>
      <c r="BO35">
        <v>6.2690107366975098E-2</v>
      </c>
      <c r="BP35" s="1">
        <v>1.46958311459597E-5</v>
      </c>
      <c r="BQ35" s="1">
        <v>7.5820181214039301E-6</v>
      </c>
      <c r="BR35" s="1">
        <v>7.7013317429755606E-5</v>
      </c>
      <c r="BS35" s="1">
        <v>5.1661477619539398E-6</v>
      </c>
      <c r="BT35" s="1">
        <v>1.04253532511882E-5</v>
      </c>
      <c r="BU35">
        <v>4.6427970187092202E-2</v>
      </c>
      <c r="BV35">
        <v>3.47095319840914E-2</v>
      </c>
      <c r="BW35" s="1">
        <v>6.0430954069629597E-5</v>
      </c>
      <c r="BX35" s="1">
        <v>1.8959033372097301E-5</v>
      </c>
      <c r="BY35">
        <v>3.4601516316109101E-3</v>
      </c>
      <c r="BZ35" s="1">
        <v>1.18743078751413E-4</v>
      </c>
      <c r="CA35">
        <v>1.4241892795054599E-2</v>
      </c>
      <c r="CB35" s="1">
        <v>6.0122963900355202E-6</v>
      </c>
      <c r="CC35" s="1">
        <v>2.0801612537498899E-5</v>
      </c>
      <c r="CD35" s="1">
        <v>1.01981570141564E-5</v>
      </c>
      <c r="CE35" s="1">
        <v>4.8481610862422702E-6</v>
      </c>
      <c r="CF35" s="1">
        <v>7.9195439610967098E-6</v>
      </c>
      <c r="CG35" s="1">
        <v>9.27342084004502E-6</v>
      </c>
      <c r="CH35" s="1">
        <v>1.51299812086185E-5</v>
      </c>
      <c r="CI35" s="1">
        <v>4.6340841026567999E-6</v>
      </c>
      <c r="CJ35" s="1">
        <v>3.1987720658937802E-5</v>
      </c>
      <c r="CK35" s="1">
        <v>1.71909745849343E-5</v>
      </c>
      <c r="CL35" s="1">
        <v>1.8888553132698901E-5</v>
      </c>
      <c r="CM35" s="1">
        <v>8.6016634293145596E-6</v>
      </c>
      <c r="CN35">
        <v>1.33732000732017E-2</v>
      </c>
      <c r="CO35" s="1">
        <v>1.1966669108563E-5</v>
      </c>
      <c r="CP35" s="1">
        <v>9.5587290667029398E-6</v>
      </c>
      <c r="CQ35">
        <v>4.5119945315306503E-3</v>
      </c>
      <c r="CR35" s="1">
        <v>1.2703484861251501E-5</v>
      </c>
      <c r="CS35">
        <v>6.2767339828355001E-3</v>
      </c>
      <c r="CT35">
        <v>2.0932798365630199E-2</v>
      </c>
      <c r="CU35" s="1">
        <v>1.9951429672193701E-5</v>
      </c>
      <c r="CV35" s="1">
        <v>4.5756391539938703E-6</v>
      </c>
      <c r="CW35" s="1">
        <v>7.5004915250353698E-5</v>
      </c>
      <c r="CX35">
        <v>1.2440435373456399E-2</v>
      </c>
    </row>
    <row r="36" spans="1:102" x14ac:dyDescent="0.2">
      <c r="A36">
        <v>35</v>
      </c>
      <c r="B36" t="s">
        <v>35</v>
      </c>
      <c r="C36" s="1">
        <v>9.2933761162338192E-6</v>
      </c>
      <c r="D36" s="1">
        <v>1.13458984835467E-4</v>
      </c>
      <c r="E36" s="1">
        <v>1.06717947573717E-5</v>
      </c>
      <c r="F36" s="1">
        <v>1.49467718737281E-5</v>
      </c>
      <c r="G36" s="1">
        <v>1.7000456077569001E-5</v>
      </c>
      <c r="H36" s="1">
        <v>1.518525406453E-5</v>
      </c>
      <c r="I36" s="1">
        <v>1.6573189883716402E-5</v>
      </c>
      <c r="J36" s="1">
        <v>4.3605066641675701E-4</v>
      </c>
      <c r="K36">
        <v>1.6663355081247399E-3</v>
      </c>
      <c r="L36" s="1">
        <v>7.2732931336200398E-6</v>
      </c>
      <c r="M36" s="1">
        <v>2.0502957706308498E-5</v>
      </c>
      <c r="N36" s="1">
        <v>7.9284274046006108E-6</v>
      </c>
      <c r="O36" s="1">
        <v>1.4392842704290999E-5</v>
      </c>
      <c r="P36" s="1">
        <v>1.57911527915587E-5</v>
      </c>
      <c r="Q36" s="1">
        <v>1.3891078462902801E-5</v>
      </c>
      <c r="R36" s="1">
        <v>5.0945851401540497E-5</v>
      </c>
      <c r="S36">
        <v>0.140811124486519</v>
      </c>
      <c r="T36" s="1">
        <v>5.87084795163088E-6</v>
      </c>
      <c r="U36">
        <v>0.11641432463679501</v>
      </c>
      <c r="V36" s="1">
        <v>7.27594446023047E-6</v>
      </c>
      <c r="W36">
        <v>2.00284791669114E-3</v>
      </c>
      <c r="X36" s="1">
        <v>1.28414960514506E-5</v>
      </c>
      <c r="Y36" s="1">
        <v>1.4854785813359199E-5</v>
      </c>
      <c r="Z36" s="1">
        <v>1.2314234732538101E-5</v>
      </c>
      <c r="AA36" s="1">
        <v>1.3219849133045201E-5</v>
      </c>
      <c r="AB36" s="1">
        <v>2.40084900243321E-5</v>
      </c>
      <c r="AC36" s="1">
        <v>1.3821775560749899E-5</v>
      </c>
      <c r="AD36" s="1">
        <v>1.6737681964441101E-5</v>
      </c>
      <c r="AE36" s="1">
        <v>1.12331070769606E-5</v>
      </c>
      <c r="AF36" s="1">
        <v>1.0364678505641401E-5</v>
      </c>
      <c r="AG36" s="1">
        <v>9.5656718162019199E-6</v>
      </c>
      <c r="AH36">
        <v>0.14527773879797501</v>
      </c>
      <c r="AI36">
        <v>5.6146676193515E-3</v>
      </c>
      <c r="AJ36">
        <v>4.1908839170096301E-2</v>
      </c>
      <c r="AK36">
        <v>2.8198057911530398E-2</v>
      </c>
      <c r="AL36" s="1">
        <v>1.77218784081769E-5</v>
      </c>
      <c r="AM36">
        <v>4.7709838314046099E-2</v>
      </c>
      <c r="AN36" s="1">
        <v>1.80229233649142E-5</v>
      </c>
      <c r="AO36" s="1">
        <v>1.04611473818271E-5</v>
      </c>
      <c r="AP36" s="1">
        <v>1.5656870689600399E-5</v>
      </c>
      <c r="AQ36" s="1">
        <v>1.8958900582792199E-5</v>
      </c>
      <c r="AR36">
        <v>3.68106532964686E-3</v>
      </c>
      <c r="AS36" s="1">
        <v>1.3386932639304E-5</v>
      </c>
      <c r="AT36">
        <v>3.6012353965865899E-3</v>
      </c>
      <c r="AU36" s="1">
        <v>1.0806106281529101E-5</v>
      </c>
      <c r="AV36">
        <v>2.4851769391989E-3</v>
      </c>
      <c r="AW36" s="1">
        <v>1.78573153575128E-5</v>
      </c>
      <c r="AX36" s="1">
        <v>5.7843358936878702E-5</v>
      </c>
      <c r="AY36" s="1">
        <v>1.2056137087569901E-5</v>
      </c>
      <c r="AZ36" s="1">
        <v>1.1546867768804201E-5</v>
      </c>
      <c r="BA36">
        <v>4.1321626292595897E-3</v>
      </c>
      <c r="BB36" s="1">
        <v>1.2042754034730601E-5</v>
      </c>
      <c r="BC36" s="1">
        <v>1.3810799409322499E-5</v>
      </c>
      <c r="BD36">
        <v>9.2021320763767595E-2</v>
      </c>
      <c r="BE36">
        <v>4.3384872826125298E-2</v>
      </c>
      <c r="BF36">
        <v>3.7612489210227897E-2</v>
      </c>
      <c r="BG36" s="1">
        <v>5.0942542428013502E-6</v>
      </c>
      <c r="BH36" s="1">
        <v>1.7484008562301901E-4</v>
      </c>
      <c r="BI36" s="1">
        <v>1.1859122885277E-4</v>
      </c>
      <c r="BJ36" s="1">
        <v>9.9836796954725304E-6</v>
      </c>
      <c r="BK36" s="1">
        <v>1.1225850750356E-5</v>
      </c>
      <c r="BL36" s="1">
        <v>1.2955983826341501E-5</v>
      </c>
      <c r="BM36" s="1">
        <v>1.3041707829508899E-5</v>
      </c>
      <c r="BN36" s="1">
        <v>1.8156845129103602E-5</v>
      </c>
      <c r="BO36">
        <v>1.1811973957239401E-2</v>
      </c>
      <c r="BP36" s="1">
        <v>2.5600466757662501E-5</v>
      </c>
      <c r="BQ36" s="1">
        <v>1.32080452575395E-5</v>
      </c>
      <c r="BR36" s="1">
        <v>1.3415892256626801E-4</v>
      </c>
      <c r="BS36" s="1">
        <v>8.9995450227688798E-6</v>
      </c>
      <c r="BT36" s="1">
        <v>1.8161198689147201E-5</v>
      </c>
      <c r="BU36">
        <v>6.5937864513966301E-3</v>
      </c>
      <c r="BV36" s="1">
        <v>2.11573768402784E-4</v>
      </c>
      <c r="BW36" s="1">
        <v>1.0527207446982E-4</v>
      </c>
      <c r="BX36" s="1">
        <v>3.30270604485837E-5</v>
      </c>
      <c r="BY36">
        <v>1.07534313584305E-3</v>
      </c>
      <c r="BZ36">
        <v>0.11741172300513</v>
      </c>
      <c r="CA36">
        <v>0.12550683773983101</v>
      </c>
      <c r="CB36">
        <v>2.4866327782026901E-3</v>
      </c>
      <c r="CC36" s="1">
        <v>3.6236874592725698E-5</v>
      </c>
      <c r="CD36" s="1">
        <v>1.7765417759451601E-5</v>
      </c>
      <c r="CE36" s="1">
        <v>8.4456051169491305E-6</v>
      </c>
      <c r="CF36" s="1">
        <v>1.37960228243124E-5</v>
      </c>
      <c r="CG36" s="1">
        <v>1.6154506648006401E-5</v>
      </c>
      <c r="CH36" s="1">
        <v>2.6356765883349501E-5</v>
      </c>
      <c r="CI36" s="1">
        <v>8.0726782203736101E-6</v>
      </c>
      <c r="CJ36" s="1">
        <v>5.5723325291993898E-5</v>
      </c>
      <c r="CK36" s="1">
        <v>2.9947062471143299E-5</v>
      </c>
      <c r="CL36" s="1">
        <v>3.2904282294162101E-5</v>
      </c>
      <c r="CM36" s="1">
        <v>1.4984290204185401E-5</v>
      </c>
      <c r="CN36" s="1">
        <v>1.8559440988175901E-4</v>
      </c>
      <c r="CO36" s="1">
        <v>2.08462054082554E-5</v>
      </c>
      <c r="CP36" s="1">
        <v>1.6651519964211499E-5</v>
      </c>
      <c r="CQ36">
        <v>1.25690419281499E-3</v>
      </c>
      <c r="CR36" s="1">
        <v>2.21297549398114E-5</v>
      </c>
      <c r="CS36" s="1">
        <v>2.0418777401414801E-4</v>
      </c>
      <c r="CT36">
        <v>1.2529197415799401E-2</v>
      </c>
      <c r="CU36" s="1">
        <v>3.47558370137682E-5</v>
      </c>
      <c r="CV36" s="1">
        <v>7.9708658117702401E-6</v>
      </c>
      <c r="CW36" s="1">
        <v>1.3066024102052E-4</v>
      </c>
      <c r="CX36">
        <v>1.86224305820922E-3</v>
      </c>
    </row>
    <row r="37" spans="1:102" x14ac:dyDescent="0.2">
      <c r="A37">
        <v>36</v>
      </c>
      <c r="B37" t="s">
        <v>36</v>
      </c>
      <c r="C37" s="1">
        <v>1.40997705783352E-5</v>
      </c>
      <c r="D37" s="1">
        <v>1.7213826667753599E-4</v>
      </c>
      <c r="E37" s="1">
        <v>1.6191086625147801E-5</v>
      </c>
      <c r="F37" s="1">
        <v>2.2677017659722798E-5</v>
      </c>
      <c r="G37" s="1">
        <v>2.5792836470060798E-5</v>
      </c>
      <c r="H37" s="1">
        <v>2.3038839255585301E-5</v>
      </c>
      <c r="I37" s="1">
        <v>2.51445946219044E-5</v>
      </c>
      <c r="J37" s="1">
        <v>6.61569517913587E-4</v>
      </c>
      <c r="K37" s="1">
        <v>2.3611483283380601E-5</v>
      </c>
      <c r="L37" s="1">
        <v>1.1034931035868E-5</v>
      </c>
      <c r="M37" s="1">
        <v>3.1106779303947203E-5</v>
      </c>
      <c r="N37" s="1">
        <v>1.20288909061346E-5</v>
      </c>
      <c r="O37" s="1">
        <v>2.1836604648560102E-5</v>
      </c>
      <c r="P37" s="1">
        <v>2.39580996985028E-5</v>
      </c>
      <c r="Q37" s="1">
        <v>2.1075335482274299E-5</v>
      </c>
      <c r="R37" s="1">
        <v>7.7294280108269501E-5</v>
      </c>
      <c r="S37">
        <v>2.0039306392979801E-3</v>
      </c>
      <c r="T37" s="1">
        <v>8.9071622823580106E-6</v>
      </c>
      <c r="U37" s="1">
        <v>5.2860454254288799E-5</v>
      </c>
      <c r="V37" s="1">
        <v>1.1038953588756E-5</v>
      </c>
      <c r="W37">
        <v>4.18588702206317E-2</v>
      </c>
      <c r="X37" s="1">
        <v>1.9482924821235802E-5</v>
      </c>
      <c r="Y37" s="1">
        <v>2.2537457791340698E-5</v>
      </c>
      <c r="Z37" s="1">
        <v>1.8682971872112002E-5</v>
      </c>
      <c r="AA37">
        <v>7.5155888171589899E-2</v>
      </c>
      <c r="AB37" s="1">
        <v>3.6425320254068901E-5</v>
      </c>
      <c r="AC37">
        <v>1.2732340437466301E-3</v>
      </c>
      <c r="AD37">
        <v>3.2584254352770403E-2</v>
      </c>
      <c r="AE37" s="1">
        <v>1.7042701240763401E-5</v>
      </c>
      <c r="AF37" s="1">
        <v>1.5725134463509699E-5</v>
      </c>
      <c r="AG37" s="1">
        <v>1.45128935221393E-5</v>
      </c>
      <c r="AH37" s="1">
        <v>1.4763771162605601E-5</v>
      </c>
      <c r="AI37">
        <v>1.6032072453737799E-2</v>
      </c>
      <c r="AJ37">
        <v>3.60336561842887E-2</v>
      </c>
      <c r="AK37" s="1">
        <v>2.0469866781161201E-4</v>
      </c>
      <c r="AL37" s="1">
        <v>2.6887367588186E-5</v>
      </c>
      <c r="AM37">
        <v>0.16379991099602201</v>
      </c>
      <c r="AN37" s="1">
        <v>2.7344108472303101E-5</v>
      </c>
      <c r="AO37" s="1">
        <v>1.5871495592679099E-5</v>
      </c>
      <c r="AP37" s="1">
        <v>2.3754368911466201E-5</v>
      </c>
      <c r="AQ37" s="1">
        <v>2.8764159040962899E-5</v>
      </c>
      <c r="AR37">
        <v>4.81618280192877E-2</v>
      </c>
      <c r="AS37">
        <v>3.77710201377322E-3</v>
      </c>
      <c r="AT37">
        <v>2.0490906465678499E-2</v>
      </c>
      <c r="AU37" s="1">
        <v>1.6394862051102901E-5</v>
      </c>
      <c r="AV37" s="1">
        <v>1.36815429900515E-5</v>
      </c>
      <c r="AW37" s="1">
        <v>2.7092850492308501E-5</v>
      </c>
      <c r="AX37">
        <v>3.2646619268117599E-2</v>
      </c>
      <c r="AY37">
        <v>5.0273468043479297E-3</v>
      </c>
      <c r="AZ37" s="1">
        <v>1.7518734247085601E-5</v>
      </c>
      <c r="BA37" s="1">
        <v>7.9357731047917405E-6</v>
      </c>
      <c r="BB37" s="1">
        <v>1.8271085437337799E-5</v>
      </c>
      <c r="BC37" s="1">
        <v>2.09535373086535E-5</v>
      </c>
      <c r="BD37">
        <v>8.1256602966940598E-3</v>
      </c>
      <c r="BE37">
        <v>7.8345515579441499E-2</v>
      </c>
      <c r="BF37">
        <v>0.124687351465273</v>
      </c>
      <c r="BG37" s="1">
        <v>7.7289259783363202E-6</v>
      </c>
      <c r="BH37">
        <v>4.1589971918666098E-2</v>
      </c>
      <c r="BI37">
        <v>1.4321886837567999E-3</v>
      </c>
      <c r="BJ37" s="1">
        <v>1.51470887945502E-5</v>
      </c>
      <c r="BK37">
        <v>8.7828786671530195E-3</v>
      </c>
      <c r="BL37" s="1">
        <v>1.9656623952724299E-5</v>
      </c>
      <c r="BM37" s="1">
        <v>1.9786683122029301E-5</v>
      </c>
      <c r="BN37" s="1">
        <v>2.7547292560292099E-5</v>
      </c>
      <c r="BO37">
        <v>4.1713962590173202E-2</v>
      </c>
      <c r="BP37" s="1">
        <v>3.8840643428904802E-5</v>
      </c>
      <c r="BQ37">
        <v>1.75517329979719E-2</v>
      </c>
      <c r="BR37" s="1">
        <v>2.0354390111433499E-4</v>
      </c>
      <c r="BS37" s="1">
        <v>1.3653974459161599E-5</v>
      </c>
      <c r="BT37" s="1">
        <v>2.7553897716162798E-5</v>
      </c>
      <c r="BU37">
        <v>7.0112658681671297E-2</v>
      </c>
      <c r="BV37" s="1">
        <v>3.2099654179088802E-4</v>
      </c>
      <c r="BW37">
        <v>3.9165087700654697E-3</v>
      </c>
      <c r="BX37" s="1">
        <v>5.0108159766437502E-5</v>
      </c>
      <c r="BY37" s="1">
        <v>3.7923059135412901E-4</v>
      </c>
      <c r="BZ37">
        <v>2.81836212290708E-3</v>
      </c>
      <c r="CA37">
        <v>3.8893161759349003E-2</v>
      </c>
      <c r="CB37" s="1">
        <v>1.5890320047564099E-5</v>
      </c>
      <c r="CC37" s="1">
        <v>5.4978041547337498E-5</v>
      </c>
      <c r="CD37" s="1">
        <v>2.69534248376101E-5</v>
      </c>
      <c r="CE37" s="1">
        <v>1.2813545158920599E-5</v>
      </c>
      <c r="CF37" s="1">
        <v>2.0931118495945701E-5</v>
      </c>
      <c r="CG37" s="1">
        <v>2.4509374708853202E-5</v>
      </c>
      <c r="CH37" s="1">
        <v>3.9988089096379197E-5</v>
      </c>
      <c r="CI37" s="1">
        <v>1.2247746075956499E-5</v>
      </c>
      <c r="CJ37" s="1">
        <v>8.45425916967472E-5</v>
      </c>
      <c r="CK37" s="1">
        <v>4.5435233122719101E-5</v>
      </c>
      <c r="CL37" s="1">
        <v>4.9921882595716799E-5</v>
      </c>
      <c r="CM37" s="1">
        <v>2.2733939906849499E-5</v>
      </c>
      <c r="CN37" s="1">
        <v>2.8158104947277103E-4</v>
      </c>
      <c r="CO37" s="1">
        <v>3.1627549558853598E-5</v>
      </c>
      <c r="CP37" s="1">
        <v>2.52634358428503E-5</v>
      </c>
      <c r="CQ37" s="1">
        <v>6.5469229840724695E-4</v>
      </c>
      <c r="CR37" s="1">
        <v>3.3574931618346101E-5</v>
      </c>
      <c r="CS37">
        <v>2.1598276133066401E-2</v>
      </c>
      <c r="CT37">
        <v>3.1531748560456097E-2</v>
      </c>
      <c r="CU37" s="1">
        <v>5.2731033590270397E-5</v>
      </c>
      <c r="CV37" s="1">
        <v>1.20932778197081E-5</v>
      </c>
      <c r="CW37">
        <v>1.8982193557842801E-2</v>
      </c>
      <c r="CX37">
        <v>6.5821587420109599E-3</v>
      </c>
    </row>
    <row r="38" spans="1:102" x14ac:dyDescent="0.2">
      <c r="A38">
        <v>37</v>
      </c>
      <c r="B38" t="s">
        <v>37</v>
      </c>
      <c r="C38" s="1">
        <v>5.7167389792918104E-6</v>
      </c>
      <c r="D38" s="1">
        <v>6.9793301492100898E-5</v>
      </c>
      <c r="E38" s="1">
        <v>6.5646611420256099E-6</v>
      </c>
      <c r="F38" s="1">
        <v>9.1943758991809808E-6</v>
      </c>
      <c r="G38" s="1">
        <v>1.04576817626706E-5</v>
      </c>
      <c r="H38" s="1">
        <v>9.3410761315801296E-6</v>
      </c>
      <c r="I38" s="1">
        <v>1.0194852703093E-5</v>
      </c>
      <c r="J38" s="1">
        <v>2.6823275099093402E-4</v>
      </c>
      <c r="K38" s="1">
        <v>9.5732541246026897E-6</v>
      </c>
      <c r="L38" s="1">
        <v>4.4741026129513296E-6</v>
      </c>
      <c r="M38" s="1">
        <v>1.26122149845717E-5</v>
      </c>
      <c r="N38" s="1">
        <v>4.8771027257996896E-6</v>
      </c>
      <c r="O38" s="1">
        <v>8.85363121876752E-6</v>
      </c>
      <c r="P38" s="1">
        <v>9.7137894304917306E-6</v>
      </c>
      <c r="Q38" s="1">
        <v>8.5449753372792398E-6</v>
      </c>
      <c r="R38" s="1">
        <v>3.1338894595220897E-5</v>
      </c>
      <c r="S38">
        <v>6.9355937164022802E-2</v>
      </c>
      <c r="T38" s="1">
        <v>3.61140073390088E-6</v>
      </c>
      <c r="U38" s="1">
        <v>2.1432222433667701E-5</v>
      </c>
      <c r="V38" s="1">
        <v>4.47573355331047E-6</v>
      </c>
      <c r="W38">
        <v>3.7706804898733699E-3</v>
      </c>
      <c r="X38" s="1">
        <v>7.8993339031564196E-6</v>
      </c>
      <c r="Y38" s="1">
        <v>9.13779147923654E-6</v>
      </c>
      <c r="Z38" s="1">
        <v>7.5749937175875701E-6</v>
      </c>
      <c r="AA38" s="1">
        <v>8.1320744898317403E-6</v>
      </c>
      <c r="AB38" s="1">
        <v>1.4768612508460399E-5</v>
      </c>
      <c r="AC38" s="1">
        <v>8.5023442635810799E-6</v>
      </c>
      <c r="AD38" s="1">
        <v>1.02960385668633E-5</v>
      </c>
      <c r="AE38">
        <v>1.02236839689798E-3</v>
      </c>
      <c r="AF38" s="1">
        <v>6.3757412677536896E-6</v>
      </c>
      <c r="AG38" s="1">
        <v>5.8842392959078603E-6</v>
      </c>
      <c r="AH38" s="1">
        <v>5.9859574038953703E-6</v>
      </c>
      <c r="AI38">
        <v>8.5311058916484103E-3</v>
      </c>
      <c r="AJ38">
        <v>1.05479788749482E-2</v>
      </c>
      <c r="AK38" s="1">
        <v>5.9072411080495597E-4</v>
      </c>
      <c r="AL38" s="1">
        <v>1.09014583952244E-5</v>
      </c>
      <c r="AM38">
        <v>0.14511055269814299</v>
      </c>
      <c r="AN38">
        <v>1.8289338732681699E-2</v>
      </c>
      <c r="AO38" s="1">
        <v>6.4350832526127701E-6</v>
      </c>
      <c r="AP38" s="1">
        <v>9.6311869707521299E-6</v>
      </c>
      <c r="AQ38" s="1">
        <v>1.1662401759124E-5</v>
      </c>
      <c r="AR38">
        <v>2.4604461006365101E-2</v>
      </c>
      <c r="AS38" s="1">
        <v>8.2348544463383793E-6</v>
      </c>
      <c r="AT38">
        <v>2.7229976597403101E-3</v>
      </c>
      <c r="AU38" s="1">
        <v>6.6472817005735099E-6</v>
      </c>
      <c r="AV38" s="1">
        <v>5.5471689892786299E-6</v>
      </c>
      <c r="AW38" s="1">
        <v>1.0984771249220701E-5</v>
      </c>
      <c r="AX38" s="1">
        <v>3.5581835986385203E-5</v>
      </c>
      <c r="AY38" s="1">
        <v>7.4162272102388002E-6</v>
      </c>
      <c r="AZ38" s="1">
        <v>7.1029546460885696E-6</v>
      </c>
      <c r="BA38" s="1">
        <v>3.2175518875949699E-6</v>
      </c>
      <c r="BB38" s="1">
        <v>7.4079947424174998E-6</v>
      </c>
      <c r="BC38" s="1">
        <v>8.4955923800973007E-6</v>
      </c>
      <c r="BD38">
        <v>5.7621568517103802E-2</v>
      </c>
      <c r="BE38">
        <v>7.9491664169222598E-2</v>
      </c>
      <c r="BF38">
        <v>9.4726814223470596E-2</v>
      </c>
      <c r="BG38" s="1">
        <v>3.13368591091169E-6</v>
      </c>
      <c r="BH38">
        <v>1.17853235164609E-2</v>
      </c>
      <c r="BI38">
        <v>0.177778179000665</v>
      </c>
      <c r="BJ38" s="1">
        <v>6.1413731843020997E-6</v>
      </c>
      <c r="BK38" s="1">
        <v>6.9054838368340704E-6</v>
      </c>
      <c r="BL38">
        <v>4.5775327823348996E-3</v>
      </c>
      <c r="BM38" s="1">
        <v>8.0224924261112706E-6</v>
      </c>
      <c r="BN38" s="1">
        <v>1.11690243666341E-5</v>
      </c>
      <c r="BO38">
        <v>9.4595459045609898E-2</v>
      </c>
      <c r="BP38" s="1">
        <v>1.5747903062477401E-5</v>
      </c>
      <c r="BQ38" s="1">
        <v>8.1248134391257402E-6</v>
      </c>
      <c r="BR38" s="1">
        <v>5.9025591171237902E-4</v>
      </c>
      <c r="BS38" s="1">
        <v>5.5359913538508602E-6</v>
      </c>
      <c r="BT38" s="1">
        <v>1.11717024209912E-5</v>
      </c>
      <c r="BU38">
        <v>1.5174639011537199E-3</v>
      </c>
      <c r="BV38" s="1">
        <v>6.3787697656914402E-4</v>
      </c>
      <c r="BW38">
        <v>1.58794486932815E-3</v>
      </c>
      <c r="BX38" s="1">
        <v>2.0316307171516901E-5</v>
      </c>
      <c r="BY38" s="1">
        <v>1.5375869356804801E-4</v>
      </c>
      <c r="BZ38" s="1">
        <v>1.272438744665E-4</v>
      </c>
      <c r="CA38">
        <v>5.7402992996336999E-2</v>
      </c>
      <c r="CB38" s="1">
        <v>6.4427156104874402E-6</v>
      </c>
      <c r="CC38" s="1">
        <v>2.2290796248962701E-5</v>
      </c>
      <c r="CD38" s="1">
        <v>1.09282412460906E-5</v>
      </c>
      <c r="CE38" s="1">
        <v>5.1952400690456104E-6</v>
      </c>
      <c r="CF38" s="1">
        <v>8.4865026931577907E-6</v>
      </c>
      <c r="CG38" s="1">
        <v>9.9373033750960101E-6</v>
      </c>
      <c r="CH38" s="1">
        <v>1.6213133850271201E-5</v>
      </c>
      <c r="CI38" s="1">
        <v>4.9658373525930297E-6</v>
      </c>
      <c r="CJ38" s="1">
        <v>3.4277715844949002E-5</v>
      </c>
      <c r="CK38" s="1">
        <v>1.8421673372825E-5</v>
      </c>
      <c r="CL38" s="1">
        <v>2.0240781264418301E-5</v>
      </c>
      <c r="CM38" s="1">
        <v>9.2174549717893098E-6</v>
      </c>
      <c r="CN38" s="1">
        <v>1.14166776856943E-4</v>
      </c>
      <c r="CO38" s="1">
        <v>1.2823360804210299E-5</v>
      </c>
      <c r="CP38" s="1">
        <v>1.02430367665395E-5</v>
      </c>
      <c r="CQ38">
        <v>1.4989591904916199E-2</v>
      </c>
      <c r="CR38" s="1">
        <v>1.36129250645097E-5</v>
      </c>
      <c r="CS38" s="1">
        <v>1.25604322067894E-4</v>
      </c>
      <c r="CT38">
        <v>0.114838092541982</v>
      </c>
      <c r="CU38">
        <v>1.5445674230378E-3</v>
      </c>
      <c r="CV38" s="1">
        <v>4.9032083405355401E-6</v>
      </c>
      <c r="CW38" s="1">
        <v>8.0374503683423E-5</v>
      </c>
      <c r="CX38" s="1">
        <v>1.3008406891333899E-4</v>
      </c>
    </row>
    <row r="39" spans="1:102" x14ac:dyDescent="0.2">
      <c r="A39">
        <v>38</v>
      </c>
      <c r="B39" t="s">
        <v>38</v>
      </c>
      <c r="C39" s="1">
        <v>6.7927961257550001E-6</v>
      </c>
      <c r="D39" s="1">
        <v>6.8622912339512095E-4</v>
      </c>
      <c r="E39" s="1">
        <v>7.8003219902074494E-6</v>
      </c>
      <c r="F39" s="1">
        <v>1.0925025825549999E-5</v>
      </c>
      <c r="G39" s="1">
        <v>1.2426122728214501E-5</v>
      </c>
      <c r="H39" s="1">
        <v>1.10993393238395E-5</v>
      </c>
      <c r="I39" s="1">
        <v>1.2113821567692399E-5</v>
      </c>
      <c r="J39">
        <v>4.5418127815520602E-3</v>
      </c>
      <c r="K39" s="1">
        <v>1.13752199923819E-5</v>
      </c>
      <c r="L39" s="1">
        <v>5.3162593229420098E-6</v>
      </c>
      <c r="M39">
        <v>1.82488225791858E-3</v>
      </c>
      <c r="N39" s="1">
        <v>5.7951158205276897E-6</v>
      </c>
      <c r="O39" s="1">
        <v>1.0520143050008101E-5</v>
      </c>
      <c r="P39" s="1">
        <v>1.1542208145039E-5</v>
      </c>
      <c r="Q39" s="1">
        <v>1.0153389122015299E-5</v>
      </c>
      <c r="R39">
        <v>5.4669259571116496E-3</v>
      </c>
      <c r="S39">
        <v>4.4402931850915699E-2</v>
      </c>
      <c r="T39" s="1">
        <v>4.2911717681449296E-6</v>
      </c>
      <c r="U39" s="1">
        <v>2.5466392298319101E-5</v>
      </c>
      <c r="V39" s="1">
        <v>5.3181972538835996E-6</v>
      </c>
      <c r="W39">
        <v>3.34387695183491E-2</v>
      </c>
      <c r="X39">
        <v>1.21598358974095E-3</v>
      </c>
      <c r="Y39" s="1">
        <v>1.08577905660832E-5</v>
      </c>
      <c r="Z39" s="1">
        <v>9.0008286479124202E-6</v>
      </c>
      <c r="AA39" s="1">
        <v>9.6627682825783304E-6</v>
      </c>
      <c r="AB39" s="1">
        <v>1.7548496475638299E-5</v>
      </c>
      <c r="AC39" s="1">
        <v>1.0102733635853901E-5</v>
      </c>
      <c r="AD39" s="1">
        <v>1.22340535646211E-5</v>
      </c>
      <c r="AE39" s="1">
        <v>8.2106013227292294E-6</v>
      </c>
      <c r="AF39" s="1">
        <v>7.5758418810611204E-6</v>
      </c>
      <c r="AG39" s="1">
        <v>6.9918248912616598E-6</v>
      </c>
      <c r="AH39" s="1">
        <v>7.1126893163052998E-6</v>
      </c>
      <c r="AI39">
        <v>4.70722087409317E-3</v>
      </c>
      <c r="AJ39">
        <v>5.1747830937835297E-2</v>
      </c>
      <c r="AK39">
        <v>1.9085130022038199E-3</v>
      </c>
      <c r="AL39" s="1">
        <v>1.29534310767732E-5</v>
      </c>
      <c r="AM39">
        <v>0.113301323306066</v>
      </c>
      <c r="AN39" s="1">
        <v>1.31734735016387E-5</v>
      </c>
      <c r="AO39" s="1">
        <v>7.6463537596523304E-6</v>
      </c>
      <c r="AP39" s="1">
        <v>1.1444057491225801E-5</v>
      </c>
      <c r="AQ39" s="1">
        <v>1.3857606193555799E-5</v>
      </c>
      <c r="AR39">
        <v>3.1648933508693397E-2</v>
      </c>
      <c r="AS39">
        <v>0.17798289706045201</v>
      </c>
      <c r="AT39">
        <v>3.2355453031048301E-3</v>
      </c>
      <c r="AU39" s="1">
        <v>7.8984941495529801E-6</v>
      </c>
      <c r="AV39" s="1">
        <v>6.5913081139044897E-6</v>
      </c>
      <c r="AW39" s="1">
        <v>1.3052425841778599E-5</v>
      </c>
      <c r="AX39" s="1">
        <v>4.2279376146277902E-5</v>
      </c>
      <c r="AY39" s="1">
        <v>8.8121776495154405E-6</v>
      </c>
      <c r="AZ39" s="1">
        <v>8.4399380444235298E-6</v>
      </c>
      <c r="BA39" s="1">
        <v>3.8231890725887898E-6</v>
      </c>
      <c r="BB39">
        <v>1.81869845151662E-3</v>
      </c>
      <c r="BC39" s="1">
        <v>1.0094710850812301E-5</v>
      </c>
      <c r="BD39">
        <v>2.5633423018113301E-2</v>
      </c>
      <c r="BE39">
        <v>6.0669589335663097E-2</v>
      </c>
      <c r="BF39">
        <v>5.2227297187774899E-2</v>
      </c>
      <c r="BG39" s="1">
        <v>3.72353707106127E-6</v>
      </c>
      <c r="BH39">
        <v>3.1442890781329699E-3</v>
      </c>
      <c r="BI39">
        <v>1.2932791135945099E-3</v>
      </c>
      <c r="BJ39" s="1">
        <v>7.2973588831426597E-6</v>
      </c>
      <c r="BK39" s="1">
        <v>8.2052974647307092E-6</v>
      </c>
      <c r="BL39" s="1">
        <v>9.4699015341889294E-6</v>
      </c>
      <c r="BM39" s="1">
        <v>9.5325596757853592E-6</v>
      </c>
      <c r="BN39" s="1">
        <v>1.3271360774203899E-5</v>
      </c>
      <c r="BO39">
        <v>3.5782152627876103E-2</v>
      </c>
      <c r="BP39" s="1">
        <v>1.87121180972327E-5</v>
      </c>
      <c r="BQ39" s="1">
        <v>9.6541404901807201E-6</v>
      </c>
      <c r="BR39">
        <v>6.7343461568438604E-3</v>
      </c>
      <c r="BS39" s="1">
        <v>6.5780265212160801E-6</v>
      </c>
      <c r="BT39" s="1">
        <v>1.32745429165628E-5</v>
      </c>
      <c r="BU39">
        <v>2.2918548887642901E-2</v>
      </c>
      <c r="BV39" s="1">
        <v>1.54645357762647E-4</v>
      </c>
      <c r="BW39" s="1">
        <v>7.6946389629023305E-5</v>
      </c>
      <c r="BX39">
        <v>1.3296711505998701E-2</v>
      </c>
      <c r="BY39">
        <v>4.1207011168867602E-2</v>
      </c>
      <c r="BZ39">
        <v>3.0316129151294301E-2</v>
      </c>
      <c r="CA39">
        <v>8.4496976364397694E-2</v>
      </c>
      <c r="CB39" s="1">
        <v>7.6554227500661297E-6</v>
      </c>
      <c r="CC39" s="1">
        <v>2.6486574767264501E-5</v>
      </c>
      <c r="CD39" s="1">
        <v>1.2985255241958999E-5</v>
      </c>
      <c r="CE39" s="1">
        <v>6.0947182120670202E-4</v>
      </c>
      <c r="CF39">
        <v>3.0265773367622599E-3</v>
      </c>
      <c r="CG39">
        <v>8.4579893882581799E-3</v>
      </c>
      <c r="CH39" s="1">
        <v>1.9264918899290501E-5</v>
      </c>
      <c r="CI39" s="1">
        <v>5.9005528942309896E-6</v>
      </c>
      <c r="CJ39" s="1">
        <v>4.07297825271961E-5</v>
      </c>
      <c r="CK39" s="1">
        <v>2.18891700268518E-5</v>
      </c>
      <c r="CL39" s="1">
        <v>2.4050687123068101E-5</v>
      </c>
      <c r="CM39" s="1">
        <v>1.09524490532971E-5</v>
      </c>
      <c r="CN39">
        <v>2.9093993191579501E-2</v>
      </c>
      <c r="CO39" s="1">
        <v>1.5237091619108599E-5</v>
      </c>
      <c r="CP39" s="1">
        <v>1.21710752783636E-5</v>
      </c>
      <c r="CQ39">
        <v>1.1778083791769501E-2</v>
      </c>
      <c r="CR39" s="1">
        <v>1.6175274920431899E-5</v>
      </c>
      <c r="CS39" s="1">
        <v>1.49246721848156E-4</v>
      </c>
      <c r="CT39">
        <v>4.2942677438378998E-2</v>
      </c>
      <c r="CU39">
        <v>2.4385987830013701E-3</v>
      </c>
      <c r="CV39" s="1">
        <v>5.82613527397492E-6</v>
      </c>
      <c r="CW39">
        <v>1.7591165205341801E-2</v>
      </c>
      <c r="CX39">
        <v>2.7303010526698E-2</v>
      </c>
    </row>
    <row r="40" spans="1:102" x14ac:dyDescent="0.2">
      <c r="A40">
        <v>39</v>
      </c>
      <c r="B40" t="s">
        <v>39</v>
      </c>
      <c r="C40">
        <v>3.2890034199698701E-3</v>
      </c>
      <c r="D40" s="1">
        <v>1.50140457006877E-4</v>
      </c>
      <c r="E40" s="1">
        <v>1.41220031562852E-5</v>
      </c>
      <c r="F40">
        <v>3.0602363571138699E-2</v>
      </c>
      <c r="G40" s="1">
        <v>2.24967308539998E-5</v>
      </c>
      <c r="H40" s="1">
        <v>2.0094671112387499E-5</v>
      </c>
      <c r="I40">
        <v>7.6675774497860696E-3</v>
      </c>
      <c r="J40">
        <v>1.66926170791666E-3</v>
      </c>
      <c r="K40" s="1">
        <v>2.05941360930389E-5</v>
      </c>
      <c r="L40" s="1">
        <v>9.6247604948191603E-6</v>
      </c>
      <c r="M40" s="1">
        <v>2.7131596889235902E-5</v>
      </c>
      <c r="N40" s="1">
        <v>1.0491700728671301E-5</v>
      </c>
      <c r="O40" s="1">
        <v>1.9046071885660199E-5</v>
      </c>
      <c r="P40" s="1">
        <v>2.0896457871786799E-5</v>
      </c>
      <c r="Q40" s="1">
        <v>1.8382086458494899E-5</v>
      </c>
      <c r="R40" s="1">
        <v>6.7416727050078799E-5</v>
      </c>
      <c r="S40">
        <v>3.3422664953511302E-2</v>
      </c>
      <c r="T40" s="1">
        <v>7.7689025312009105E-6</v>
      </c>
      <c r="U40" s="1">
        <v>4.6105336788346601E-5</v>
      </c>
      <c r="V40" s="1">
        <v>9.6282689995844905E-6</v>
      </c>
      <c r="W40">
        <v>1.79416641094838E-2</v>
      </c>
      <c r="X40" s="1">
        <v>1.69931723663202E-5</v>
      </c>
      <c r="Y40" s="1">
        <v>1.96573619444181E-5</v>
      </c>
      <c r="Z40" s="1">
        <v>1.62954466154827E-5</v>
      </c>
      <c r="AA40" s="1">
        <v>1.7493847607359398E-5</v>
      </c>
      <c r="AB40" s="1">
        <v>3.1770473440473202E-5</v>
      </c>
      <c r="AC40" s="1">
        <v>1.8290377816678299E-5</v>
      </c>
      <c r="AD40" s="1">
        <v>2.2149001447714199E-5</v>
      </c>
      <c r="AE40" s="1">
        <v>1.48647886510513E-5</v>
      </c>
      <c r="AF40" s="1">
        <v>1.37155957267114E-5</v>
      </c>
      <c r="AG40" s="1">
        <v>1.26582688902519E-5</v>
      </c>
      <c r="AH40" s="1">
        <v>1.28770864972804E-5</v>
      </c>
      <c r="AI40">
        <v>3.1459072208769603E-2</v>
      </c>
      <c r="AJ40">
        <v>4.1258977156297498E-2</v>
      </c>
      <c r="AK40" s="1">
        <v>1.78539915192169E-4</v>
      </c>
      <c r="AL40" s="1">
        <v>2.34513901837083E-5</v>
      </c>
      <c r="AM40">
        <v>0.115561793416499</v>
      </c>
      <c r="AN40" s="1">
        <v>2.38497634588588E-5</v>
      </c>
      <c r="AO40" s="1">
        <v>1.3843253145632201E-5</v>
      </c>
      <c r="AP40" s="1">
        <v>2.0718762150420199E-5</v>
      </c>
      <c r="AQ40" s="1">
        <v>2.5088343615767599E-5</v>
      </c>
      <c r="AR40">
        <v>9.2401003082264403E-3</v>
      </c>
      <c r="AS40" s="1">
        <v>1.77149494797619E-5</v>
      </c>
      <c r="AT40">
        <v>3.5348105072825702E-2</v>
      </c>
      <c r="AU40" s="1">
        <v>1.4299737812095201E-5</v>
      </c>
      <c r="AV40">
        <v>1.10416831804013E-3</v>
      </c>
      <c r="AW40" s="1">
        <v>2.3630614116465999E-5</v>
      </c>
      <c r="AX40">
        <v>9.9066606511098894E-3</v>
      </c>
      <c r="AY40">
        <v>6.4457828353789604E-2</v>
      </c>
      <c r="AZ40" s="1">
        <v>1.52799886789072E-5</v>
      </c>
      <c r="BA40" s="1">
        <v>6.9216486470628599E-6</v>
      </c>
      <c r="BB40" s="1">
        <v>1.5936195771695799E-5</v>
      </c>
      <c r="BC40" s="1">
        <v>1.82758530578513E-5</v>
      </c>
      <c r="BD40">
        <v>8.1795050274118698E-3</v>
      </c>
      <c r="BE40">
        <v>8.3624915791042795E-2</v>
      </c>
      <c r="BF40">
        <v>0.124044658319706</v>
      </c>
      <c r="BG40" s="1">
        <v>6.7412348280091696E-6</v>
      </c>
      <c r="BH40">
        <v>3.5080716467601699E-3</v>
      </c>
      <c r="BI40">
        <v>2.3414022840426E-3</v>
      </c>
      <c r="BJ40" s="1">
        <v>1.3211419388797E-5</v>
      </c>
      <c r="BK40" s="1">
        <v>1.48551863423915E-5</v>
      </c>
      <c r="BL40" s="1">
        <v>1.7144674222861102E-5</v>
      </c>
      <c r="BM40" s="1">
        <v>1.7258112934045399E-5</v>
      </c>
      <c r="BN40" s="1">
        <v>2.4026982344676601E-5</v>
      </c>
      <c r="BO40">
        <v>1.12618634836394E-2</v>
      </c>
      <c r="BP40">
        <v>2.62475209821472E-2</v>
      </c>
      <c r="BQ40" s="1">
        <v>1.7478227519929201E-5</v>
      </c>
      <c r="BR40" s="1">
        <v>1.77532717879149E-4</v>
      </c>
      <c r="BS40" s="1">
        <v>1.1909112394509101E-5</v>
      </c>
      <c r="BT40" s="1">
        <v>2.40327434176801E-5</v>
      </c>
      <c r="BU40">
        <v>4.9138269135136997E-2</v>
      </c>
      <c r="BV40">
        <v>9.0178571889235302E-3</v>
      </c>
      <c r="BW40">
        <v>1.2315418654993901E-3</v>
      </c>
      <c r="BX40">
        <v>5.0286522128574498E-2</v>
      </c>
      <c r="BY40">
        <v>4.6204644865868998E-2</v>
      </c>
      <c r="BZ40" s="1">
        <v>2.7372904068577702E-4</v>
      </c>
      <c r="CA40">
        <v>7.2151176348998203E-2</v>
      </c>
      <c r="CB40" s="1">
        <v>1.3859671994932101E-5</v>
      </c>
      <c r="CC40" s="1">
        <v>4.7952314395747898E-5</v>
      </c>
      <c r="CD40" s="1">
        <v>2.35090058772352E-5</v>
      </c>
      <c r="CE40" s="1">
        <v>1.11760828267341E-5</v>
      </c>
      <c r="CF40" s="1">
        <v>1.82562991791556E-5</v>
      </c>
      <c r="CG40" s="1">
        <v>2.1377284614079499E-5</v>
      </c>
      <c r="CH40" s="1">
        <v>3.4877950659332198E-5</v>
      </c>
      <c r="CI40" s="1">
        <v>1.06825880650526E-5</v>
      </c>
      <c r="CJ40" s="1">
        <v>7.3738765928632805E-5</v>
      </c>
      <c r="CK40" s="1">
        <v>3.9628995905006697E-5</v>
      </c>
      <c r="CL40" s="1">
        <v>4.3542289650245999E-5</v>
      </c>
      <c r="CM40">
        <v>1.1120638954519901E-3</v>
      </c>
      <c r="CN40">
        <v>1.7721359943145599E-2</v>
      </c>
      <c r="CO40" s="1">
        <v>2.7585817124958901E-5</v>
      </c>
      <c r="CP40">
        <v>1.31288569048026E-2</v>
      </c>
      <c r="CQ40" s="1">
        <v>5.7102817856230904E-4</v>
      </c>
      <c r="CR40" s="1">
        <v>2.9284340283246001E-5</v>
      </c>
      <c r="CS40">
        <v>1.22847887710938E-2</v>
      </c>
      <c r="CT40">
        <v>5.5900372844778702E-2</v>
      </c>
      <c r="CU40" s="1">
        <v>4.5992454986891902E-5</v>
      </c>
      <c r="CV40" s="1">
        <v>1.05478595410944E-5</v>
      </c>
      <c r="CW40" s="1">
        <v>1.72902906965876E-4</v>
      </c>
      <c r="CX40">
        <v>6.8332498728560101E-3</v>
      </c>
    </row>
    <row r="41" spans="1:102" x14ac:dyDescent="0.2">
      <c r="A41">
        <v>40</v>
      </c>
      <c r="B41" t="s">
        <v>40</v>
      </c>
      <c r="C41">
        <v>3.8193345049378699E-3</v>
      </c>
      <c r="D41">
        <v>1.0190259276319699E-3</v>
      </c>
      <c r="E41" s="1">
        <v>6.1640627664243997E-6</v>
      </c>
      <c r="F41" s="1">
        <v>8.6333032146673197E-6</v>
      </c>
      <c r="G41" s="1">
        <v>9.8195177758258397E-6</v>
      </c>
      <c r="H41" s="1">
        <v>8.77105129043142E-6</v>
      </c>
      <c r="I41" s="1">
        <v>9.5727274564131305E-6</v>
      </c>
      <c r="J41" s="1">
        <v>2.51864258847126E-4</v>
      </c>
      <c r="K41" s="1">
        <v>8.9890609776049995E-6</v>
      </c>
      <c r="L41" s="1">
        <v>4.2010773645424797E-6</v>
      </c>
      <c r="M41" s="1">
        <v>1.18425739130458E-5</v>
      </c>
      <c r="N41" s="1">
        <v>4.5794850137310501E-6</v>
      </c>
      <c r="O41" s="1">
        <v>8.3133519556529508E-6</v>
      </c>
      <c r="P41" s="1">
        <v>9.1210203320418901E-6</v>
      </c>
      <c r="Q41" s="1">
        <v>8.0235313258355298E-6</v>
      </c>
      <c r="R41" s="1">
        <v>2.94264866283248E-5</v>
      </c>
      <c r="S41">
        <v>4.8437493527145201E-2</v>
      </c>
      <c r="T41" s="1">
        <v>3.3910205442237499E-6</v>
      </c>
      <c r="U41">
        <v>2.88059931982671E-3</v>
      </c>
      <c r="V41" s="1">
        <v>4.2026087792681698E-6</v>
      </c>
      <c r="W41">
        <v>2.2133667775709499E-2</v>
      </c>
      <c r="X41" s="1">
        <v>7.4172891697766904E-6</v>
      </c>
      <c r="Y41" s="1">
        <v>8.5801717721460295E-6</v>
      </c>
      <c r="Z41" s="1">
        <v>7.1127413464745404E-6</v>
      </c>
      <c r="AA41" s="1">
        <v>7.6358271191884094E-6</v>
      </c>
      <c r="AB41" s="1">
        <v>1.3867380586084599E-5</v>
      </c>
      <c r="AC41" s="1">
        <v>7.9835017480111299E-6</v>
      </c>
      <c r="AD41" s="1">
        <v>9.6677386080721503E-6</v>
      </c>
      <c r="AE41" s="1">
        <v>6.4882785565681701E-6</v>
      </c>
      <c r="AF41" s="1">
        <v>5.9866714376652997E-6</v>
      </c>
      <c r="AG41" s="1">
        <v>5.52516261965734E-6</v>
      </c>
      <c r="AH41" s="1">
        <v>5.6206735361467001E-6</v>
      </c>
      <c r="AI41">
        <v>6.4266515904325902E-2</v>
      </c>
      <c r="AJ41">
        <v>1.08577963006442E-2</v>
      </c>
      <c r="AK41" s="1">
        <v>7.7930250501807497E-5</v>
      </c>
      <c r="AL41" s="1">
        <v>1.02362136201584E-5</v>
      </c>
      <c r="AM41">
        <v>9.2871533512205298E-2</v>
      </c>
      <c r="AN41" s="1">
        <v>1.04100981495214E-5</v>
      </c>
      <c r="AO41" s="1">
        <v>6.0423921689325904E-6</v>
      </c>
      <c r="AP41" s="1">
        <v>9.0434585606906905E-6</v>
      </c>
      <c r="AQ41" s="1">
        <v>1.0950721582609599E-5</v>
      </c>
      <c r="AR41">
        <v>1.02308741716974E-2</v>
      </c>
      <c r="AS41" s="1">
        <v>7.7323350865199597E-6</v>
      </c>
      <c r="AT41">
        <v>3.2115072218982701E-2</v>
      </c>
      <c r="AU41" s="1">
        <v>6.2416415321318898E-6</v>
      </c>
      <c r="AV41" s="1">
        <v>5.2086615114037302E-6</v>
      </c>
      <c r="AW41" s="1">
        <v>1.03144424350466E-5</v>
      </c>
      <c r="AX41" s="1">
        <v>3.3410509030024397E-5</v>
      </c>
      <c r="AY41">
        <v>7.1581510780434803E-3</v>
      </c>
      <c r="AZ41" s="1">
        <v>6.6695077351770096E-6</v>
      </c>
      <c r="BA41" s="1">
        <v>3.0212057195754802E-6</v>
      </c>
      <c r="BB41" s="1">
        <v>6.9559332275776004E-6</v>
      </c>
      <c r="BC41" s="1">
        <v>7.9771618878591497E-6</v>
      </c>
      <c r="BD41">
        <v>2.5023805206815498E-2</v>
      </c>
      <c r="BE41">
        <v>1.1233612231160799E-2</v>
      </c>
      <c r="BF41">
        <v>0.182865183748878</v>
      </c>
      <c r="BG41" s="1">
        <v>2.9424575354637802E-6</v>
      </c>
      <c r="BH41" s="1">
        <v>1.00988192367815E-4</v>
      </c>
      <c r="BI41" s="1">
        <v>6.8498672886387703E-5</v>
      </c>
      <c r="BJ41" s="1">
        <v>5.7666053069713998E-6</v>
      </c>
      <c r="BK41" s="1">
        <v>6.4840872791249903E-6</v>
      </c>
      <c r="BL41" s="1">
        <v>7.4834176745371601E-6</v>
      </c>
      <c r="BM41" s="1">
        <v>7.5329321328009099E-6</v>
      </c>
      <c r="BN41" s="1">
        <v>1.0487451788625401E-5</v>
      </c>
      <c r="BO41">
        <v>8.9299662100207997E-2</v>
      </c>
      <c r="BP41" s="1">
        <v>1.47869114363343E-5</v>
      </c>
      <c r="BQ41" s="1">
        <v>7.6290091629628496E-6</v>
      </c>
      <c r="BR41">
        <v>2.2484544522002201E-2</v>
      </c>
      <c r="BS41" s="1">
        <v>5.1981659740307601E-6</v>
      </c>
      <c r="BT41" s="1">
        <v>1.0489966418823599E-5</v>
      </c>
      <c r="BU41">
        <v>6.67390413822605E-2</v>
      </c>
      <c r="BV41">
        <v>4.5413059311539501E-2</v>
      </c>
      <c r="BW41" s="1">
        <v>6.0805486737404997E-5</v>
      </c>
      <c r="BX41" s="1">
        <v>1.9076535692830401E-5</v>
      </c>
      <c r="BY41">
        <v>8.2490548751863301E-3</v>
      </c>
      <c r="BZ41">
        <v>1.54971649517141E-3</v>
      </c>
      <c r="CA41">
        <v>2.62488054048397E-2</v>
      </c>
      <c r="CB41" s="1">
        <v>6.0495587738764503E-6</v>
      </c>
      <c r="CC41">
        <v>1.05093387428619E-2</v>
      </c>
      <c r="CD41" s="1">
        <v>1.0261362088637E-5</v>
      </c>
      <c r="CE41" s="1">
        <v>4.8782085136474898E-6</v>
      </c>
      <c r="CF41" s="1">
        <v>7.9686268851209794E-6</v>
      </c>
      <c r="CG41" s="1">
        <v>9.3308946810607301E-6</v>
      </c>
      <c r="CH41">
        <v>1.14571236157838E-2</v>
      </c>
      <c r="CI41" s="1">
        <v>4.6628047460486601E-6</v>
      </c>
      <c r="CJ41" s="1">
        <v>3.2185970819619401E-5</v>
      </c>
      <c r="CK41" s="1">
        <v>1.7297519015219698E-5</v>
      </c>
      <c r="CL41">
        <v>1.71818554139706E-2</v>
      </c>
      <c r="CM41" s="1">
        <v>8.6549739222744304E-6</v>
      </c>
      <c r="CN41">
        <v>8.4014465590507195E-2</v>
      </c>
      <c r="CO41" s="1">
        <v>1.2040834882951599E-5</v>
      </c>
      <c r="CP41" s="1">
        <v>9.6179711613051402E-6</v>
      </c>
      <c r="CQ41">
        <v>4.55400996786436E-2</v>
      </c>
      <c r="CR41" s="1">
        <v>1.2782217195506E-5</v>
      </c>
      <c r="CS41">
        <v>2.0249228215908801E-3</v>
      </c>
      <c r="CT41">
        <v>4.5853316518996101E-2</v>
      </c>
      <c r="CU41">
        <v>3.3572958761001102E-3</v>
      </c>
      <c r="CV41" s="1">
        <v>4.6039975733752397E-6</v>
      </c>
      <c r="CW41">
        <v>3.4126905664323801E-3</v>
      </c>
      <c r="CX41" s="1">
        <v>5.9889171581292504E-4</v>
      </c>
    </row>
    <row r="42" spans="1:102" x14ac:dyDescent="0.2">
      <c r="A42">
        <v>41</v>
      </c>
      <c r="B42" t="s">
        <v>41</v>
      </c>
      <c r="C42" s="1">
        <v>2.98456309670134E-6</v>
      </c>
      <c r="D42" s="1">
        <v>3.0150972878479297E-4</v>
      </c>
      <c r="E42" s="1">
        <v>3.4272415546364599E-6</v>
      </c>
      <c r="F42" s="1">
        <v>4.8001483197497898E-6</v>
      </c>
      <c r="G42" s="1">
        <v>5.4596879757801899E-6</v>
      </c>
      <c r="H42" s="1">
        <v>4.8767367561786699E-6</v>
      </c>
      <c r="I42" s="1">
        <v>5.3224716510892104E-6</v>
      </c>
      <c r="J42">
        <v>1.5514238538067601E-2</v>
      </c>
      <c r="K42" s="1">
        <v>4.9979509435591797E-6</v>
      </c>
      <c r="L42" s="1">
        <v>2.3358144560806499E-6</v>
      </c>
      <c r="M42" s="1">
        <v>6.58451462397878E-6</v>
      </c>
      <c r="N42" s="1">
        <v>2.5462104998970002E-6</v>
      </c>
      <c r="O42" s="1">
        <v>4.6222542437314196E-6</v>
      </c>
      <c r="P42" s="1">
        <v>5.0713208296532302E-6</v>
      </c>
      <c r="Q42" s="1">
        <v>4.46111290829409E-6</v>
      </c>
      <c r="R42" s="1">
        <v>1.63612347247479E-5</v>
      </c>
      <c r="S42">
        <v>1.2087368217542501E-2</v>
      </c>
      <c r="T42" s="1">
        <v>1.88541988655496E-6</v>
      </c>
      <c r="U42" s="1">
        <v>1.11892147581913E-5</v>
      </c>
      <c r="V42">
        <v>0.19005927076102899</v>
      </c>
      <c r="W42">
        <v>3.5590103651968702E-3</v>
      </c>
      <c r="X42" s="1">
        <v>2.6919647253091498E-4</v>
      </c>
      <c r="Y42" s="1">
        <v>4.7706070424190997E-6</v>
      </c>
      <c r="Z42" s="1">
        <v>3.9547103320881399E-6</v>
      </c>
      <c r="AA42" s="1">
        <v>4.2455479443605401E-6</v>
      </c>
      <c r="AB42" s="1">
        <v>7.7103145765268207E-6</v>
      </c>
      <c r="AC42" s="1">
        <v>4.4388563158918097E-6</v>
      </c>
      <c r="AD42" s="1">
        <v>5.3752982006327E-6</v>
      </c>
      <c r="AE42" s="1">
        <v>3.6075067256373998E-6</v>
      </c>
      <c r="AF42" s="1">
        <v>3.3286113238304098E-6</v>
      </c>
      <c r="AG42" s="1">
        <v>3.0720107247055102E-6</v>
      </c>
      <c r="AH42" s="1">
        <v>3.1251151453315801E-6</v>
      </c>
      <c r="AI42">
        <v>2.3332925658120498E-3</v>
      </c>
      <c r="AJ42">
        <v>4.7116124894063796E-3</v>
      </c>
      <c r="AK42">
        <v>3.22419869559403E-3</v>
      </c>
      <c r="AL42" s="1">
        <v>5.6913723968279396E-6</v>
      </c>
      <c r="AM42">
        <v>0.122676325896751</v>
      </c>
      <c r="AN42" s="1">
        <v>5.7880528342802403E-6</v>
      </c>
      <c r="AO42" s="1">
        <v>2.6843202474490202E-4</v>
      </c>
      <c r="AP42" s="1">
        <v>5.0281961996974798E-6</v>
      </c>
      <c r="AQ42" s="1">
        <v>6.08864145018184E-6</v>
      </c>
      <c r="AR42">
        <v>8.5475205823252104E-2</v>
      </c>
      <c r="AS42" s="1">
        <v>4.2992067289196204E-6</v>
      </c>
      <c r="AT42">
        <v>5.3976938682496001E-3</v>
      </c>
      <c r="AU42" s="1">
        <v>3.4703756335167598E-6</v>
      </c>
      <c r="AV42" s="1">
        <v>2.89603494519142E-6</v>
      </c>
      <c r="AW42" s="1">
        <v>8.0095216537448501E-4</v>
      </c>
      <c r="AX42">
        <v>1.40674152877767E-2</v>
      </c>
      <c r="AY42" s="1">
        <v>3.8718224023537698E-6</v>
      </c>
      <c r="AZ42" s="1">
        <v>3.7082708150662099E-6</v>
      </c>
      <c r="BA42" s="1">
        <v>1.6798014847666299E-6</v>
      </c>
      <c r="BB42" s="1">
        <v>3.8675244416206904E-6</v>
      </c>
      <c r="BC42">
        <v>1.5948699262684301E-3</v>
      </c>
      <c r="BD42">
        <v>3.1143035783811199E-2</v>
      </c>
      <c r="BE42">
        <v>0.121552437823574</v>
      </c>
      <c r="BF42">
        <v>0.119168494844267</v>
      </c>
      <c r="BG42" s="1">
        <v>1.6360172049552899E-6</v>
      </c>
      <c r="BH42">
        <v>3.5020914285125199E-3</v>
      </c>
      <c r="BI42">
        <v>2.1586649738146099E-3</v>
      </c>
      <c r="BJ42" s="1">
        <v>3.20625374629398E-6</v>
      </c>
      <c r="BK42" s="1">
        <v>3.6051763599736099E-6</v>
      </c>
      <c r="BL42" s="1">
        <v>4.1608077329413803E-6</v>
      </c>
      <c r="BM42" s="1">
        <v>4.1883379537303602E-6</v>
      </c>
      <c r="BN42" s="1">
        <v>5.8310617419415398E-6</v>
      </c>
      <c r="BO42">
        <v>9.7363978203890894E-2</v>
      </c>
      <c r="BP42" s="1">
        <v>8.2215771090746296E-6</v>
      </c>
      <c r="BQ42" s="1">
        <v>4.2417571356391904E-6</v>
      </c>
      <c r="BR42" s="1">
        <v>3.08157503445225E-4</v>
      </c>
      <c r="BS42" s="1">
        <v>2.8901993878348699E-6</v>
      </c>
      <c r="BT42" s="1">
        <v>5.8324598855744498E-6</v>
      </c>
      <c r="BU42">
        <v>3.3661210690842297E-2</v>
      </c>
      <c r="BV42" s="1">
        <v>6.7946810019014594E-5</v>
      </c>
      <c r="BW42" s="1">
        <v>3.3808074121414998E-5</v>
      </c>
      <c r="BX42" s="1">
        <v>1.0606623962542601E-5</v>
      </c>
      <c r="BY42">
        <v>5.1166496956422903E-3</v>
      </c>
      <c r="BZ42" s="1">
        <v>6.6430769952882998E-5</v>
      </c>
      <c r="CA42">
        <v>1.8835591204504201E-2</v>
      </c>
      <c r="CB42" s="1">
        <v>3.36357691391124E-6</v>
      </c>
      <c r="CC42" s="1">
        <v>1.16374541712912E-5</v>
      </c>
      <c r="CD42" s="1">
        <v>5.7053550377372701E-6</v>
      </c>
      <c r="CE42" s="1">
        <v>2.7123018638325999E-6</v>
      </c>
      <c r="CF42" s="1">
        <v>4.4305858374511498E-6</v>
      </c>
      <c r="CG42" s="1">
        <v>5.1880117391176203E-6</v>
      </c>
      <c r="CH42" s="1">
        <v>8.4644621954373801E-6</v>
      </c>
      <c r="CI42" s="1">
        <v>2.5925365773139102E-6</v>
      </c>
      <c r="CJ42" s="1">
        <v>1.7895518077812002E-5</v>
      </c>
      <c r="CK42" s="1">
        <v>9.6174841508734004E-6</v>
      </c>
      <c r="CL42" s="1">
        <v>8.0578449128863405E-4</v>
      </c>
      <c r="CM42" s="1">
        <v>4.8121973128317599E-6</v>
      </c>
      <c r="CN42" s="1">
        <v>5.96035520094325E-5</v>
      </c>
      <c r="CO42" s="1">
        <v>6.6947484519703899E-6</v>
      </c>
      <c r="CP42" s="1">
        <v>5.3476273173060196E-6</v>
      </c>
      <c r="CQ42">
        <v>3.7778867134610601E-2</v>
      </c>
      <c r="CR42" s="1">
        <v>7.1069597427604498E-6</v>
      </c>
      <c r="CS42">
        <v>2.716299126508E-3</v>
      </c>
      <c r="CT42">
        <v>6.1279390908191997E-2</v>
      </c>
      <c r="CU42" s="1">
        <v>1.1161819692744299E-5</v>
      </c>
      <c r="CV42" s="1">
        <v>2.5598395731570398E-6</v>
      </c>
      <c r="CW42" s="1">
        <v>4.1961471125089997E-5</v>
      </c>
      <c r="CX42">
        <v>1.6583481577146699E-3</v>
      </c>
    </row>
    <row r="43" spans="1:102" x14ac:dyDescent="0.2">
      <c r="A43">
        <v>42</v>
      </c>
      <c r="B43" t="s">
        <v>42</v>
      </c>
      <c r="C43" s="1">
        <v>1.8232299062489499E-5</v>
      </c>
      <c r="D43" s="1">
        <v>2.2259059753679901E-4</v>
      </c>
      <c r="E43" s="1">
        <v>2.0936562893438499E-5</v>
      </c>
      <c r="F43" s="1">
        <v>2.9323467748667398E-5</v>
      </c>
      <c r="G43" s="1">
        <v>3.33525077999929E-5</v>
      </c>
      <c r="H43">
        <v>9.7455447765120093E-3</v>
      </c>
      <c r="I43" s="1">
        <v>3.2514271519853097E-5</v>
      </c>
      <c r="J43">
        <v>3.1622022742490097E-2</v>
      </c>
      <c r="K43" s="1">
        <v>3.0531817673192003E-5</v>
      </c>
      <c r="L43" s="1">
        <v>1.4269179889283499E-5</v>
      </c>
      <c r="M43" s="1">
        <v>4.0223924211353299E-5</v>
      </c>
      <c r="N43" s="1">
        <v>1.5554461341923601E-5</v>
      </c>
      <c r="O43" s="1">
        <v>2.8236736495105701E-5</v>
      </c>
      <c r="P43" s="1">
        <v>3.0980024550415003E-5</v>
      </c>
      <c r="Q43" s="1">
        <v>2.72523455059289E-5</v>
      </c>
      <c r="R43" s="1">
        <v>9.9948607172315897E-5</v>
      </c>
      <c r="S43">
        <v>5.9266494869820698E-2</v>
      </c>
      <c r="T43" s="1">
        <v>1.1517779358737001E-5</v>
      </c>
      <c r="U43" s="1">
        <v>6.8353424985801001E-5</v>
      </c>
      <c r="V43" s="1">
        <v>1.4274381419822E-5</v>
      </c>
      <c r="W43" s="1">
        <v>6.9072191376796899E-4</v>
      </c>
      <c r="X43" s="1">
        <v>2.51932121859186E-5</v>
      </c>
      <c r="Y43" s="1">
        <v>2.9143004013933E-5</v>
      </c>
      <c r="Z43" s="1">
        <v>2.41587995106687E-5</v>
      </c>
      <c r="AA43" s="1">
        <v>2.5935487807669799E-5</v>
      </c>
      <c r="AB43" s="1">
        <v>4.71012864095519E-5</v>
      </c>
      <c r="AC43" s="1">
        <v>2.7116382942685201E-5</v>
      </c>
      <c r="AD43" s="1">
        <v>3.2836981885996997E-5</v>
      </c>
      <c r="AE43" s="1">
        <v>2.2037778850934101E-5</v>
      </c>
      <c r="AF43" s="1">
        <v>2.0334043929558801E-5</v>
      </c>
      <c r="AG43" s="1">
        <v>1.8766504992945301E-5</v>
      </c>
      <c r="AH43" s="1">
        <v>1.90909128365807E-5</v>
      </c>
      <c r="AI43">
        <v>1.7492358477063801E-2</v>
      </c>
      <c r="AJ43">
        <v>6.7645627895593793E-2</v>
      </c>
      <c r="AK43" s="1">
        <v>2.6469418835573498E-4</v>
      </c>
      <c r="AL43" s="1">
        <v>3.47678371181537E-5</v>
      </c>
      <c r="AM43">
        <v>4.9879113380520798E-2</v>
      </c>
      <c r="AN43" s="1">
        <v>3.5358445053724203E-5</v>
      </c>
      <c r="AO43" s="1">
        <v>2.0523302319496101E-5</v>
      </c>
      <c r="AP43" s="1">
        <v>3.0716581920845002E-5</v>
      </c>
      <c r="AQ43" s="1">
        <v>3.7194700935181401E-5</v>
      </c>
      <c r="AR43">
        <v>8.8410255605465803E-3</v>
      </c>
      <c r="AS43" s="1">
        <v>2.62632821868512E-5</v>
      </c>
      <c r="AT43">
        <v>5.4458259606936397E-3</v>
      </c>
      <c r="AU43" s="1">
        <v>2.1200063245232101E-5</v>
      </c>
      <c r="AV43" s="1">
        <v>1.7691492357628E-5</v>
      </c>
      <c r="AW43" s="1">
        <v>3.50335453961271E-5</v>
      </c>
      <c r="AX43" s="1">
        <v>1.13480548481608E-4</v>
      </c>
      <c r="AY43">
        <v>0.13118632389073701</v>
      </c>
      <c r="AZ43" s="1">
        <v>2.2653333273374099E-5</v>
      </c>
      <c r="BA43" s="1">
        <v>1.02616838859024E-5</v>
      </c>
      <c r="BB43">
        <v>4.8815029125950796E-3</v>
      </c>
      <c r="BC43" s="1">
        <v>2.7094849274739701E-5</v>
      </c>
      <c r="BD43">
        <v>3.6415901315307302E-2</v>
      </c>
      <c r="BE43">
        <v>1.06275857985188E-2</v>
      </c>
      <c r="BF43">
        <v>0.11589202092345199</v>
      </c>
      <c r="BG43" s="1">
        <v>9.9942115430867006E-6</v>
      </c>
      <c r="BH43">
        <v>8.4394728989555801E-3</v>
      </c>
      <c r="BI43" s="1">
        <v>2.32659339683335E-4</v>
      </c>
      <c r="BJ43" s="1">
        <v>1.9586577759829801E-5</v>
      </c>
      <c r="BK43" s="1">
        <v>2.2023542956992401E-5</v>
      </c>
      <c r="BL43" s="1">
        <v>2.5417821125092299E-5</v>
      </c>
      <c r="BM43" s="1">
        <v>2.55859995828491E-5</v>
      </c>
      <c r="BN43" s="1">
        <v>3.5621180751186401E-5</v>
      </c>
      <c r="BO43">
        <v>5.3939986952279598E-2</v>
      </c>
      <c r="BP43" s="1">
        <v>5.0224521231814497E-5</v>
      </c>
      <c r="BQ43" s="1">
        <v>2.5912330261303099E-5</v>
      </c>
      <c r="BR43" s="1">
        <v>2.6320096889835402E-4</v>
      </c>
      <c r="BS43" s="1">
        <v>1.7655843713765E-5</v>
      </c>
      <c r="BT43" s="1">
        <v>3.5629721824710999E-5</v>
      </c>
      <c r="BU43">
        <v>5.8276265908788399E-2</v>
      </c>
      <c r="BV43" s="1">
        <v>4.1507802665590598E-4</v>
      </c>
      <c r="BW43">
        <v>3.4211666069584201E-2</v>
      </c>
      <c r="BX43" s="1">
        <v>6.4794455289680404E-5</v>
      </c>
      <c r="BY43" s="1">
        <v>4.9038000418511797E-4</v>
      </c>
      <c r="BZ43" s="1">
        <v>4.0581673949900899E-4</v>
      </c>
      <c r="CA43">
        <v>5.0292432259274197E-2</v>
      </c>
      <c r="CB43" s="1">
        <v>2.0547644069544E-5</v>
      </c>
      <c r="CC43">
        <v>4.9289683800474004E-3</v>
      </c>
      <c r="CD43" s="1">
        <v>3.4853255212019398E-5</v>
      </c>
      <c r="CE43" s="1">
        <v>1.65690913969282E-5</v>
      </c>
      <c r="CF43" s="1">
        <v>2.7065859689721699E-5</v>
      </c>
      <c r="CG43" s="1">
        <v>3.1692873798460699E-5</v>
      </c>
      <c r="CH43" s="1">
        <v>5.170827392489E-5</v>
      </c>
      <c r="CI43" s="1">
        <v>1.58374611882967E-5</v>
      </c>
      <c r="CJ43" s="1">
        <v>1.09321340143041E-4</v>
      </c>
      <c r="CK43" s="1">
        <v>5.8751931718675798E-5</v>
      </c>
      <c r="CL43" s="1">
        <v>6.4553581789914994E-5</v>
      </c>
      <c r="CM43" s="1">
        <v>2.9397073445097501E-5</v>
      </c>
      <c r="CN43">
        <v>1.9834024130160298E-3</v>
      </c>
      <c r="CO43" s="1">
        <v>4.0897328007361999E-5</v>
      </c>
      <c r="CP43" s="1">
        <v>3.2667944139503101E-5</v>
      </c>
      <c r="CQ43">
        <v>2.4658695451128402E-3</v>
      </c>
      <c r="CR43" s="1">
        <v>4.3415471965828097E-5</v>
      </c>
      <c r="CS43">
        <v>5.0598647183710897E-2</v>
      </c>
      <c r="CT43">
        <v>8.3876037121247294E-3</v>
      </c>
      <c r="CU43" s="1">
        <v>6.8186072174055497E-5</v>
      </c>
      <c r="CV43" s="1">
        <v>1.5637719538038299E-5</v>
      </c>
      <c r="CW43">
        <v>0.17190131449031201</v>
      </c>
      <c r="CX43" s="1">
        <v>4.1487492367323401E-4</v>
      </c>
    </row>
    <row r="44" spans="1:102" x14ac:dyDescent="0.2">
      <c r="A44">
        <v>43</v>
      </c>
      <c r="B44" t="s">
        <v>43</v>
      </c>
      <c r="C44" s="1">
        <v>4.0362816810538397E-6</v>
      </c>
      <c r="D44">
        <v>2.2001589509913701E-3</v>
      </c>
      <c r="E44" s="1">
        <v>4.6349538794521603E-6</v>
      </c>
      <c r="F44" s="1">
        <v>6.4916539210584098E-6</v>
      </c>
      <c r="G44" s="1">
        <v>7.3836061918970799E-6</v>
      </c>
      <c r="H44" s="1">
        <v>6.5952310587909397E-6</v>
      </c>
      <c r="I44" s="1">
        <v>7.1980367401056701E-6</v>
      </c>
      <c r="J44">
        <v>2.06227604540574E-2</v>
      </c>
      <c r="K44" s="1">
        <v>6.7591594423283799E-6</v>
      </c>
      <c r="L44" s="1">
        <v>3.1589230295848999E-6</v>
      </c>
      <c r="M44" s="1">
        <v>8.9048061288336008E-6</v>
      </c>
      <c r="N44" s="1">
        <v>3.44345971716933E-6</v>
      </c>
      <c r="O44" s="1">
        <v>6.2510724433223403E-6</v>
      </c>
      <c r="P44" s="1">
        <v>6.8583838572887201E-6</v>
      </c>
      <c r="Q44" s="1">
        <v>6.0331471392786297E-6</v>
      </c>
      <c r="R44" s="1">
        <v>2.2126706609724699E-5</v>
      </c>
      <c r="S44">
        <v>1.6490975762012299E-3</v>
      </c>
      <c r="T44" s="1">
        <v>2.54981566903624E-6</v>
      </c>
      <c r="U44" s="1">
        <v>1.51321386382417E-5</v>
      </c>
      <c r="V44" s="1">
        <v>3.1600745487846299E-6</v>
      </c>
      <c r="W44" s="1">
        <v>8.6987314996925301E-4</v>
      </c>
      <c r="X44">
        <v>0.21616918387715001</v>
      </c>
      <c r="Y44" s="1">
        <v>6.45170270787863E-6</v>
      </c>
      <c r="Z44" s="1">
        <v>5.3482953283594301E-6</v>
      </c>
      <c r="AA44" s="1">
        <v>5.7416200759159402E-6</v>
      </c>
      <c r="AB44" s="1">
        <v>3.6890759860556401E-4</v>
      </c>
      <c r="AC44" s="1">
        <v>6.0030476328231398E-6</v>
      </c>
      <c r="AD44" s="1">
        <v>7.2694786320299299E-6</v>
      </c>
      <c r="AE44" s="1">
        <v>4.8787419931118496E-6</v>
      </c>
      <c r="AF44" s="1">
        <v>4.5015677251301E-6</v>
      </c>
      <c r="AG44" s="1">
        <v>4.1545446386555596E-6</v>
      </c>
      <c r="AH44" s="1">
        <v>4.2263623195727104E-6</v>
      </c>
      <c r="AI44">
        <v>6.5172600252587004E-2</v>
      </c>
      <c r="AJ44">
        <v>1.71263275814218E-2</v>
      </c>
      <c r="AK44" s="1">
        <v>7.7555877426661803E-4</v>
      </c>
      <c r="AL44" s="1">
        <v>7.6969329851869093E-6</v>
      </c>
      <c r="AM44">
        <v>0.16518879880748</v>
      </c>
      <c r="AN44" s="1">
        <v>7.8276822660569506E-6</v>
      </c>
      <c r="AO44" s="1">
        <v>4.5434659064659498E-6</v>
      </c>
      <c r="AP44" s="1">
        <v>6.8000627066703998E-6</v>
      </c>
      <c r="AQ44" s="1">
        <v>8.2341941354953799E-6</v>
      </c>
      <c r="AR44">
        <v>5.28614328932221E-2</v>
      </c>
      <c r="AS44" s="1">
        <v>5.8141874709168401E-6</v>
      </c>
      <c r="AT44">
        <v>5.0675879648911799E-2</v>
      </c>
      <c r="AU44" s="1">
        <v>4.6932878086648297E-6</v>
      </c>
      <c r="AV44" s="1">
        <v>3.9165574384697398E-6</v>
      </c>
      <c r="AW44" s="1">
        <v>7.7557557069518596E-6</v>
      </c>
      <c r="AX44" s="1">
        <v>2.5122419143212401E-5</v>
      </c>
      <c r="AY44" s="1">
        <v>5.2361988433706897E-6</v>
      </c>
      <c r="AZ44" s="1">
        <v>5.0150139481993903E-6</v>
      </c>
      <c r="BA44" s="1">
        <v>2.2717401981765099E-6</v>
      </c>
      <c r="BB44" s="1">
        <v>5.2303863409672497E-6</v>
      </c>
      <c r="BC44" s="1">
        <v>5.9982804913257099E-6</v>
      </c>
      <c r="BD44">
        <v>8.7787433739916799E-3</v>
      </c>
      <c r="BE44">
        <v>4.5011896745463201E-2</v>
      </c>
      <c r="BF44">
        <v>0.121012026422186</v>
      </c>
      <c r="BG44" s="1">
        <v>2.2125269462549901E-6</v>
      </c>
      <c r="BH44" s="1">
        <v>4.3441649425605299E-4</v>
      </c>
      <c r="BI44" s="1">
        <v>5.1506320046162198E-5</v>
      </c>
      <c r="BJ44" s="1">
        <v>4.3360930366256901E-6</v>
      </c>
      <c r="BK44" s="1">
        <v>4.8755904389532896E-6</v>
      </c>
      <c r="BL44" s="1">
        <v>5.6270185909019897E-6</v>
      </c>
      <c r="BM44" s="1">
        <v>5.6642500791452001E-6</v>
      </c>
      <c r="BN44">
        <v>3.2342083332240401E-3</v>
      </c>
      <c r="BO44">
        <v>5.1015629731472403E-2</v>
      </c>
      <c r="BP44" s="1">
        <v>1.11187466974333E-5</v>
      </c>
      <c r="BQ44" s="1">
        <v>5.7364934388496098E-6</v>
      </c>
      <c r="BR44">
        <v>2.0491643398196899E-2</v>
      </c>
      <c r="BS44" s="1">
        <v>3.9086655117475298E-6</v>
      </c>
      <c r="BT44" s="1">
        <v>7.8877377454825893E-6</v>
      </c>
      <c r="BU44">
        <v>2.0070854222382899E-2</v>
      </c>
      <c r="BV44" s="1">
        <v>4.5037059845104101E-4</v>
      </c>
      <c r="BW44" s="1">
        <v>4.5721569900397698E-5</v>
      </c>
      <c r="BX44" s="1">
        <v>1.43442509374837E-5</v>
      </c>
      <c r="BY44" s="1">
        <v>4.6704101348792499E-4</v>
      </c>
      <c r="BZ44" s="1">
        <v>8.9840050664526198E-5</v>
      </c>
      <c r="CA44">
        <v>1.0775300621479101E-2</v>
      </c>
      <c r="CB44" s="1">
        <v>4.5488547035379103E-6</v>
      </c>
      <c r="CC44" s="1">
        <v>1.5738331395172E-5</v>
      </c>
      <c r="CD44" s="1">
        <v>7.7158429145556099E-6</v>
      </c>
      <c r="CE44" s="1">
        <v>3.6680793710059101E-6</v>
      </c>
      <c r="CF44" s="1">
        <v>5.9918627526440302E-6</v>
      </c>
      <c r="CG44" s="1">
        <v>7.0161950225936903E-6</v>
      </c>
      <c r="CH44" s="1">
        <v>1.14472211149354E-5</v>
      </c>
      <c r="CI44" s="1">
        <v>3.5061104608710201E-6</v>
      </c>
      <c r="CJ44" s="1">
        <v>2.42016501076066E-5</v>
      </c>
      <c r="CK44" s="1">
        <v>1.3006551993791E-5</v>
      </c>
      <c r="CL44" s="1">
        <v>1.42909261597789E-5</v>
      </c>
      <c r="CM44" s="1">
        <v>6.5079488119607498E-6</v>
      </c>
      <c r="CN44" s="1">
        <v>8.0607015937209501E-5</v>
      </c>
      <c r="CO44" s="1">
        <v>9.0538848268335707E-6</v>
      </c>
      <c r="CP44" s="1">
        <v>7.2320569137243204E-6</v>
      </c>
      <c r="CQ44">
        <v>4.4280489974449798E-2</v>
      </c>
      <c r="CR44" s="1">
        <v>9.6113536515263307E-6</v>
      </c>
      <c r="CS44" s="1">
        <v>4.4716272722379803E-4</v>
      </c>
      <c r="CT44">
        <v>7.8930114150282504E-2</v>
      </c>
      <c r="CU44" s="1">
        <v>1.5095089932206E-5</v>
      </c>
      <c r="CV44" s="1">
        <v>3.4618914865596398E-6</v>
      </c>
      <c r="CW44" s="1">
        <v>5.6748110770204003E-5</v>
      </c>
      <c r="CX44" s="1">
        <v>9.1845359085626901E-5</v>
      </c>
    </row>
    <row r="45" spans="1:102" x14ac:dyDescent="0.2">
      <c r="A45">
        <v>44</v>
      </c>
      <c r="B45" t="s">
        <v>44</v>
      </c>
      <c r="C45" s="1">
        <v>9.8979276205481002E-6</v>
      </c>
      <c r="D45">
        <v>1.5944267786380799E-2</v>
      </c>
      <c r="E45" s="1">
        <v>1.1366014973320201E-5</v>
      </c>
      <c r="F45" s="1">
        <v>1.5919087349599201E-5</v>
      </c>
      <c r="G45" s="1">
        <v>1.81063675533534E-5</v>
      </c>
      <c r="H45" s="1">
        <v>1.6173083253114102E-5</v>
      </c>
      <c r="I45" s="1">
        <v>1.76513068941735E-5</v>
      </c>
      <c r="J45">
        <v>7.1669842948467899E-2</v>
      </c>
      <c r="K45">
        <v>0.15385545920830601</v>
      </c>
      <c r="L45" s="1">
        <v>7.7464344603299101E-6</v>
      </c>
      <c r="M45" s="1">
        <v>2.1836713466240402E-5</v>
      </c>
      <c r="N45" s="1">
        <v>8.4441864413972693E-6</v>
      </c>
      <c r="O45" s="1">
        <v>1.5329124051285901E-5</v>
      </c>
      <c r="P45" s="1">
        <v>1.6818396825975499E-5</v>
      </c>
      <c r="Q45" s="1">
        <v>1.47947191071921E-5</v>
      </c>
      <c r="R45">
        <v>9.7241326913159593E-3</v>
      </c>
      <c r="S45">
        <v>1.28347748794245E-2</v>
      </c>
      <c r="T45" s="1">
        <v>6.2527575952704001E-6</v>
      </c>
      <c r="U45" s="1">
        <v>3.71076215241525E-5</v>
      </c>
      <c r="V45" s="1">
        <v>7.7492582606969907E-6</v>
      </c>
      <c r="W45">
        <v>9.1657716242546199E-3</v>
      </c>
      <c r="X45" s="1">
        <v>1.3676859396100899E-5</v>
      </c>
      <c r="Y45" s="1">
        <v>1.58211174238969E-5</v>
      </c>
      <c r="Z45" s="1">
        <v>1.3115298741884501E-5</v>
      </c>
      <c r="AA45" s="1">
        <v>1.4079825053553701E-5</v>
      </c>
      <c r="AB45" s="1">
        <v>2.5570287220419998E-5</v>
      </c>
      <c r="AC45" s="1">
        <v>1.4720907921588E-5</v>
      </c>
      <c r="AD45" s="1">
        <v>1.7826499492514798E-5</v>
      </c>
      <c r="AE45" s="1">
        <v>1.19638417095165E-5</v>
      </c>
      <c r="AF45" s="1">
        <v>1.10389202347988E-5</v>
      </c>
      <c r="AG45" s="1">
        <v>1.01879366652657E-5</v>
      </c>
      <c r="AH45" s="1">
        <v>1.0364050788056099E-5</v>
      </c>
      <c r="AI45">
        <v>3.4110451066038397E-2</v>
      </c>
      <c r="AJ45">
        <v>1.9141786770498801E-2</v>
      </c>
      <c r="AK45">
        <v>1.6846204268800201E-2</v>
      </c>
      <c r="AL45" s="1">
        <v>1.88747197563521E-5</v>
      </c>
      <c r="AM45">
        <v>9.3009260781186695E-2</v>
      </c>
      <c r="AN45" s="1">
        <v>1.9195348250781801E-5</v>
      </c>
      <c r="AO45" s="1">
        <v>1.1141664591874099E-5</v>
      </c>
      <c r="AP45">
        <v>1.14447067721939E-2</v>
      </c>
      <c r="AQ45" s="1">
        <v>2.0192212537900801E-5</v>
      </c>
      <c r="AR45">
        <v>2.1623668408209998E-3</v>
      </c>
      <c r="AS45" s="1">
        <v>1.4257777654508701E-5</v>
      </c>
      <c r="AT45">
        <v>1.7900771903552399E-2</v>
      </c>
      <c r="AU45" s="1">
        <v>1.1509063713421599E-5</v>
      </c>
      <c r="AV45" s="1">
        <v>9.60433515570978E-6</v>
      </c>
      <c r="AW45" s="1">
        <v>1.90189671326455E-5</v>
      </c>
      <c r="AX45" s="1">
        <v>6.1606177660936899E-5</v>
      </c>
      <c r="AY45" s="1">
        <v>1.28404113622092E-5</v>
      </c>
      <c r="AZ45" s="1">
        <v>1.22980131214124E-5</v>
      </c>
      <c r="BA45" s="1">
        <v>5.57085006227067E-6</v>
      </c>
      <c r="BB45" s="1">
        <v>1.2826157716743E-5</v>
      </c>
      <c r="BC45">
        <v>7.9264232589007205E-3</v>
      </c>
      <c r="BD45">
        <v>7.4623080475333401E-3</v>
      </c>
      <c r="BE45">
        <v>3.8295425935629401E-2</v>
      </c>
      <c r="BF45">
        <v>0.124450868445439</v>
      </c>
      <c r="BG45" s="1">
        <v>5.4256450126707904E-6</v>
      </c>
      <c r="BH45">
        <v>8.97700713937475E-3</v>
      </c>
      <c r="BI45">
        <v>1.0053851480799499E-3</v>
      </c>
      <c r="BJ45" s="1">
        <v>1.0633136739177699E-5</v>
      </c>
      <c r="BK45" s="1">
        <v>1.1956113345289601E-5</v>
      </c>
      <c r="BL45" s="1">
        <v>1.37987948149557E-5</v>
      </c>
      <c r="BM45" s="1">
        <v>1.38900953249192E-5</v>
      </c>
      <c r="BN45" s="1">
        <v>1.9337981876300001E-5</v>
      </c>
      <c r="BO45">
        <v>6.1808807886129899E-2</v>
      </c>
      <c r="BP45" s="1">
        <v>2.7265825018849899E-5</v>
      </c>
      <c r="BQ45" s="1">
        <v>1.4067253313861301E-5</v>
      </c>
      <c r="BR45" s="1">
        <v>1.4288621149121999E-4</v>
      </c>
      <c r="BS45" s="1">
        <v>9.5849822646938197E-6</v>
      </c>
      <c r="BT45" s="1">
        <v>1.93426186435699E-5</v>
      </c>
      <c r="BU45">
        <v>2.8120628706800099E-2</v>
      </c>
      <c r="BV45">
        <v>1.98349571370402E-3</v>
      </c>
      <c r="BW45">
        <v>2.7493582335952399E-3</v>
      </c>
      <c r="BX45" s="1">
        <v>3.51755325245596E-5</v>
      </c>
      <c r="BY45">
        <v>1.43314862873849E-2</v>
      </c>
      <c r="BZ45">
        <v>9.8901819989115399E-3</v>
      </c>
      <c r="CA45">
        <v>1.85118990931054E-2</v>
      </c>
      <c r="CB45" s="1">
        <v>1.11548792105739E-5</v>
      </c>
      <c r="CC45">
        <v>5.3130701785175198E-3</v>
      </c>
      <c r="CD45" s="1">
        <v>1.89210914238895E-5</v>
      </c>
      <c r="CE45" s="1">
        <v>8.9950075315761499E-6</v>
      </c>
      <c r="CF45" s="1">
        <v>1.46934799214618E-5</v>
      </c>
      <c r="CG45" s="1">
        <v>1.72053875306221E-5</v>
      </c>
      <c r="CH45" s="1">
        <v>2.8071322817702399E-5</v>
      </c>
      <c r="CI45" s="1">
        <v>8.5978210426303094E-6</v>
      </c>
      <c r="CJ45">
        <v>1.50036969762548E-2</v>
      </c>
      <c r="CK45" s="1">
        <v>3.1895174915995098E-5</v>
      </c>
      <c r="CL45" s="1">
        <v>3.5044767421474403E-5</v>
      </c>
      <c r="CM45" s="1">
        <v>1.5959046317649702E-5</v>
      </c>
      <c r="CN45">
        <v>1.6900175093697602E-2</v>
      </c>
      <c r="CO45" s="1">
        <v>2.2202290073417101E-5</v>
      </c>
      <c r="CP45" s="1">
        <v>1.7734732492960699E-5</v>
      </c>
      <c r="CQ45">
        <v>7.4922235275703504E-3</v>
      </c>
      <c r="CR45" s="1">
        <v>2.3569336903528402E-5</v>
      </c>
      <c r="CS45">
        <v>3.4501564749065697E-2</v>
      </c>
      <c r="CT45">
        <v>5.2902815355637102E-2</v>
      </c>
      <c r="CU45" s="1">
        <v>3.7016769239858897E-5</v>
      </c>
      <c r="CV45" s="1">
        <v>8.4893855463557592E-6</v>
      </c>
      <c r="CW45">
        <v>6.6949189614985E-2</v>
      </c>
      <c r="CX45">
        <v>6.3787821429394697E-3</v>
      </c>
    </row>
    <row r="46" spans="1:102" x14ac:dyDescent="0.2">
      <c r="A46">
        <v>45</v>
      </c>
      <c r="B46" t="s">
        <v>45</v>
      </c>
      <c r="C46" s="1">
        <v>1.4784806282457499E-5</v>
      </c>
      <c r="D46" s="1">
        <v>1.8050158422690401E-4</v>
      </c>
      <c r="E46" s="1">
        <v>1.6977728674757201E-5</v>
      </c>
      <c r="F46" s="1">
        <v>2.3778777909906699E-5</v>
      </c>
      <c r="G46" s="1">
        <v>2.7045978412648798E-5</v>
      </c>
      <c r="H46" s="1">
        <v>2.41581785656774E-5</v>
      </c>
      <c r="I46">
        <v>1.33947118822967E-3</v>
      </c>
      <c r="J46" s="1">
        <v>6.9371179554937796E-4</v>
      </c>
      <c r="K46" s="1">
        <v>2.4758644436573901E-5</v>
      </c>
      <c r="L46" s="1">
        <v>1.1571061869352099E-5</v>
      </c>
      <c r="M46" s="1">
        <v>3.2618098537481402E-5</v>
      </c>
      <c r="N46" s="1">
        <v>1.26133131636397E-5</v>
      </c>
      <c r="O46" s="1">
        <v>2.28975335309103E-5</v>
      </c>
      <c r="P46" s="1">
        <v>2.51221011696768E-5</v>
      </c>
      <c r="Q46" s="1">
        <v>2.2099278191235699E-5</v>
      </c>
      <c r="R46" s="1">
        <v>8.1049613665253395E-5</v>
      </c>
      <c r="S46">
        <v>1.12930259999202E-2</v>
      </c>
      <c r="T46" s="1">
        <v>9.3399157198644701E-6</v>
      </c>
      <c r="U46" s="1">
        <v>5.5428673240486599E-5</v>
      </c>
      <c r="V46" s="1">
        <v>1.15752798575015E-5</v>
      </c>
      <c r="W46">
        <v>3.7327053801449003E-2</v>
      </c>
      <c r="X46" s="1">
        <v>2.04295004445147E-5</v>
      </c>
      <c r="Y46" s="1">
        <v>2.36324375416453E-5</v>
      </c>
      <c r="Z46" s="1">
        <v>1.95906818749382E-5</v>
      </c>
      <c r="AA46">
        <v>5.2734512069905802E-3</v>
      </c>
      <c r="AB46" s="1">
        <v>3.8195040177488699E-5</v>
      </c>
      <c r="AC46" s="1">
        <v>2.1989024396454501E-5</v>
      </c>
      <c r="AD46" s="1">
        <v>2.66279318050382E-5</v>
      </c>
      <c r="AE46" s="1">
        <v>1.7870718886848501E-5</v>
      </c>
      <c r="AF46" s="1">
        <v>1.6489138281854101E-5</v>
      </c>
      <c r="AG46" s="1">
        <v>1.52180007561582E-5</v>
      </c>
      <c r="AH46" s="1">
        <v>1.5481067257438202E-5</v>
      </c>
      <c r="AI46">
        <v>2.3668344078162399E-3</v>
      </c>
      <c r="AJ46">
        <v>3.5158137261856903E-2</v>
      </c>
      <c r="AK46" s="1">
        <v>2.1464392864108201E-4</v>
      </c>
      <c r="AL46" s="1">
        <v>2.8193687197107201E-5</v>
      </c>
      <c r="AM46">
        <v>0.112668387921165</v>
      </c>
      <c r="AN46" s="1">
        <v>2.8672618783648401E-5</v>
      </c>
      <c r="AO46" s="1">
        <v>1.6642610349362601E-5</v>
      </c>
      <c r="AP46" s="1">
        <v>2.4908472146184799E-5</v>
      </c>
      <c r="AQ46" s="1">
        <v>3.01616623430655E-5</v>
      </c>
      <c r="AR46">
        <v>2.5552770817543601E-2</v>
      </c>
      <c r="AS46" s="1">
        <v>2.1297233999028798E-5</v>
      </c>
      <c r="AT46">
        <v>9.1081016919472096E-2</v>
      </c>
      <c r="AU46" s="1">
        <v>1.7191404505944201E-5</v>
      </c>
      <c r="AV46" s="1">
        <v>1.4346259155722399E-5</v>
      </c>
      <c r="AW46" s="1">
        <v>2.8409153464088498E-5</v>
      </c>
      <c r="AX46" s="1">
        <v>9.2022839268769994E-5</v>
      </c>
      <c r="AY46" s="1">
        <v>1.91800750475499E-5</v>
      </c>
      <c r="AZ46" s="1">
        <v>1.8369879901095399E-5</v>
      </c>
      <c r="BA46" s="1">
        <v>8.3213317127416495E-6</v>
      </c>
      <c r="BB46" s="1">
        <v>1.9158783985914001E-5</v>
      </c>
      <c r="BC46" s="1">
        <v>2.1971562467597699E-5</v>
      </c>
      <c r="BD46">
        <v>1.9549198195513802E-3</v>
      </c>
      <c r="BE46">
        <v>2.4375305646356499E-2</v>
      </c>
      <c r="BF46">
        <v>5.8524499796904203E-2</v>
      </c>
      <c r="BG46" s="1">
        <v>8.1044349428448804E-6</v>
      </c>
      <c r="BH46" s="1">
        <v>2.7815260719181998E-4</v>
      </c>
      <c r="BI46" s="1">
        <v>1.8866645699661401E-4</v>
      </c>
      <c r="BJ46" s="1">
        <v>1.5883008331689498E-5</v>
      </c>
      <c r="BK46" s="1">
        <v>1.7859174816982999E-5</v>
      </c>
      <c r="BL46">
        <v>0.17335046456610601</v>
      </c>
      <c r="BM46" s="1">
        <v>2.0748016806817899E-5</v>
      </c>
      <c r="BN46" s="1">
        <v>2.8885674546783399E-5</v>
      </c>
      <c r="BO46">
        <v>2.4044056386521E-2</v>
      </c>
      <c r="BP46">
        <v>5.29314749722437E-3</v>
      </c>
      <c r="BQ46" s="1">
        <v>2.10126425596333E-5</v>
      </c>
      <c r="BR46">
        <v>1.5265380041584399E-3</v>
      </c>
      <c r="BS46" s="1">
        <v>1.43173512109843E-5</v>
      </c>
      <c r="BT46" s="1">
        <v>2.8892600613379398E-5</v>
      </c>
      <c r="BU46">
        <v>7.2205969055348193E-2</v>
      </c>
      <c r="BV46" s="1">
        <v>3.3659212122282798E-4</v>
      </c>
      <c r="BW46" s="1">
        <v>1.67477051237595E-4</v>
      </c>
      <c r="BX46" s="1">
        <v>5.2542658846913203E-5</v>
      </c>
      <c r="BY46">
        <v>3.9790803857857798E-2</v>
      </c>
      <c r="BZ46" s="1">
        <v>3.29082024110465E-4</v>
      </c>
      <c r="CA46">
        <v>6.3105565562740704E-2</v>
      </c>
      <c r="CB46" s="1">
        <v>1.6662349388186E-5</v>
      </c>
      <c r="CC46" s="1">
        <v>5.7649143264447401E-5</v>
      </c>
      <c r="CD46" s="1">
        <v>2.8262953830266999E-5</v>
      </c>
      <c r="CE46" s="1">
        <v>1.3436089751506499E-5</v>
      </c>
      <c r="CF46" s="1">
        <v>2.19480544394971E-5</v>
      </c>
      <c r="CG46" s="1">
        <v>2.5700159811915401E-5</v>
      </c>
      <c r="CH46" s="1">
        <v>4.1930905727221101E-5</v>
      </c>
      <c r="CI46" s="1">
        <v>1.2842801386285199E-5</v>
      </c>
      <c r="CJ46" s="1">
        <v>8.8650083624331906E-5</v>
      </c>
      <c r="CK46" s="1">
        <v>4.7642698608860298E-5</v>
      </c>
      <c r="CL46" s="1">
        <v>5.2347331421644203E-5</v>
      </c>
      <c r="CM46" s="1">
        <v>2.3838465717751199E-5</v>
      </c>
      <c r="CN46" s="1">
        <v>2.9526163182135701E-4</v>
      </c>
      <c r="CO46" s="1">
        <v>3.3164170354301401E-5</v>
      </c>
      <c r="CP46" s="1">
        <v>2.64908569178959E-5</v>
      </c>
      <c r="CQ46">
        <v>1.64437598041722E-2</v>
      </c>
      <c r="CR46">
        <v>3.9745210050019502E-3</v>
      </c>
      <c r="CS46">
        <v>3.4465570370147497E-2</v>
      </c>
      <c r="CT46">
        <v>0.121041746285712</v>
      </c>
      <c r="CU46" s="1">
        <v>5.5292964688646801E-5</v>
      </c>
      <c r="CV46" s="1">
        <v>1.26808283078771E-5</v>
      </c>
      <c r="CW46" s="1">
        <v>2.07867014973506E-4</v>
      </c>
      <c r="CX46">
        <v>3.3164051082884997E-2</v>
      </c>
    </row>
    <row r="47" spans="1:102" x14ac:dyDescent="0.2">
      <c r="A47">
        <v>46</v>
      </c>
      <c r="B47" t="s">
        <v>46</v>
      </c>
      <c r="C47" s="1">
        <v>8.4495088369206202E-6</v>
      </c>
      <c r="D47" s="1">
        <v>1.03156558284636E-4</v>
      </c>
      <c r="E47" s="1">
        <v>9.7027628044347395E-6</v>
      </c>
      <c r="F47" s="1">
        <v>1.35895587836902E-5</v>
      </c>
      <c r="G47" s="1">
        <v>1.5456762113412999E-5</v>
      </c>
      <c r="H47" s="1">
        <v>1.38063860543641E-5</v>
      </c>
      <c r="I47" s="1">
        <v>1.50682930107401E-5</v>
      </c>
      <c r="J47">
        <v>1.7656547639299001E-2</v>
      </c>
      <c r="K47" s="1">
        <v>1.4149551976560201E-5</v>
      </c>
      <c r="L47" s="1">
        <v>6.6128556336684404E-6</v>
      </c>
      <c r="M47">
        <v>2.0280488029062502E-2</v>
      </c>
      <c r="N47" s="1">
        <v>7.2085016876735297E-6</v>
      </c>
      <c r="O47" s="1">
        <v>1.3085928095160201E-5</v>
      </c>
      <c r="P47" s="1">
        <v>1.43572673040065E-5</v>
      </c>
      <c r="Q47" s="1">
        <v>1.26297255979586E-5</v>
      </c>
      <c r="R47" s="1">
        <v>4.6319810608957597E-5</v>
      </c>
      <c r="S47">
        <v>3.9473264185524298E-2</v>
      </c>
      <c r="T47" s="1">
        <v>5.3377568094839297E-6</v>
      </c>
      <c r="U47" s="1">
        <v>3.1677456939018302E-5</v>
      </c>
      <c r="V47" s="1">
        <v>6.6152662116267903E-6</v>
      </c>
      <c r="W47">
        <v>2.5835023790350301E-2</v>
      </c>
      <c r="X47" s="1">
        <v>1.16754485139664E-5</v>
      </c>
      <c r="Y47" s="1">
        <v>1.35059253419528E-5</v>
      </c>
      <c r="Z47" s="1">
        <v>1.11960641526969E-5</v>
      </c>
      <c r="AA47" s="1">
        <v>1.2019445966175901E-5</v>
      </c>
      <c r="AB47" s="1">
        <v>2.1828444914368099E-5</v>
      </c>
      <c r="AC47" s="1">
        <v>1.25667156135523E-5</v>
      </c>
      <c r="AD47" s="1">
        <v>1.5217848702052199E-5</v>
      </c>
      <c r="AE47" s="1">
        <v>1.02131062302597E-5</v>
      </c>
      <c r="AF47" s="1">
        <v>9.4235336577283908E-6</v>
      </c>
      <c r="AG47" s="1">
        <v>8.6970792456030893E-6</v>
      </c>
      <c r="AH47" s="1">
        <v>8.8474216095676892E-6</v>
      </c>
      <c r="AI47">
        <v>1.1108348607227101E-2</v>
      </c>
      <c r="AJ47">
        <v>2.3845050384252199E-2</v>
      </c>
      <c r="AK47">
        <v>3.8748627422125199E-3</v>
      </c>
      <c r="AL47" s="1">
        <v>1.6112677066319599E-5</v>
      </c>
      <c r="AM47">
        <v>0.12817721857871001</v>
      </c>
      <c r="AN47" s="1">
        <v>1.6386386210386099E-5</v>
      </c>
      <c r="AO47" s="1">
        <v>9.5112428617490008E-6</v>
      </c>
      <c r="AP47" s="1">
        <v>1.42351784320028E-5</v>
      </c>
      <c r="AQ47">
        <v>3.0189924557732402E-3</v>
      </c>
      <c r="AR47">
        <v>1.0851200923620999E-2</v>
      </c>
      <c r="AS47" s="1">
        <v>1.2171357773572999E-5</v>
      </c>
      <c r="AT47" s="1">
        <v>2.7247700836145202E-4</v>
      </c>
      <c r="AU47" s="1">
        <v>9.8248784270109195E-6</v>
      </c>
      <c r="AV47" s="1">
        <v>8.1988793899084302E-6</v>
      </c>
      <c r="AW47" s="1">
        <v>1.6235815921989199E-5</v>
      </c>
      <c r="AX47">
        <v>0.11862191674094</v>
      </c>
      <c r="AY47" s="1">
        <v>1.09614025717309E-5</v>
      </c>
      <c r="AZ47" s="1">
        <v>1.04983764813775E-5</v>
      </c>
      <c r="BA47" s="1">
        <v>4.7556365973617004E-6</v>
      </c>
      <c r="BB47" s="1">
        <v>1.0949234741459501E-5</v>
      </c>
      <c r="BC47" s="1">
        <v>1.25567361306043E-5</v>
      </c>
      <c r="BD47">
        <v>7.1207457891615698E-3</v>
      </c>
      <c r="BE47">
        <v>7.1714259392084895E-2</v>
      </c>
      <c r="BF47">
        <v>0.13100376031462199</v>
      </c>
      <c r="BG47" s="1">
        <v>4.6316802100455696E-6</v>
      </c>
      <c r="BH47">
        <v>9.9146680817790694E-3</v>
      </c>
      <c r="BI47">
        <v>1.6617475729513401E-2</v>
      </c>
      <c r="BJ47" s="1">
        <v>9.0771307172776E-6</v>
      </c>
      <c r="BK47" s="1">
        <v>1.0206508800541701E-5</v>
      </c>
      <c r="BL47" s="1">
        <v>1.17795404449892E-5</v>
      </c>
      <c r="BM47" s="1">
        <v>1.18574804436765E-5</v>
      </c>
      <c r="BN47" s="1">
        <v>1.6508147464404201E-5</v>
      </c>
      <c r="BO47">
        <v>3.4003012093663798E-2</v>
      </c>
      <c r="BP47" s="1">
        <v>2.3275865239146501E-5</v>
      </c>
      <c r="BQ47" s="1">
        <v>1.20087139190547E-5</v>
      </c>
      <c r="BR47" s="1">
        <v>1.2197687768122E-4</v>
      </c>
      <c r="BS47" s="1">
        <v>7.5862112900746195E-4</v>
      </c>
      <c r="BT47">
        <v>3.7687059581698401E-3</v>
      </c>
      <c r="BU47">
        <v>0.11105647812764</v>
      </c>
      <c r="BV47">
        <v>1.6702015167041898E-2</v>
      </c>
      <c r="BW47">
        <v>2.4109753700445199E-2</v>
      </c>
      <c r="BX47" s="1">
        <v>3.0028101265625999E-5</v>
      </c>
      <c r="BY47">
        <v>2.94943719336879E-2</v>
      </c>
      <c r="BZ47">
        <v>1.6889477407339101E-3</v>
      </c>
      <c r="CA47">
        <v>3.0061286607454E-2</v>
      </c>
      <c r="CB47" s="1">
        <v>9.5225237118179103E-6</v>
      </c>
      <c r="CC47" s="1">
        <v>3.2946454363207499E-5</v>
      </c>
      <c r="CD47" s="1">
        <v>1.61522629099084E-5</v>
      </c>
      <c r="CE47" s="1">
        <v>7.6787180650257698E-6</v>
      </c>
      <c r="CF47" s="1">
        <v>1.2543301305191001E-5</v>
      </c>
      <c r="CG47" s="1">
        <v>1.46876275070785E-5</v>
      </c>
      <c r="CH47" s="1">
        <v>2.3963490066326899E-5</v>
      </c>
      <c r="CI47" s="1">
        <v>7.3396540834619597E-6</v>
      </c>
      <c r="CJ47" s="1">
        <v>5.06634751018893E-5</v>
      </c>
      <c r="CK47" s="1">
        <v>2.7227776625518099E-5</v>
      </c>
      <c r="CL47" s="1">
        <v>2.9916471747161401E-5</v>
      </c>
      <c r="CM47" s="1">
        <v>1.3623670333764199E-5</v>
      </c>
      <c r="CN47">
        <v>4.5945506863787199E-2</v>
      </c>
      <c r="CO47" s="1">
        <v>7.6939207600919897E-4</v>
      </c>
      <c r="CP47" s="1">
        <v>1.513951047779E-5</v>
      </c>
      <c r="CQ47">
        <v>1.31497937346067E-2</v>
      </c>
      <c r="CR47" s="1">
        <v>2.0120304783123399E-5</v>
      </c>
      <c r="CS47">
        <v>3.1874019749120498E-3</v>
      </c>
      <c r="CT47">
        <v>3.3904670674591797E-2</v>
      </c>
      <c r="CU47">
        <v>7.5359876044988503E-3</v>
      </c>
      <c r="CV47" s="1">
        <v>7.2470865562853099E-6</v>
      </c>
      <c r="CW47" s="1">
        <v>1.18795887235054E-4</v>
      </c>
      <c r="CX47">
        <v>3.1940231728878302E-3</v>
      </c>
    </row>
    <row r="48" spans="1:102" x14ac:dyDescent="0.2">
      <c r="A48">
        <v>47</v>
      </c>
      <c r="B48" t="s">
        <v>47</v>
      </c>
      <c r="C48" s="1">
        <v>1.3605671741492E-5</v>
      </c>
      <c r="D48">
        <v>3.79124817885909E-3</v>
      </c>
      <c r="E48" s="1">
        <v>1.5623701714573098E-5</v>
      </c>
      <c r="F48" s="1">
        <v>2.18823460027274E-5</v>
      </c>
      <c r="G48" s="1">
        <v>2.4888977047104999E-5</v>
      </c>
      <c r="H48" s="1">
        <v>2.2231488269612999E-5</v>
      </c>
      <c r="I48" s="1">
        <v>2.4263451564536799E-5</v>
      </c>
      <c r="J48">
        <v>1.6347335472409699E-2</v>
      </c>
      <c r="K48" s="1">
        <v>2.2784065109329899E-5</v>
      </c>
      <c r="L48" s="1">
        <v>1.0648233496416901E-5</v>
      </c>
      <c r="M48" s="1">
        <v>3.00167031650039E-5</v>
      </c>
      <c r="N48" s="1">
        <v>1.1607361990311901E-5</v>
      </c>
      <c r="O48" s="1">
        <v>2.10713836190749E-5</v>
      </c>
      <c r="P48" s="1">
        <v>2.31185350312456E-5</v>
      </c>
      <c r="Q48" s="1">
        <v>2.0336791639307699E-5</v>
      </c>
      <c r="R48" s="1">
        <v>7.4585653490272697E-5</v>
      </c>
      <c r="S48">
        <v>5.8727600663785802E-2</v>
      </c>
      <c r="T48" s="1">
        <v>8.5950282303296203E-6</v>
      </c>
      <c r="U48" s="1">
        <v>5.1008063194665697E-5</v>
      </c>
      <c r="V48" s="1">
        <v>1.06521150868196E-5</v>
      </c>
      <c r="W48">
        <v>2.9322057949457202E-3</v>
      </c>
      <c r="X48" s="1">
        <v>1.88001838901693E-5</v>
      </c>
      <c r="Y48" s="1">
        <v>2.17476767365188E-5</v>
      </c>
      <c r="Z48" s="1">
        <v>1.8028263724947599E-5</v>
      </c>
      <c r="AA48" s="1">
        <v>1.93540996863422E-5</v>
      </c>
      <c r="AB48" s="1">
        <v>3.5148866267162898E-5</v>
      </c>
      <c r="AC48" s="1">
        <v>2.0235330929482499E-5</v>
      </c>
      <c r="AD48" s="1">
        <v>2.45042709639051E-5</v>
      </c>
      <c r="AE48" s="1">
        <v>1.6445473164395502E-5</v>
      </c>
      <c r="AF48" s="1">
        <v>1.5174077933585599E-5</v>
      </c>
      <c r="AG48" s="1">
        <v>1.40043176010859E-5</v>
      </c>
      <c r="AH48" s="1">
        <v>1.42464037261402E-5</v>
      </c>
      <c r="AI48">
        <v>3.2387589965599803E-2</v>
      </c>
      <c r="AJ48">
        <v>2.3895500815897398E-2</v>
      </c>
      <c r="AK48" s="1">
        <v>1.9752540402642201E-4</v>
      </c>
      <c r="AL48" s="1">
        <v>2.5945152466507999E-5</v>
      </c>
      <c r="AM48">
        <v>0.10489111233074599</v>
      </c>
      <c r="AN48">
        <v>6.06828948859212E-3</v>
      </c>
      <c r="AO48" s="1">
        <v>1.5315310123721701E-5</v>
      </c>
      <c r="AP48" s="1">
        <v>2.2921943590508602E-5</v>
      </c>
      <c r="AQ48" s="1">
        <v>2.7756175439672999E-5</v>
      </c>
      <c r="AR48">
        <v>4.1807659051033797E-3</v>
      </c>
      <c r="AS48" s="1">
        <v>1.95987129798474E-5</v>
      </c>
      <c r="AT48">
        <v>6.4806548708066496E-3</v>
      </c>
      <c r="AU48" s="1">
        <v>1.5820336229945102E-5</v>
      </c>
      <c r="AV48" s="1">
        <v>1.3202100119683701E-5</v>
      </c>
      <c r="AW48" s="1">
        <v>2.61434346248202E-5</v>
      </c>
      <c r="AX48" s="1">
        <v>8.4683730032805897E-5</v>
      </c>
      <c r="AY48" s="1">
        <v>1.76504040762291E-5</v>
      </c>
      <c r="AZ48" s="1">
        <v>1.6904824526614698E-5</v>
      </c>
      <c r="BA48" s="1">
        <v>7.65767948342787E-6</v>
      </c>
      <c r="BB48" s="1">
        <v>1.76308110433472E-5</v>
      </c>
      <c r="BC48" s="1">
        <v>2.0219261644064701E-5</v>
      </c>
      <c r="BD48">
        <v>3.5633669014523299E-2</v>
      </c>
      <c r="BE48">
        <v>5.1432436070525001E-2</v>
      </c>
      <c r="BF48">
        <v>0.107025739588228</v>
      </c>
      <c r="BG48" s="1">
        <v>7.45808090928174E-6</v>
      </c>
      <c r="BH48">
        <v>0.140428132606115</v>
      </c>
      <c r="BI48" s="1">
        <v>1.7361971699094699E-4</v>
      </c>
      <c r="BJ48" s="1">
        <v>1.46162887426368E-5</v>
      </c>
      <c r="BK48" s="1">
        <v>1.64348497702062E-5</v>
      </c>
      <c r="BL48" s="1">
        <v>1.8967796075891402E-5</v>
      </c>
      <c r="BM48" s="1">
        <v>1.9093297576409099E-5</v>
      </c>
      <c r="BN48" s="1">
        <v>2.6581951660835702E-5</v>
      </c>
      <c r="BO48">
        <v>1.00426604895031E-2</v>
      </c>
      <c r="BP48">
        <v>1.24586026933942E-3</v>
      </c>
      <c r="BQ48" s="1">
        <v>1.9336818597812198E-5</v>
      </c>
      <c r="BR48" s="1">
        <v>1.9641110386572899E-4</v>
      </c>
      <c r="BS48" s="1">
        <v>1.3175497673948999E-5</v>
      </c>
      <c r="BT48" s="1">
        <v>2.6588325351959201E-5</v>
      </c>
      <c r="BU48">
        <v>6.0405413595948899E-2</v>
      </c>
      <c r="BV48">
        <v>6.3516514476839904E-3</v>
      </c>
      <c r="BW48" s="1">
        <v>1.5412023261173201E-4</v>
      </c>
      <c r="BX48" s="1">
        <v>4.8352217475079097E-5</v>
      </c>
      <c r="BY48">
        <v>2.57419363217266E-2</v>
      </c>
      <c r="BZ48">
        <v>5.1363595841382101E-3</v>
      </c>
      <c r="CA48">
        <v>7.2573267986495896E-2</v>
      </c>
      <c r="CB48" s="1">
        <v>1.53334749124644E-5</v>
      </c>
      <c r="CC48" s="1">
        <v>5.3051443789626803E-5</v>
      </c>
      <c r="CD48" s="1">
        <v>2.60088948690398E-5</v>
      </c>
      <c r="CE48" s="1">
        <v>1.2364519572037099E-5</v>
      </c>
      <c r="CF48" s="1">
        <v>2.0197628454727301E-5</v>
      </c>
      <c r="CG48" s="1">
        <v>2.3650491688869499E-5</v>
      </c>
      <c r="CH48" s="1">
        <v>3.8586784855268998E-5</v>
      </c>
      <c r="CI48" s="1">
        <v>1.18185478094699E-5</v>
      </c>
      <c r="CJ48">
        <v>1.2899606823655999E-3</v>
      </c>
      <c r="CK48" s="1">
        <v>4.3843044390788402E-5</v>
      </c>
      <c r="CL48" s="1">
        <v>4.8172468022867903E-5</v>
      </c>
      <c r="CM48">
        <v>4.5940404639836598E-2</v>
      </c>
      <c r="CN48">
        <v>1.23555207949056E-2</v>
      </c>
      <c r="CO48" s="1">
        <v>3.0519224046576102E-5</v>
      </c>
      <c r="CP48">
        <v>4.9567987655041598E-2</v>
      </c>
      <c r="CQ48" s="1">
        <v>6.3174988942718503E-4</v>
      </c>
      <c r="CR48" s="1">
        <v>3.2398363916939298E-5</v>
      </c>
      <c r="CS48" s="1">
        <v>2.9893461666848998E-4</v>
      </c>
      <c r="CT48">
        <v>0.10413800413662</v>
      </c>
      <c r="CU48" s="1">
        <v>5.0883177824267803E-5</v>
      </c>
      <c r="CV48" s="1">
        <v>1.1669492590640599E-5</v>
      </c>
      <c r="CW48">
        <v>7.4415732914159998E-3</v>
      </c>
      <c r="CX48" s="1">
        <v>3.0959628327333099E-4</v>
      </c>
    </row>
    <row r="49" spans="1:102" x14ac:dyDescent="0.2">
      <c r="A49">
        <v>48</v>
      </c>
      <c r="B49" t="s">
        <v>48</v>
      </c>
      <c r="C49" s="1">
        <v>2.2720820462686201E-6</v>
      </c>
      <c r="D49" s="1">
        <v>2.7738909865298699E-5</v>
      </c>
      <c r="E49" s="1">
        <v>2.60908339083926E-6</v>
      </c>
      <c r="F49" s="1">
        <v>3.65424702489423E-6</v>
      </c>
      <c r="G49" s="1">
        <v>4.1563400156321698E-6</v>
      </c>
      <c r="H49" s="1">
        <v>3.71255211201207E-6</v>
      </c>
      <c r="I49" s="1">
        <v>4.0518802546273099E-6</v>
      </c>
      <c r="J49">
        <v>1.11557640113649E-3</v>
      </c>
      <c r="K49" s="1">
        <v>3.8048297988884798E-6</v>
      </c>
      <c r="L49" s="1">
        <v>1.77820401751306E-6</v>
      </c>
      <c r="M49" s="1">
        <v>5.0126457293097204E-6</v>
      </c>
      <c r="N49" s="1">
        <v>1.9383738843486498E-6</v>
      </c>
      <c r="O49" s="1">
        <v>3.5188201891521402E-6</v>
      </c>
      <c r="P49" s="1">
        <v>3.8606846746374002E-6</v>
      </c>
      <c r="Q49" s="1">
        <v>3.3961468452501199E-6</v>
      </c>
      <c r="R49" s="1">
        <v>1.2455447068273699E-5</v>
      </c>
      <c r="S49">
        <v>3.86637409023304E-2</v>
      </c>
      <c r="T49" s="1">
        <v>1.43532856740539E-6</v>
      </c>
      <c r="U49" s="1">
        <v>4.1210569311281699E-4</v>
      </c>
      <c r="V49" s="1">
        <v>1.77885222452793E-6</v>
      </c>
      <c r="W49">
        <v>1.38080548251522E-2</v>
      </c>
      <c r="X49" s="1">
        <v>3.1395407073607701E-6</v>
      </c>
      <c r="Y49" s="1">
        <v>3.63175790214086E-6</v>
      </c>
      <c r="Z49" s="1">
        <v>3.0106337351894301E-6</v>
      </c>
      <c r="AA49" s="1">
        <v>3.2320419935553202E-6</v>
      </c>
      <c r="AB49" s="1">
        <v>5.8696923981174899E-6</v>
      </c>
      <c r="AC49" s="1">
        <v>3.3792033924331199E-6</v>
      </c>
      <c r="AD49" s="1">
        <v>4.0920959414448403E-6</v>
      </c>
      <c r="AE49" s="1">
        <v>2.7463152888854E-6</v>
      </c>
      <c r="AF49" s="1">
        <v>2.5339983719025101E-6</v>
      </c>
      <c r="AG49" s="1">
        <v>2.3386539963797199E-6</v>
      </c>
      <c r="AH49" s="1">
        <v>2.3790812203226102E-6</v>
      </c>
      <c r="AI49">
        <v>2.6798714784627E-2</v>
      </c>
      <c r="AJ49">
        <v>2.8205689686140002E-2</v>
      </c>
      <c r="AK49">
        <v>1.44554236448459E-3</v>
      </c>
      <c r="AL49" s="1">
        <v>4.3327162544339298E-6</v>
      </c>
      <c r="AM49">
        <v>0.13718003427060299</v>
      </c>
      <c r="AN49" s="1">
        <v>4.4063169387027797E-6</v>
      </c>
      <c r="AO49" s="1">
        <v>2.5575834715330299E-6</v>
      </c>
      <c r="AP49" s="1">
        <v>3.8278548451783604E-6</v>
      </c>
      <c r="AQ49" s="1">
        <v>4.63514842102514E-6</v>
      </c>
      <c r="AR49">
        <v>4.4487421487982098E-2</v>
      </c>
      <c r="AS49" s="1">
        <v>3.2728912425311699E-6</v>
      </c>
      <c r="AT49">
        <v>8.7504025627876802E-3</v>
      </c>
      <c r="AU49" s="1">
        <v>2.6419204135561198E-6</v>
      </c>
      <c r="AV49" s="1">
        <v>2.2046875174488599E-6</v>
      </c>
      <c r="AW49" s="1">
        <v>4.3658284256340201E-6</v>
      </c>
      <c r="AX49" s="1">
        <v>1.41417775082597E-5</v>
      </c>
      <c r="AY49">
        <v>0.23065325564700201</v>
      </c>
      <c r="AZ49" s="1">
        <v>2.8230247673188902E-6</v>
      </c>
      <c r="BA49" s="1">
        <v>1.27879581405129E-6</v>
      </c>
      <c r="BB49" s="1">
        <v>2.94426104009112E-6</v>
      </c>
      <c r="BC49" s="1">
        <v>3.3765198986969999E-6</v>
      </c>
      <c r="BD49">
        <v>5.4784750616859397E-2</v>
      </c>
      <c r="BE49">
        <v>7.4979129279280202E-2</v>
      </c>
      <c r="BF49">
        <v>8.91059959133991E-2</v>
      </c>
      <c r="BG49" s="1">
        <v>1.24546380770902E-6</v>
      </c>
      <c r="BH49">
        <v>1.43701050804082E-2</v>
      </c>
      <c r="BI49" s="1">
        <v>2.3078745694152499E-4</v>
      </c>
      <c r="BJ49" s="1">
        <v>2.0423464562266801E-4</v>
      </c>
      <c r="BK49" s="1">
        <v>2.7445412329132601E-6</v>
      </c>
      <c r="BL49" s="1">
        <v>3.16753113996496E-6</v>
      </c>
      <c r="BM49" s="1">
        <v>3.1884892897369001E-6</v>
      </c>
      <c r="BN49" s="1">
        <v>4.4390586713318803E-6</v>
      </c>
      <c r="BO49">
        <v>3.1542557939974798E-2</v>
      </c>
      <c r="BP49" s="1">
        <v>6.2589052857309504E-6</v>
      </c>
      <c r="BQ49" s="1">
        <v>3.2291561345007301E-6</v>
      </c>
      <c r="BR49">
        <v>1.4453562816922601E-3</v>
      </c>
      <c r="BS49" s="1">
        <v>2.2002450363652999E-6</v>
      </c>
      <c r="BT49" s="1">
        <v>4.4401230472366596E-6</v>
      </c>
      <c r="BU49">
        <v>9.6838273003670098E-3</v>
      </c>
      <c r="BV49">
        <v>1.01414161763329E-2</v>
      </c>
      <c r="BW49" s="1">
        <v>2.5737341024917301E-5</v>
      </c>
      <c r="BX49" s="1">
        <v>8.0745888413118303E-6</v>
      </c>
      <c r="BY49">
        <v>8.1328622432455498E-3</v>
      </c>
      <c r="BZ49">
        <v>2.8705291223006E-2</v>
      </c>
      <c r="CA49">
        <v>6.3778599939143296E-2</v>
      </c>
      <c r="CB49">
        <v>3.6348489336605E-3</v>
      </c>
      <c r="CC49">
        <v>4.0447352446460897E-3</v>
      </c>
      <c r="CD49" s="1">
        <v>4.3433609305021399E-6</v>
      </c>
      <c r="CE49" s="1">
        <v>2.0648155757491201E-6</v>
      </c>
      <c r="CF49" s="1">
        <v>3.3729072596424098E-6</v>
      </c>
      <c r="CG49" s="1">
        <v>3.9495188898194598E-6</v>
      </c>
      <c r="CH49" s="1">
        <v>6.4438083439511404E-6</v>
      </c>
      <c r="CI49" s="1">
        <v>1.97364090513617E-6</v>
      </c>
      <c r="CJ49">
        <v>5.0584683475223997E-3</v>
      </c>
      <c r="CK49" s="1">
        <v>2.09115373898387E-4</v>
      </c>
      <c r="CL49" s="1">
        <v>2.0983836691865299E-4</v>
      </c>
      <c r="CM49" s="1">
        <v>3.6634196575275999E-6</v>
      </c>
      <c r="CN49">
        <v>4.6866321629275799E-3</v>
      </c>
      <c r="CO49" s="1">
        <v>5.0965643108093103E-6</v>
      </c>
      <c r="CP49" s="1">
        <v>4.0710307083859604E-6</v>
      </c>
      <c r="CQ49">
        <v>3.1324061377823102E-3</v>
      </c>
      <c r="CR49" s="1">
        <v>5.4103716731359699E-6</v>
      </c>
      <c r="CS49">
        <v>7.71808487415423E-3</v>
      </c>
      <c r="CT49">
        <v>4.2211184981134298E-2</v>
      </c>
      <c r="CU49" s="1">
        <v>6.1387863322917102E-4</v>
      </c>
      <c r="CV49" s="1">
        <v>1.9487493971651299E-6</v>
      </c>
      <c r="CW49">
        <v>7.2965209758128697E-3</v>
      </c>
      <c r="CX49">
        <v>2.27143284630223E-3</v>
      </c>
    </row>
    <row r="50" spans="1:102" x14ac:dyDescent="0.2">
      <c r="A50">
        <v>49</v>
      </c>
      <c r="B50" t="s">
        <v>49</v>
      </c>
      <c r="C50" s="1">
        <v>2.3141173287724899E-5</v>
      </c>
      <c r="D50">
        <v>3.7277405729311403E-2</v>
      </c>
      <c r="E50" s="1">
        <v>2.6573534599550302E-5</v>
      </c>
      <c r="F50" s="1">
        <v>3.7218534329826297E-5</v>
      </c>
      <c r="G50" s="1">
        <v>4.2332355340075602E-5</v>
      </c>
      <c r="H50" s="1">
        <v>3.7812372094957097E-5</v>
      </c>
      <c r="I50" s="1">
        <v>4.1268431862938197E-5</v>
      </c>
      <c r="J50">
        <v>1.0857974440689499E-3</v>
      </c>
      <c r="K50" s="1">
        <v>3.8752221052482299E-5</v>
      </c>
      <c r="L50" s="1">
        <v>1.8111021729068899E-5</v>
      </c>
      <c r="M50" s="1">
        <v>5.1053835684513201E-5</v>
      </c>
      <c r="N50" s="1">
        <v>1.97423530667736E-5</v>
      </c>
      <c r="O50" s="1">
        <v>3.5839210955979499E-5</v>
      </c>
      <c r="P50">
        <v>4.1498638497174398E-3</v>
      </c>
      <c r="Q50" s="1">
        <v>3.4589781995575801E-5</v>
      </c>
      <c r="R50" s="1">
        <v>1.26858825127536E-4</v>
      </c>
      <c r="S50">
        <v>1.15100259702869E-2</v>
      </c>
      <c r="T50" s="1">
        <v>1.46188326067268E-5</v>
      </c>
      <c r="U50" s="1">
        <v>8.6756938715437394E-5</v>
      </c>
      <c r="V50" s="1">
        <v>1.8117623722549801E-5</v>
      </c>
      <c r="W50" s="1">
        <v>8.7669226164783305E-4</v>
      </c>
      <c r="X50" s="1">
        <v>3.1976246488201303E-5</v>
      </c>
      <c r="Y50" s="1">
        <v>3.6989482439917999E-5</v>
      </c>
      <c r="Z50" s="1">
        <v>3.0663327975460098E-5</v>
      </c>
      <c r="AA50" s="1">
        <v>3.2918372806518402E-5</v>
      </c>
      <c r="AB50" s="1">
        <v>5.9782862662706702E-5</v>
      </c>
      <c r="AC50" s="1">
        <v>3.4417212797040703E-5</v>
      </c>
      <c r="AD50" s="1">
        <v>4.1678028945515997E-5</v>
      </c>
      <c r="AE50" s="1">
        <v>2.7971242546983099E-5</v>
      </c>
      <c r="AF50" s="1">
        <v>2.5808793098520001E-5</v>
      </c>
      <c r="AG50" s="1">
        <v>2.3819209116647999E-5</v>
      </c>
      <c r="AH50" s="1">
        <v>2.4230960706490499E-5</v>
      </c>
      <c r="AI50">
        <v>3.6588910304323499E-2</v>
      </c>
      <c r="AJ50">
        <v>2.62557041257926E-2</v>
      </c>
      <c r="AK50" s="1">
        <v>3.3596059717974999E-4</v>
      </c>
      <c r="AL50" s="1">
        <v>4.41287487021251E-5</v>
      </c>
      <c r="AM50">
        <v>9.6192935265395296E-2</v>
      </c>
      <c r="AN50" s="1">
        <v>4.4878372243034499E-5</v>
      </c>
      <c r="AO50" s="1">
        <v>2.6049007521434201E-5</v>
      </c>
      <c r="AP50" s="1">
        <v>3.8986731327772398E-5</v>
      </c>
      <c r="AQ50" s="1">
        <v>4.7209022667743098E-5</v>
      </c>
      <c r="AR50" s="1">
        <v>9.4503127820311705E-4</v>
      </c>
      <c r="AS50" s="1">
        <v>3.3334422724599502E-5</v>
      </c>
      <c r="AT50">
        <v>1.5133148629567E-2</v>
      </c>
      <c r="AU50" s="1">
        <v>2.6907979930955399E-5</v>
      </c>
      <c r="AV50" s="1">
        <v>2.2454759488265598E-5</v>
      </c>
      <c r="AW50" s="1">
        <v>4.4465996422968802E-5</v>
      </c>
      <c r="AX50" s="1">
        <v>1.44034113755942E-4</v>
      </c>
      <c r="AY50" s="1">
        <v>3.0020646322134E-5</v>
      </c>
      <c r="AZ50" s="1">
        <v>2.8752529180604401E-5</v>
      </c>
      <c r="BA50" s="1">
        <v>1.30245452980793E-5</v>
      </c>
      <c r="BB50" s="1">
        <v>2.9987321560389901E-5</v>
      </c>
      <c r="BC50" s="1">
        <v>3.4389881392496503E-5</v>
      </c>
      <c r="BD50">
        <v>1.00456840042644E-3</v>
      </c>
      <c r="BE50">
        <v>9.3784200965305597E-3</v>
      </c>
      <c r="BF50">
        <v>0.188200279827274</v>
      </c>
      <c r="BG50" s="1">
        <v>1.2685058554605E-5</v>
      </c>
      <c r="BH50" s="1">
        <v>4.3536435719795398E-4</v>
      </c>
      <c r="BI50">
        <v>2.3505720413961599E-3</v>
      </c>
      <c r="BJ50" s="1">
        <v>2.4860078726233499E-5</v>
      </c>
      <c r="BK50" s="1">
        <v>2.7953173773128399E-5</v>
      </c>
      <c r="BL50" s="1">
        <v>3.2261329261666999E-5</v>
      </c>
      <c r="BM50" s="1">
        <v>3.24747881798689E-5</v>
      </c>
      <c r="BN50" s="1">
        <v>4.5211847044155599E-5</v>
      </c>
      <c r="BO50">
        <v>0.13628677401435799</v>
      </c>
      <c r="BP50">
        <v>2.88375462231974E-2</v>
      </c>
      <c r="BQ50" s="1">
        <v>3.2888980309633898E-5</v>
      </c>
      <c r="BR50" s="1">
        <v>3.3406534249456698E-4</v>
      </c>
      <c r="BS50" s="1">
        <v>2.2409512783926301E-5</v>
      </c>
      <c r="BT50" s="1">
        <v>4.5222687721012498E-5</v>
      </c>
      <c r="BU50">
        <v>6.5745514294617502E-2</v>
      </c>
      <c r="BV50">
        <v>8.7479193554408398E-3</v>
      </c>
      <c r="BW50">
        <v>2.3174063913926702E-3</v>
      </c>
      <c r="BX50">
        <v>4.1927824963829598E-3</v>
      </c>
      <c r="BY50">
        <v>2.6776815593248901E-3</v>
      </c>
      <c r="BZ50">
        <v>3.9565235151649503E-2</v>
      </c>
      <c r="CA50">
        <v>1.24514100467478E-2</v>
      </c>
      <c r="CB50">
        <v>8.2471653957009502E-3</v>
      </c>
      <c r="CC50">
        <v>0.111074886568254</v>
      </c>
      <c r="CD50" s="1">
        <v>4.4237164810553297E-5</v>
      </c>
      <c r="CE50" s="1">
        <v>2.1030162675716498E-5</v>
      </c>
      <c r="CF50" s="1">
        <v>3.4353086635667398E-5</v>
      </c>
      <c r="CG50" s="1">
        <v>4.02258805673647E-5</v>
      </c>
      <c r="CH50" s="1">
        <v>6.5630238029983399E-5</v>
      </c>
      <c r="CI50" s="1">
        <v>2.0101547947401299E-5</v>
      </c>
      <c r="CJ50" s="1">
        <v>1.38755077877217E-4</v>
      </c>
      <c r="CK50" s="1">
        <v>7.4570334121363294E-5</v>
      </c>
      <c r="CL50" s="1">
        <v>8.1934023648017794E-5</v>
      </c>
      <c r="CM50" s="1">
        <v>3.7311957664437899E-5</v>
      </c>
      <c r="CN50">
        <v>6.2120284591001801E-2</v>
      </c>
      <c r="CO50" s="1">
        <v>5.1908547088853297E-5</v>
      </c>
      <c r="CP50" s="1">
        <v>4.1463479383204898E-5</v>
      </c>
      <c r="CQ50">
        <v>1.13508671100247E-2</v>
      </c>
      <c r="CR50" s="1">
        <v>5.5104677511383997E-5</v>
      </c>
      <c r="CS50">
        <v>4.3669141043235001E-2</v>
      </c>
      <c r="CT50">
        <v>2.2977514986751799E-2</v>
      </c>
      <c r="CU50" s="1">
        <v>8.6544527740633004E-5</v>
      </c>
      <c r="CV50" s="1">
        <v>1.9848027745392501E-5</v>
      </c>
      <c r="CW50" s="1">
        <v>3.2535337443085201E-4</v>
      </c>
      <c r="CX50">
        <v>4.6371188225777698E-3</v>
      </c>
    </row>
    <row r="51" spans="1:102" x14ac:dyDescent="0.2">
      <c r="A51">
        <v>50</v>
      </c>
      <c r="B51" t="s">
        <v>50</v>
      </c>
      <c r="C51" s="1">
        <v>6.4725937282388097E-6</v>
      </c>
      <c r="D51" s="1">
        <v>7.9021219465719606E-5</v>
      </c>
      <c r="E51" s="1">
        <v>7.4326263084258703E-6</v>
      </c>
      <c r="F51" s="1">
        <v>1.0410036210448201E-5</v>
      </c>
      <c r="G51" s="1">
        <v>1.1840373617576699E-5</v>
      </c>
      <c r="H51" s="1">
        <v>1.0576132827347699E-5</v>
      </c>
      <c r="I51" s="1">
        <v>1.1542793873463301E-5</v>
      </c>
      <c r="J51">
        <v>4.4567923634814301E-2</v>
      </c>
      <c r="K51" s="1">
        <v>1.08390088877935E-5</v>
      </c>
      <c r="L51" s="1">
        <v>5.0656586940537603E-6</v>
      </c>
      <c r="M51" s="1">
        <v>1.42797745190128E-5</v>
      </c>
      <c r="N51" s="1">
        <v>5.5219426021263E-6</v>
      </c>
      <c r="O51" s="1">
        <v>1.0024239012191701E-5</v>
      </c>
      <c r="P51" s="1">
        <v>1.09981254650569E-5</v>
      </c>
      <c r="Q51">
        <v>0.125329171010089</v>
      </c>
      <c r="R51" s="1">
        <v>3.5482454829884798E-5</v>
      </c>
      <c r="S51">
        <v>1.1842259141145201E-2</v>
      </c>
      <c r="T51" s="1">
        <v>4.0888922557208601E-6</v>
      </c>
      <c r="U51" s="1">
        <v>2.42659441001033E-5</v>
      </c>
      <c r="V51" s="1">
        <v>5.0675052737870598E-6</v>
      </c>
      <c r="W51">
        <v>8.7049082358544305E-2</v>
      </c>
      <c r="X51" s="1">
        <v>8.9437665886169807E-6</v>
      </c>
      <c r="Y51" s="1">
        <v>1.0345970322015099E-5</v>
      </c>
      <c r="Z51" s="1">
        <v>8.5765428517044998E-6</v>
      </c>
      <c r="AA51" s="1">
        <v>9.2072796276201804E-6</v>
      </c>
      <c r="AB51" s="1">
        <v>1.6721286216375698E-5</v>
      </c>
      <c r="AC51" s="1">
        <v>9.6265056626040697E-6</v>
      </c>
      <c r="AD51" s="1">
        <v>1.16573583112658E-5</v>
      </c>
      <c r="AE51" s="1">
        <v>7.8235656779202393E-6</v>
      </c>
      <c r="AF51" s="1">
        <v>7.2187278607651298E-6</v>
      </c>
      <c r="AG51" s="1">
        <v>6.6622405710865001E-6</v>
      </c>
      <c r="AH51" s="1">
        <v>6.7774076252747696E-6</v>
      </c>
      <c r="AI51">
        <v>3.5527773441977502E-2</v>
      </c>
      <c r="AJ51">
        <v>1.3092329765894001E-2</v>
      </c>
      <c r="AK51">
        <v>8.7168694059900492E-3</v>
      </c>
      <c r="AL51" s="1">
        <v>1.23428254277803E-5</v>
      </c>
      <c r="AM51">
        <v>0.16429675321849599</v>
      </c>
      <c r="AN51" s="1">
        <v>1.25524953770565E-5</v>
      </c>
      <c r="AO51" s="1">
        <v>7.2859159133264901E-6</v>
      </c>
      <c r="AP51" s="1">
        <v>1.0904601488401E-5</v>
      </c>
      <c r="AQ51" s="1">
        <v>1.32043790622147E-5</v>
      </c>
      <c r="AR51">
        <v>2.4983308759897099E-2</v>
      </c>
      <c r="AS51" s="1">
        <v>9.3236489256208992E-6</v>
      </c>
      <c r="AT51" s="1">
        <v>7.8358616844041902E-4</v>
      </c>
      <c r="AU51" s="1">
        <v>7.5261707768750696E-6</v>
      </c>
      <c r="AV51" s="1">
        <v>6.2806035642952302E-6</v>
      </c>
      <c r="AW51" s="1">
        <v>1.24371537254709E-5</v>
      </c>
      <c r="AX51" s="1">
        <v>4.0286388670001701E-5</v>
      </c>
      <c r="AY51" s="1">
        <v>8.3967845833206404E-6</v>
      </c>
      <c r="AZ51" s="1">
        <v>8.0420918045715795E-6</v>
      </c>
      <c r="BA51" s="1">
        <v>3.642969574677E-6</v>
      </c>
      <c r="BB51" s="1">
        <v>8.3874636365744107E-6</v>
      </c>
      <c r="BC51" s="1">
        <v>9.6188610598245601E-6</v>
      </c>
      <c r="BD51">
        <v>3.4197722504121501E-2</v>
      </c>
      <c r="BE51">
        <v>0.13196666392283199</v>
      </c>
      <c r="BF51">
        <v>8.4256983844604297E-2</v>
      </c>
      <c r="BG51" s="1">
        <v>3.54801502162515E-6</v>
      </c>
      <c r="BH51">
        <v>6.4452323722176304E-3</v>
      </c>
      <c r="BI51" s="1">
        <v>8.2595693373017399E-5</v>
      </c>
      <c r="BJ51" s="1">
        <v>6.9533721409145096E-6</v>
      </c>
      <c r="BK51" s="1">
        <v>7.8185118359704495E-6</v>
      </c>
      <c r="BL51" s="1">
        <v>9.0235043334849895E-6</v>
      </c>
      <c r="BM51" s="1">
        <v>9.0832088626379402E-6</v>
      </c>
      <c r="BN51" s="1">
        <v>1.26457683878682E-5</v>
      </c>
      <c r="BO51">
        <v>4.6167496256139903E-2</v>
      </c>
      <c r="BP51" s="1">
        <v>1.7830056429781401E-5</v>
      </c>
      <c r="BQ51" s="1">
        <v>9.1990585366397598E-6</v>
      </c>
      <c r="BR51" s="1">
        <v>9.3438185426805606E-5</v>
      </c>
      <c r="BS51" s="1">
        <v>6.2679480463105203E-6</v>
      </c>
      <c r="BT51" s="1">
        <v>1.26488005287265E-5</v>
      </c>
      <c r="BU51">
        <v>4.5982325400743103E-2</v>
      </c>
      <c r="BV51">
        <v>1.45188574655428E-2</v>
      </c>
      <c r="BW51">
        <v>4.6721998460772397E-3</v>
      </c>
      <c r="BX51">
        <v>2.8973028573607701E-3</v>
      </c>
      <c r="BY51" s="1">
        <v>1.7408833239645799E-4</v>
      </c>
      <c r="BZ51" s="1">
        <v>7.1892785627226897E-4</v>
      </c>
      <c r="CA51">
        <v>2.30279059899898E-2</v>
      </c>
      <c r="CB51" s="1">
        <v>7.2945574048988896E-6</v>
      </c>
      <c r="CC51" s="1">
        <v>2.5238036671102002E-5</v>
      </c>
      <c r="CD51" s="1">
        <v>1.23731494487245E-5</v>
      </c>
      <c r="CE51" s="1">
        <v>5.8821433704438999E-6</v>
      </c>
      <c r="CF51" s="1">
        <v>9.6085695543194992E-6</v>
      </c>
      <c r="CG51" s="1">
        <v>1.1251191935515E-5</v>
      </c>
      <c r="CH51" s="1">
        <v>1.8356799016799198E-5</v>
      </c>
      <c r="CI51" s="1">
        <v>5.6224095275781501E-6</v>
      </c>
      <c r="CJ51" s="1">
        <v>3.88098406101889E-5</v>
      </c>
      <c r="CK51">
        <v>7.4940383150615799E-3</v>
      </c>
      <c r="CL51" s="1">
        <v>2.2916973180216299E-5</v>
      </c>
      <c r="CM51" s="1">
        <v>1.04361667476582E-5</v>
      </c>
      <c r="CN51">
        <v>2.4287019568041E-3</v>
      </c>
      <c r="CO51" s="1">
        <v>1.45188375780203E-5</v>
      </c>
      <c r="CP51" s="1">
        <v>1.1597348728599199E-5</v>
      </c>
      <c r="CQ51">
        <v>2.96184046648344E-2</v>
      </c>
      <c r="CR51" s="1">
        <v>1.54127963013007E-5</v>
      </c>
      <c r="CS51" s="1">
        <v>7.1707152583444901E-4</v>
      </c>
      <c r="CT51">
        <v>4.5517303512672601E-2</v>
      </c>
      <c r="CU51" s="1">
        <v>2.4206532681060999E-5</v>
      </c>
      <c r="CV51" s="1">
        <v>5.5514998442573701E-6</v>
      </c>
      <c r="CW51">
        <v>1.2407215940745499E-3</v>
      </c>
      <c r="CX51" s="1">
        <v>7.2214357502909602E-4</v>
      </c>
    </row>
    <row r="52" spans="1:102" x14ac:dyDescent="0.2">
      <c r="A52">
        <v>51</v>
      </c>
      <c r="B52" t="s">
        <v>51</v>
      </c>
      <c r="C52" s="1">
        <v>4.2916691524537901E-6</v>
      </c>
      <c r="D52">
        <v>8.0568052531387793E-3</v>
      </c>
      <c r="E52">
        <v>9.5339877921675701E-3</v>
      </c>
      <c r="F52" s="1">
        <v>6.9024000510633399E-6</v>
      </c>
      <c r="G52" s="1">
        <v>7.8507887782891305E-6</v>
      </c>
      <c r="H52" s="1">
        <v>7.0125308204277997E-6</v>
      </c>
      <c r="I52" s="1">
        <v>7.65347779882275E-6</v>
      </c>
      <c r="J52">
        <v>2.6120409670888099E-2</v>
      </c>
      <c r="K52" s="1">
        <v>7.1868314372905001E-6</v>
      </c>
      <c r="L52" s="1">
        <v>3.3587974260274402E-6</v>
      </c>
      <c r="M52" s="1">
        <v>9.4682395312208704E-6</v>
      </c>
      <c r="N52" s="1">
        <v>3.6613375907982601E-6</v>
      </c>
      <c r="O52" s="1">
        <v>6.6465962721798802E-6</v>
      </c>
      <c r="P52" s="1">
        <v>7.2923340742482799E-6</v>
      </c>
      <c r="Q52" s="1">
        <v>6.4148821900597999E-6</v>
      </c>
      <c r="R52" s="1">
        <v>4.04689111575842E-4</v>
      </c>
      <c r="S52">
        <v>4.0404151508945801E-3</v>
      </c>
      <c r="T52" s="1">
        <v>2.7111500425285098E-6</v>
      </c>
      <c r="U52" s="1">
        <v>1.6089593773703201E-5</v>
      </c>
      <c r="V52" s="1">
        <v>3.3600218052503201E-6</v>
      </c>
      <c r="W52">
        <v>7.02351072059966E-3</v>
      </c>
      <c r="X52" s="1">
        <v>5.9301863807167404E-6</v>
      </c>
      <c r="Y52" s="1">
        <v>6.8599210065478003E-6</v>
      </c>
      <c r="Z52" s="1">
        <v>5.6866977809487304E-6</v>
      </c>
      <c r="AA52" s="1">
        <v>6.1049093477748199E-6</v>
      </c>
      <c r="AB52" s="1">
        <v>1.10870898525708E-5</v>
      </c>
      <c r="AC52" s="1">
        <v>6.3828781988702199E-6</v>
      </c>
      <c r="AD52" s="1">
        <v>7.7294400303992708E-6</v>
      </c>
      <c r="AE52" s="1">
        <v>5.1874344183908199E-6</v>
      </c>
      <c r="AF52" s="1">
        <v>4.7863952197157599E-6</v>
      </c>
      <c r="AG52" s="1">
        <v>4.4174149569152698E-6</v>
      </c>
      <c r="AH52" s="1">
        <v>4.4937767547649303E-6</v>
      </c>
      <c r="AI52">
        <v>8.4923920988099505E-2</v>
      </c>
      <c r="AJ52">
        <v>3.3456456258938699E-2</v>
      </c>
      <c r="AK52">
        <v>1.49276388352834E-2</v>
      </c>
      <c r="AL52" s="1">
        <v>8.1839406838439802E-6</v>
      </c>
      <c r="AM52">
        <v>0.118085262522899</v>
      </c>
      <c r="AN52" s="1">
        <v>8.3229628581509501E-6</v>
      </c>
      <c r="AO52" s="1">
        <v>4.8309444228169804E-6</v>
      </c>
      <c r="AP52" s="1">
        <v>7.2303227720591501E-6</v>
      </c>
      <c r="AQ52" s="1">
        <v>8.7551959350356404E-6</v>
      </c>
      <c r="AR52">
        <v>6.27385983474013E-3</v>
      </c>
      <c r="AS52">
        <v>1.1496692168232101E-3</v>
      </c>
      <c r="AT52">
        <v>5.3501129946644597E-2</v>
      </c>
      <c r="AU52" s="1">
        <v>4.9902459995743796E-6</v>
      </c>
      <c r="AV52" s="1">
        <v>4.1643696031901897E-6</v>
      </c>
      <c r="AW52" s="1">
        <v>8.2464852930686093E-6</v>
      </c>
      <c r="AX52" s="1">
        <v>2.6711988853015099E-5</v>
      </c>
      <c r="AY52" s="1">
        <v>5.5675086200477803E-6</v>
      </c>
      <c r="AZ52">
        <v>1.5299818600720001E-3</v>
      </c>
      <c r="BA52" s="1">
        <v>2.4154799147610199E-6</v>
      </c>
      <c r="BB52" s="1">
        <v>5.5613283434381198E-6</v>
      </c>
      <c r="BC52" s="1">
        <v>6.3778094262407202E-6</v>
      </c>
      <c r="BD52">
        <v>3.2356022878184099E-3</v>
      </c>
      <c r="BE52">
        <v>2.1178565688581501E-2</v>
      </c>
      <c r="BF52">
        <v>0.12523835354565199</v>
      </c>
      <c r="BG52" s="1">
        <v>2.3525200653825901E-6</v>
      </c>
      <c r="BH52">
        <v>6.9416638181070698E-3</v>
      </c>
      <c r="BI52" s="1">
        <v>5.47652771450809E-5</v>
      </c>
      <c r="BJ52" s="1">
        <v>4.6104504586006597E-6</v>
      </c>
      <c r="BK52" s="1">
        <v>5.1840834560860697E-6</v>
      </c>
      <c r="BL52" s="1">
        <v>5.9830566880934099E-6</v>
      </c>
      <c r="BM52">
        <v>1.7158329871825799E-2</v>
      </c>
      <c r="BN52" s="1">
        <v>8.3848077568212894E-6</v>
      </c>
      <c r="BO52">
        <v>4.4714479832862697E-2</v>
      </c>
      <c r="BP52" s="1">
        <v>1.1822262663012E-5</v>
      </c>
      <c r="BQ52" s="1">
        <v>6.0994583332292496E-6</v>
      </c>
      <c r="BR52">
        <v>2.71244835999069E-2</v>
      </c>
      <c r="BS52" s="1">
        <v>4.1559783309392601E-6</v>
      </c>
      <c r="BT52">
        <v>4.9634977951750602E-3</v>
      </c>
      <c r="BU52">
        <v>3.8111941334543702E-2</v>
      </c>
      <c r="BV52">
        <v>1.68688493395272E-2</v>
      </c>
      <c r="BW52">
        <v>3.6640203261620499E-2</v>
      </c>
      <c r="BX52" s="1">
        <v>1.52518540894753E-5</v>
      </c>
      <c r="BY52">
        <v>1.2312625946886299E-2</v>
      </c>
      <c r="BZ52" s="1">
        <v>9.5524496196996105E-5</v>
      </c>
      <c r="CA52">
        <v>7.2642995274943096E-3</v>
      </c>
      <c r="CB52" s="1">
        <v>4.8366741850065497E-6</v>
      </c>
      <c r="CC52" s="1">
        <v>1.6734142137998501E-5</v>
      </c>
      <c r="CD52" s="1">
        <v>8.2040471003331193E-6</v>
      </c>
      <c r="CE52" s="1">
        <v>3.9001695940081196E-6</v>
      </c>
      <c r="CF52" s="1">
        <v>6.37098561826469E-6</v>
      </c>
      <c r="CG52" s="1">
        <v>7.46013041840117E-6</v>
      </c>
      <c r="CH52" s="1">
        <v>1.21715206277326E-5</v>
      </c>
      <c r="CI52" s="1">
        <v>3.7279524322214902E-6</v>
      </c>
      <c r="CJ52">
        <v>5.7431687026735304E-3</v>
      </c>
      <c r="CK52" s="1">
        <v>1.38295149799766E-5</v>
      </c>
      <c r="CL52" s="1">
        <v>1.5195155295480999E-5</v>
      </c>
      <c r="CM52" s="1">
        <v>6.9197259678734602E-6</v>
      </c>
      <c r="CN52">
        <v>9.9959292139733796E-3</v>
      </c>
      <c r="CO52" s="1">
        <v>9.6267508790531108E-6</v>
      </c>
      <c r="CP52" s="1">
        <v>7.68965052937464E-6</v>
      </c>
      <c r="CQ52">
        <v>3.8315512643043302E-2</v>
      </c>
      <c r="CR52" s="1">
        <v>1.02194924039121E-5</v>
      </c>
      <c r="CS52">
        <v>1.87712504110179E-2</v>
      </c>
      <c r="CT52">
        <v>6.2960324698287398E-2</v>
      </c>
      <c r="CU52" s="1">
        <v>1.6050200886537199E-5</v>
      </c>
      <c r="CV52">
        <v>0.132267027781868</v>
      </c>
      <c r="CW52" s="1">
        <v>6.03387314606169E-5</v>
      </c>
      <c r="CX52" s="1">
        <v>4.78819069250985E-4</v>
      </c>
    </row>
    <row r="53" spans="1:102" x14ac:dyDescent="0.2">
      <c r="A53">
        <v>52</v>
      </c>
      <c r="B53" t="s">
        <v>52</v>
      </c>
      <c r="C53" s="1">
        <v>7.0084332320586697E-6</v>
      </c>
      <c r="D53">
        <v>6.31006689946977E-3</v>
      </c>
      <c r="E53" s="1">
        <v>8.0479429744185993E-6</v>
      </c>
      <c r="F53" s="1">
        <v>1.12718404379277E-5</v>
      </c>
      <c r="G53" s="1">
        <v>1.28205896160881E-5</v>
      </c>
      <c r="H53" s="1">
        <v>1.1451687512916E-5</v>
      </c>
      <c r="I53" s="1">
        <v>1.24983744647287E-5</v>
      </c>
      <c r="J53">
        <v>0.122951565395938</v>
      </c>
      <c r="K53" s="1">
        <v>1.1736326004886E-5</v>
      </c>
      <c r="L53" s="1">
        <v>5.4850238133721904E-6</v>
      </c>
      <c r="M53" s="1">
        <v>1.5461938519132899E-5</v>
      </c>
      <c r="N53" s="1">
        <v>5.97908159590186E-6</v>
      </c>
      <c r="O53" s="1">
        <v>1.0854104670996999E-5</v>
      </c>
      <c r="P53" s="1">
        <v>1.19086151913677E-5</v>
      </c>
      <c r="Q53" s="1">
        <v>1.0475708150720599E-5</v>
      </c>
      <c r="R53" s="1">
        <v>3.8419901823878303E-5</v>
      </c>
      <c r="S53">
        <v>4.1083258624145299E-3</v>
      </c>
      <c r="T53" s="1">
        <v>4.4273948853420303E-6</v>
      </c>
      <c r="U53" s="1">
        <v>2.6274822146873299E-5</v>
      </c>
      <c r="V53" s="1">
        <v>5.48702326387254E-6</v>
      </c>
      <c r="W53" s="1">
        <v>2.6551113482567001E-4</v>
      </c>
      <c r="X53" s="1">
        <v>9.6841843642942398E-6</v>
      </c>
      <c r="Y53" s="1">
        <v>1.12024707971951E-5</v>
      </c>
      <c r="Z53" s="1">
        <v>9.2865596794403598E-6</v>
      </c>
      <c r="AA53" s="1">
        <v>9.9695125676655599E-6</v>
      </c>
      <c r="AB53" s="1">
        <v>1.8105572962247299E-5</v>
      </c>
      <c r="AC53" s="1">
        <v>1.04234446076925E-5</v>
      </c>
      <c r="AD53" s="1">
        <v>1.2622423222741201E-5</v>
      </c>
      <c r="AE53" s="1">
        <v>8.4712466118662692E-6</v>
      </c>
      <c r="AF53" s="1">
        <v>7.8163367510384799E-6</v>
      </c>
      <c r="AG53" s="1">
        <v>7.2137801596697803E-6</v>
      </c>
      <c r="AH53" s="1">
        <v>7.3384814222084699E-6</v>
      </c>
      <c r="AI53">
        <v>7.0836392131285605E-2</v>
      </c>
      <c r="AJ53">
        <v>2.9720831753295E-3</v>
      </c>
      <c r="AK53" s="1">
        <v>1.01747538236784E-4</v>
      </c>
      <c r="AL53" s="1">
        <v>1.33646373521255E-5</v>
      </c>
      <c r="AM53">
        <v>9.8224558855148594E-2</v>
      </c>
      <c r="AN53" s="1">
        <v>1.35916650170724E-5</v>
      </c>
      <c r="AO53" s="1">
        <v>7.8890870270698498E-6</v>
      </c>
      <c r="AP53" s="1">
        <v>1.18073487480359E-5</v>
      </c>
      <c r="AQ53" s="1">
        <v>1.42975154804758E-5</v>
      </c>
      <c r="AR53">
        <v>1.0245414126093699E-2</v>
      </c>
      <c r="AS53" s="1">
        <v>1.00955156028539E-5</v>
      </c>
      <c r="AT53">
        <v>1.47090643914758E-3</v>
      </c>
      <c r="AU53" s="1">
        <v>8.1492316059751306E-6</v>
      </c>
      <c r="AV53" s="1">
        <v>6.8005489894033402E-6</v>
      </c>
      <c r="AW53">
        <v>0.253350772946698</v>
      </c>
      <c r="AX53" s="1">
        <v>4.3621533655457499E-5</v>
      </c>
      <c r="AY53" s="1">
        <v>9.0919199608400099E-6</v>
      </c>
      <c r="AZ53" s="1">
        <v>8.7078636208119199E-6</v>
      </c>
      <c r="BA53" s="1">
        <v>3.9445560933564198E-6</v>
      </c>
      <c r="BB53" s="1">
        <v>9.0818273711189093E-6</v>
      </c>
      <c r="BC53" s="1">
        <v>1.0415167139583801E-5</v>
      </c>
      <c r="BD53">
        <v>1.5491399031854101E-3</v>
      </c>
      <c r="BE53">
        <v>0.10990177276525299</v>
      </c>
      <c r="BF53">
        <v>9.7456778007744604E-2</v>
      </c>
      <c r="BG53" s="1">
        <v>3.8417406420728802E-6</v>
      </c>
      <c r="BH53">
        <v>1.37675328809097E-3</v>
      </c>
      <c r="BI53" s="1">
        <v>8.9433452270438205E-5</v>
      </c>
      <c r="BJ53" s="1">
        <v>7.5290133188254798E-6</v>
      </c>
      <c r="BK53" s="1">
        <v>8.4657743830569793E-6</v>
      </c>
      <c r="BL53" s="1">
        <v>9.7705232702175797E-6</v>
      </c>
      <c r="BM53" s="1">
        <v>9.8351704926122697E-6</v>
      </c>
      <c r="BN53" s="1">
        <v>1.3692659718126299E-5</v>
      </c>
      <c r="BO53">
        <v>3.38058040556031E-2</v>
      </c>
      <c r="BP53" s="1">
        <v>1.9306133716809599E-5</v>
      </c>
      <c r="BQ53" s="1">
        <v>9.9606108862608403E-6</v>
      </c>
      <c r="BR53" s="1">
        <v>1.0117354979835399E-4</v>
      </c>
      <c r="BS53" s="1">
        <v>6.7868457729592102E-6</v>
      </c>
      <c r="BT53" s="1">
        <v>1.3695942877497601E-5</v>
      </c>
      <c r="BU53">
        <v>6.5972723617275797E-2</v>
      </c>
      <c r="BV53">
        <v>6.8006646394871403E-2</v>
      </c>
      <c r="BW53" s="1">
        <v>7.9389050426276797E-5</v>
      </c>
      <c r="BX53" s="1">
        <v>2.49067664011502E-5</v>
      </c>
      <c r="BY53" s="1">
        <v>1.88500391853422E-4</v>
      </c>
      <c r="BZ53" s="1">
        <v>1.559945629173E-4</v>
      </c>
      <c r="CA53">
        <v>8.12813157599508E-3</v>
      </c>
      <c r="CB53" s="1">
        <v>7.8984439123083603E-6</v>
      </c>
      <c r="CC53" s="1">
        <v>2.7327390277250599E-5</v>
      </c>
      <c r="CD53" s="1">
        <v>1.33974717744667E-5</v>
      </c>
      <c r="CE53" s="1">
        <v>6.3691019093778103E-6</v>
      </c>
      <c r="CF53" s="1">
        <v>1.0404023642522501E-5</v>
      </c>
      <c r="CG53" s="1">
        <v>1.21826319976042E-5</v>
      </c>
      <c r="CH53" s="1">
        <v>1.9876483163506699E-5</v>
      </c>
      <c r="CI53" s="1">
        <v>6.0878657663013704E-6</v>
      </c>
      <c r="CJ53" s="1">
        <v>4.20227482340928E-5</v>
      </c>
      <c r="CK53" s="1">
        <v>2.2584041063254999E-5</v>
      </c>
      <c r="CL53" s="1">
        <v>2.4814175453914601E-5</v>
      </c>
      <c r="CM53" s="1">
        <v>1.13001342152051E-5</v>
      </c>
      <c r="CN53">
        <v>2.0058374980660699E-2</v>
      </c>
      <c r="CO53" s="1">
        <v>1.5720792628884299E-5</v>
      </c>
      <c r="CP53" s="1">
        <v>1.25574456927029E-5</v>
      </c>
      <c r="CQ53" s="1">
        <v>3.2542141274131102E-4</v>
      </c>
      <c r="CR53" s="1">
        <v>1.6688758530558799E-5</v>
      </c>
      <c r="CS53">
        <v>2.0213357056365002E-3</v>
      </c>
      <c r="CT53">
        <v>1.8785425694577602E-2</v>
      </c>
      <c r="CU53" s="1">
        <v>2.6210492299973798E-5</v>
      </c>
      <c r="CV53" s="1">
        <v>6.0110857609548297E-6</v>
      </c>
      <c r="CW53" s="1">
        <v>9.8535081742512096E-5</v>
      </c>
      <c r="CX53" s="1">
        <v>1.59476497848883E-4</v>
      </c>
    </row>
    <row r="54" spans="1:102" x14ac:dyDescent="0.2">
      <c r="A54">
        <v>53</v>
      </c>
      <c r="B54" t="s">
        <v>53</v>
      </c>
      <c r="C54" s="1">
        <v>4.8963520408595003E-6</v>
      </c>
      <c r="D54">
        <v>1.0496585099446299E-2</v>
      </c>
      <c r="E54" s="1">
        <v>5.6225921975346198E-6</v>
      </c>
      <c r="F54" s="1">
        <v>7.8749268352918704E-6</v>
      </c>
      <c r="G54" s="1">
        <v>8.9569405961674297E-6</v>
      </c>
      <c r="H54" s="1">
        <v>8.0005746888853398E-6</v>
      </c>
      <c r="I54" s="1">
        <v>8.7318291109445306E-6</v>
      </c>
      <c r="J54">
        <v>5.7632181308980998E-2</v>
      </c>
      <c r="K54" s="1">
        <v>8.1994337226975807E-6</v>
      </c>
      <c r="L54" s="1">
        <v>3.8320415781258604E-6</v>
      </c>
      <c r="M54">
        <v>1.6970614574595099E-2</v>
      </c>
      <c r="N54" s="1">
        <v>4.17720871487279E-6</v>
      </c>
      <c r="O54" s="1">
        <v>7.5830810964190504E-6</v>
      </c>
      <c r="P54" s="1">
        <v>8.31980135436577E-6</v>
      </c>
      <c r="Q54" s="1">
        <v>7.3187192179560203E-6</v>
      </c>
      <c r="R54" s="1">
        <v>2.6841571928582099E-5</v>
      </c>
      <c r="S54">
        <v>1.8960307527602801E-2</v>
      </c>
      <c r="T54" s="1">
        <v>3.0931426846407401E-6</v>
      </c>
      <c r="U54" s="1">
        <v>1.8356567692416101E-5</v>
      </c>
      <c r="V54" s="1">
        <v>3.8334384685882303E-6</v>
      </c>
      <c r="W54">
        <v>5.8457671509532898E-2</v>
      </c>
      <c r="X54" s="1">
        <v>6.7657312706171503E-6</v>
      </c>
      <c r="Y54" s="1">
        <v>7.8264626250000599E-6</v>
      </c>
      <c r="Z54" s="1">
        <v>6.4879358814459097E-6</v>
      </c>
      <c r="AA54" s="1">
        <v>6.9650721624588996E-6</v>
      </c>
      <c r="AB54" s="1">
        <v>1.26492264660684E-5</v>
      </c>
      <c r="AC54" s="1">
        <v>7.2822059635530897E-6</v>
      </c>
      <c r="AD54" s="1">
        <v>8.8184941856265493E-6</v>
      </c>
      <c r="AE54" s="1">
        <v>5.9183278577730898E-6</v>
      </c>
      <c r="AF54">
        <v>2.61466267416232E-3</v>
      </c>
      <c r="AG54" s="1">
        <v>5.0398150396212796E-6</v>
      </c>
      <c r="AH54" s="1">
        <v>5.12693597822651E-6</v>
      </c>
      <c r="AI54">
        <v>2.9050189211464999E-2</v>
      </c>
      <c r="AJ54">
        <v>8.5994125398801205E-3</v>
      </c>
      <c r="AK54" s="1">
        <v>7.1084613351131006E-5</v>
      </c>
      <c r="AL54" s="1">
        <v>9.3370325731426497E-6</v>
      </c>
      <c r="AM54">
        <v>0.132548775286775</v>
      </c>
      <c r="AN54" s="1">
        <v>9.4956425411322492E-6</v>
      </c>
      <c r="AO54" s="1">
        <v>5.5116095261943499E-6</v>
      </c>
      <c r="AP54" s="1">
        <v>8.77983016413117E-4</v>
      </c>
      <c r="AQ54" s="1">
        <v>9.9887759195338192E-6</v>
      </c>
      <c r="AR54" s="1">
        <v>6.3482252293553597E-4</v>
      </c>
      <c r="AS54" s="1">
        <v>7.0531025678392504E-6</v>
      </c>
      <c r="AT54" s="1">
        <v>1.5789596552029999E-4</v>
      </c>
      <c r="AU54" s="1">
        <v>4.4056033798227199E-4</v>
      </c>
      <c r="AV54" s="1">
        <v>4.75111637946632E-6</v>
      </c>
      <c r="AW54" s="1">
        <v>9.4083895240498903E-6</v>
      </c>
      <c r="AX54" s="1">
        <v>3.04756253312527E-5</v>
      </c>
      <c r="AY54" s="1">
        <v>6.3519533370104803E-6</v>
      </c>
      <c r="AZ54" s="1">
        <v>6.0836372980276498E-6</v>
      </c>
      <c r="BA54" s="1">
        <v>2.7558135518282098E-6</v>
      </c>
      <c r="BB54" s="1">
        <v>6.3449022785724198E-6</v>
      </c>
      <c r="BC54" s="1">
        <v>7.2764230165626501E-6</v>
      </c>
      <c r="BD54">
        <v>5.4309565537124004E-3</v>
      </c>
      <c r="BE54">
        <v>8.8957740270276905E-2</v>
      </c>
      <c r="BF54">
        <v>7.2870465517269098E-2</v>
      </c>
      <c r="BG54" s="1">
        <v>2.6839828547158698E-6</v>
      </c>
      <c r="BH54">
        <v>4.8756538730121198E-3</v>
      </c>
      <c r="BI54">
        <v>2.00663626969475E-2</v>
      </c>
      <c r="BJ54" s="1">
        <v>5.2600486454888801E-6</v>
      </c>
      <c r="BK54">
        <v>1.31051545009723E-3</v>
      </c>
      <c r="BL54" s="1">
        <v>6.8260508405160999E-6</v>
      </c>
      <c r="BM54" s="1">
        <v>6.8712157937698796E-6</v>
      </c>
      <c r="BN54" s="1">
        <v>9.56620119443575E-6</v>
      </c>
      <c r="BO54">
        <v>0.12015846162331301</v>
      </c>
      <c r="BP54" s="1">
        <v>4.4835496462866301E-4</v>
      </c>
      <c r="BQ54">
        <v>0.17134454967469501</v>
      </c>
      <c r="BR54" s="1">
        <v>5.0555058546687703E-4</v>
      </c>
      <c r="BS54" s="1">
        <v>4.7415428029505898E-6</v>
      </c>
      <c r="BT54" s="1">
        <v>9.5684949316457198E-6</v>
      </c>
      <c r="BU54">
        <v>4.3916662783261597E-2</v>
      </c>
      <c r="BV54">
        <v>1.6201549080941902E-2</v>
      </c>
      <c r="BW54" s="1">
        <v>4.9033112422243496E-4</v>
      </c>
      <c r="BX54">
        <v>1.34982772282822E-2</v>
      </c>
      <c r="BY54">
        <v>1.3612569817700201E-2</v>
      </c>
      <c r="BZ54">
        <v>3.15305247425012E-3</v>
      </c>
      <c r="CA54">
        <v>4.1337707442152399E-2</v>
      </c>
      <c r="CB54" s="1">
        <v>5.5181465941261799E-6</v>
      </c>
      <c r="CC54" s="1">
        <v>1.9091930924492201E-5</v>
      </c>
      <c r="CD54" s="1">
        <v>9.3599719214273792E-6</v>
      </c>
      <c r="CE54" s="1">
        <v>4.4496914074565201E-6</v>
      </c>
      <c r="CF54" s="1">
        <v>7.26863775518229E-6</v>
      </c>
      <c r="CG54" s="1">
        <v>8.5112396835929908E-6</v>
      </c>
      <c r="CH54" s="1">
        <v>1.3886450177989E-5</v>
      </c>
      <c r="CI54" s="1">
        <v>4.2532093810862197E-6</v>
      </c>
      <c r="CJ54" s="1">
        <v>2.9358654390445802E-5</v>
      </c>
      <c r="CK54" s="1">
        <v>1.5778050798158401E-5</v>
      </c>
      <c r="CL54" s="1">
        <v>1.7336105603496001E-5</v>
      </c>
      <c r="CM54" s="1">
        <v>7.8946939201065304E-6</v>
      </c>
      <c r="CN54">
        <v>1.87970633640736E-2</v>
      </c>
      <c r="CO54">
        <v>2.1853180391584498E-3</v>
      </c>
      <c r="CP54" s="1">
        <v>8.7850706202848505E-4</v>
      </c>
      <c r="CQ54">
        <v>1.53195244398031E-3</v>
      </c>
      <c r="CR54" s="1">
        <v>1.16593872246265E-5</v>
      </c>
      <c r="CS54" s="1">
        <v>1.07579335163925E-4</v>
      </c>
      <c r="CT54">
        <v>1.4863664790027001E-2</v>
      </c>
      <c r="CU54">
        <v>2.6275135151534201E-3</v>
      </c>
      <c r="CV54" s="1">
        <v>4.1995680145456898E-6</v>
      </c>
      <c r="CW54">
        <v>2.6780421624838101E-3</v>
      </c>
      <c r="CX54" s="1">
        <v>1.11416210992729E-4</v>
      </c>
    </row>
    <row r="55" spans="1:102" x14ac:dyDescent="0.2">
      <c r="A55">
        <v>54</v>
      </c>
      <c r="B55" t="s">
        <v>54</v>
      </c>
      <c r="C55" s="1">
        <v>5.5016511025307399E-6</v>
      </c>
      <c r="D55" s="1">
        <v>5.5579368840483895E-4</v>
      </c>
      <c r="E55" s="1">
        <v>6.3176708505659404E-6</v>
      </c>
      <c r="F55" s="1">
        <v>8.8484446265688095E-6</v>
      </c>
      <c r="G55" s="1">
        <v>1.00642195853133E-5</v>
      </c>
      <c r="H55" s="1">
        <v>8.9896253763360993E-6</v>
      </c>
      <c r="I55" s="1">
        <v>9.8112792655540494E-6</v>
      </c>
      <c r="J55">
        <v>8.5767744221696904E-2</v>
      </c>
      <c r="K55" s="1">
        <v>9.2130678521816994E-6</v>
      </c>
      <c r="L55" s="1">
        <v>4.3057679671127196E-6</v>
      </c>
      <c r="M55" s="1">
        <v>1.21376901633209E-5</v>
      </c>
      <c r="N55" s="1">
        <v>4.6936055128190401E-6</v>
      </c>
      <c r="O55" s="1">
        <v>8.5205202008658206E-6</v>
      </c>
      <c r="P55" s="1">
        <v>9.3483156260243798E-6</v>
      </c>
      <c r="Q55" s="1">
        <v>8.2234772578796506E-6</v>
      </c>
      <c r="R55" s="1">
        <v>3.0159792956517099E-5</v>
      </c>
      <c r="S55" s="1">
        <v>7.8192245397446999E-4</v>
      </c>
      <c r="T55" s="1">
        <v>3.4755245781411301E-6</v>
      </c>
      <c r="U55" s="1">
        <v>2.0625851662809201E-5</v>
      </c>
      <c r="V55" s="1">
        <v>4.3073375446039303E-6</v>
      </c>
      <c r="W55">
        <v>3.3923642518102003E-2</v>
      </c>
      <c r="X55" s="1">
        <v>7.6021275826979898E-6</v>
      </c>
      <c r="Y55" s="1">
        <v>8.7939891516029199E-6</v>
      </c>
      <c r="Z55" s="1">
        <v>7.2899904454255498E-6</v>
      </c>
      <c r="AA55" s="1">
        <v>7.8261114850458393E-6</v>
      </c>
      <c r="AB55" s="1">
        <v>1.42129549003977E-5</v>
      </c>
      <c r="AC55" s="1">
        <v>8.1824501453136994E-6</v>
      </c>
      <c r="AD55" s="1">
        <v>9.9086580895635094E-6</v>
      </c>
      <c r="AE55" s="1">
        <v>6.6499660792650198E-6</v>
      </c>
      <c r="AF55" s="1">
        <v>6.13585894025429E-6</v>
      </c>
      <c r="AG55" s="1">
        <v>5.6628493494549198E-6</v>
      </c>
      <c r="AH55">
        <v>5.4243280687508999E-2</v>
      </c>
      <c r="AI55">
        <v>7.7106438761412502E-2</v>
      </c>
      <c r="AJ55">
        <v>3.7989773628837602E-3</v>
      </c>
      <c r="AK55" s="1">
        <v>7.9872267792977406E-5</v>
      </c>
      <c r="AL55" s="1">
        <v>1.04912994657505E-5</v>
      </c>
      <c r="AM55">
        <v>0.214410705325874</v>
      </c>
      <c r="AN55" s="1">
        <v>1.06695171874299E-5</v>
      </c>
      <c r="AO55" s="1">
        <v>6.1929682288905198E-6</v>
      </c>
      <c r="AP55" s="1">
        <v>9.2688210198609194E-6</v>
      </c>
      <c r="AQ55" s="1">
        <v>1.12236129248968E-5</v>
      </c>
      <c r="AR55" s="1">
        <v>2.24674536118274E-4</v>
      </c>
      <c r="AS55" s="1">
        <v>7.9250244252869793E-6</v>
      </c>
      <c r="AT55" s="1">
        <v>1.77415452471719E-4</v>
      </c>
      <c r="AU55" s="1">
        <v>6.3971828745840502E-6</v>
      </c>
      <c r="AV55" s="1">
        <v>5.33846105206814E-6</v>
      </c>
      <c r="AW55" s="1">
        <v>1.05714777381369E-5</v>
      </c>
      <c r="AX55" s="1">
        <v>3.42430969637895E-5</v>
      </c>
      <c r="AY55" s="1">
        <v>7.1371974049588798E-6</v>
      </c>
      <c r="AZ55" s="1">
        <v>6.8357114784205196E-6</v>
      </c>
      <c r="BA55" s="1">
        <v>3.0964939896608098E-6</v>
      </c>
      <c r="BB55" s="1">
        <v>7.1292746773637202E-6</v>
      </c>
      <c r="BC55" s="1">
        <v>8.1759522962169996E-6</v>
      </c>
      <c r="BD55">
        <v>2.02725076069835E-2</v>
      </c>
      <c r="BE55">
        <v>0.13024974550854901</v>
      </c>
      <c r="BF55">
        <v>6.3799718073124706E-2</v>
      </c>
      <c r="BG55" s="1">
        <v>3.0157834054001399E-6</v>
      </c>
      <c r="BH55">
        <v>3.7239104055294403E-2</v>
      </c>
      <c r="BI55">
        <v>1.9126631583179499E-2</v>
      </c>
      <c r="BJ55" s="1">
        <v>5.9103087744359499E-6</v>
      </c>
      <c r="BK55" s="1">
        <v>6.6456703554327397E-6</v>
      </c>
      <c r="BL55" s="1">
        <v>7.6699040059350092E-6</v>
      </c>
      <c r="BM55" s="1">
        <v>7.7206523616069092E-6</v>
      </c>
      <c r="BN55" s="1">
        <v>1.0748798474702701E-5</v>
      </c>
      <c r="BO55">
        <v>0.14967153485816101</v>
      </c>
      <c r="BP55" s="1">
        <v>1.5155400405732501E-5</v>
      </c>
      <c r="BQ55" s="1">
        <v>7.8191236257493292E-6</v>
      </c>
      <c r="BR55" s="1">
        <v>7.9421684328661606E-5</v>
      </c>
      <c r="BS55" s="1">
        <v>5.3277039665168104E-6</v>
      </c>
      <c r="BT55" s="1">
        <v>1.0751375769338599E-5</v>
      </c>
      <c r="BU55">
        <v>2.0516796424439699E-2</v>
      </c>
      <c r="BV55">
        <v>7.94327193677845E-3</v>
      </c>
      <c r="BW55" s="1">
        <v>6.2320755915697997E-5</v>
      </c>
      <c r="BX55" s="1">
        <v>1.9551921848175001E-5</v>
      </c>
      <c r="BY55" s="1">
        <v>1.4797364180114001E-4</v>
      </c>
      <c r="BZ55">
        <v>1.0997090338936101E-3</v>
      </c>
      <c r="CA55">
        <v>1.8596276903419799E-2</v>
      </c>
      <c r="CB55" s="1">
        <v>6.2003134252110303E-6</v>
      </c>
      <c r="CC55" s="1">
        <v>2.14521223032271E-5</v>
      </c>
      <c r="CD55" s="1">
        <v>1.05170746325949E-5</v>
      </c>
      <c r="CE55" s="1">
        <v>4.9997731849071597E-6</v>
      </c>
      <c r="CF55" s="1">
        <v>8.1672046017090593E-6</v>
      </c>
      <c r="CG55" s="1">
        <v>4.9818972586144301E-4</v>
      </c>
      <c r="CH55" s="1">
        <v>1.5603127245434099E-5</v>
      </c>
      <c r="CI55" s="1">
        <v>4.7790015679999196E-6</v>
      </c>
      <c r="CJ55" s="1">
        <v>3.29880433326975E-5</v>
      </c>
      <c r="CK55" s="1">
        <v>1.7728572178857598E-5</v>
      </c>
      <c r="CL55" s="1">
        <v>1.9479237544839801E-5</v>
      </c>
      <c r="CM55" s="1">
        <v>8.8706553669438697E-6</v>
      </c>
      <c r="CN55" s="1">
        <v>1.09871340294286E-4</v>
      </c>
      <c r="CO55" s="1">
        <v>1.23408917850178E-5</v>
      </c>
      <c r="CP55" s="1">
        <v>9.8576504409296096E-6</v>
      </c>
      <c r="CQ55">
        <v>6.1189729190917396E-3</v>
      </c>
      <c r="CR55" s="1">
        <v>1.31007493015023E-5</v>
      </c>
      <c r="CS55" s="1">
        <v>6.0950486255437501E-4</v>
      </c>
      <c r="CT55">
        <v>5.1882241546991802E-2</v>
      </c>
      <c r="CU55" s="1">
        <v>2.0575352448305599E-5</v>
      </c>
      <c r="CV55" s="1">
        <v>4.7187289240179797E-6</v>
      </c>
      <c r="CW55" s="1">
        <v>7.7350475228457006E-5</v>
      </c>
      <c r="CX55" s="1">
        <v>1.25189756564225E-4</v>
      </c>
    </row>
    <row r="56" spans="1:102" x14ac:dyDescent="0.2">
      <c r="A56">
        <v>55</v>
      </c>
      <c r="B56" t="s">
        <v>55</v>
      </c>
      <c r="C56" s="1">
        <v>5.2453495263462398E-6</v>
      </c>
      <c r="D56">
        <v>9.3812985726294401E-3</v>
      </c>
      <c r="E56" s="1">
        <v>6.0233539324919897E-6</v>
      </c>
      <c r="F56" s="1">
        <v>8.4362283187175701E-6</v>
      </c>
      <c r="G56" s="1">
        <v>9.5953648188603294E-6</v>
      </c>
      <c r="H56" s="1">
        <v>8.5708319795313999E-6</v>
      </c>
      <c r="I56" s="1">
        <v>9.3542080530609199E-6</v>
      </c>
      <c r="J56">
        <v>4.9047450159487799E-3</v>
      </c>
      <c r="K56" s="1">
        <v>8.7838650968628796E-6</v>
      </c>
      <c r="L56" s="1">
        <v>4.1051781630540599E-6</v>
      </c>
      <c r="M56" s="1">
        <v>1.15722400716808E-5</v>
      </c>
      <c r="N56" s="1">
        <v>4.4749477919812999E-6</v>
      </c>
      <c r="O56" s="1">
        <v>8.1235806791303697E-6</v>
      </c>
      <c r="P56" s="1">
        <v>8.9128121771564292E-6</v>
      </c>
      <c r="Q56" s="1">
        <v>7.8403758682000197E-6</v>
      </c>
      <c r="R56">
        <v>4.2215218812441902E-3</v>
      </c>
      <c r="S56">
        <v>1.8914153105362298E-2</v>
      </c>
      <c r="T56" s="1">
        <v>3.3136127427948601E-6</v>
      </c>
      <c r="U56" s="1">
        <v>1.96649695216472E-5</v>
      </c>
      <c r="V56" s="1">
        <v>4.1066746197352699E-6</v>
      </c>
      <c r="W56">
        <v>2.72187723363784E-2</v>
      </c>
      <c r="X56" s="1">
        <v>7.2479725762300299E-6</v>
      </c>
      <c r="Y56" s="1">
        <v>8.3843097229185901E-6</v>
      </c>
      <c r="Z56" s="1">
        <v>6.9503767536970601E-6</v>
      </c>
      <c r="AA56" s="1">
        <v>7.46152189700558E-6</v>
      </c>
      <c r="AB56" s="1">
        <v>1.35508259003353E-5</v>
      </c>
      <c r="AC56" s="1">
        <v>7.8012600570635796E-6</v>
      </c>
      <c r="AD56" s="1">
        <v>9.4470503578299796E-6</v>
      </c>
      <c r="AE56" s="1">
        <v>6.3401687555297701E-6</v>
      </c>
      <c r="AF56" s="1">
        <v>5.8500119666231201E-6</v>
      </c>
      <c r="AG56" s="1">
        <v>5.3990381431621199E-6</v>
      </c>
      <c r="AH56" s="1">
        <v>5.49236880448597E-6</v>
      </c>
      <c r="AI56">
        <v>3.9506334983828599E-2</v>
      </c>
      <c r="AJ56">
        <v>1.8995476504102E-2</v>
      </c>
      <c r="AK56" s="1">
        <v>5.4201432775507401E-4</v>
      </c>
      <c r="AL56" s="1">
        <v>1.0002548627286999E-5</v>
      </c>
      <c r="AM56">
        <v>0.11823744609760301</v>
      </c>
      <c r="AN56" s="1">
        <v>1.0172463844478299E-5</v>
      </c>
      <c r="AO56" s="1">
        <v>5.9044607447290699E-6</v>
      </c>
      <c r="AP56" s="1">
        <v>8.8370209306713894E-6</v>
      </c>
      <c r="AQ56" s="1">
        <v>1.07007463109429E-5</v>
      </c>
      <c r="AR56">
        <v>1.4190098185442999E-2</v>
      </c>
      <c r="AS56" s="1">
        <v>7.5558268492052403E-6</v>
      </c>
      <c r="AT56">
        <v>4.3028547564646698E-2</v>
      </c>
      <c r="AU56" s="1">
        <v>6.0991617853982602E-6</v>
      </c>
      <c r="AV56" s="1">
        <v>5.0897618967517898E-6</v>
      </c>
      <c r="AW56" s="1">
        <v>1.0078991690514299E-5</v>
      </c>
      <c r="AX56" s="1">
        <v>9.6437386472748095E-4</v>
      </c>
      <c r="AY56">
        <v>1.8702567557718501E-3</v>
      </c>
      <c r="AZ56" s="1">
        <v>6.5172609635458503E-6</v>
      </c>
      <c r="BA56" s="1">
        <v>2.9522397875303099E-6</v>
      </c>
      <c r="BB56" s="1">
        <v>6.7971481388378397E-6</v>
      </c>
      <c r="BC56" s="1">
        <v>7.79506491872303E-6</v>
      </c>
      <c r="BD56">
        <v>4.4204700265184802E-3</v>
      </c>
      <c r="BE56">
        <v>0.10741082312757599</v>
      </c>
      <c r="BF56">
        <v>9.5767251193356495E-2</v>
      </c>
      <c r="BG56" s="1">
        <v>2.8752892108701399E-6</v>
      </c>
      <c r="BH56">
        <v>3.8299450012768202E-2</v>
      </c>
      <c r="BI56">
        <v>1.0781784344452899E-2</v>
      </c>
      <c r="BJ56" s="1">
        <v>5.63496934879911E-6</v>
      </c>
      <c r="BK56" s="1">
        <v>6.33607315358245E-6</v>
      </c>
      <c r="BL56" s="1">
        <v>7.31259154658971E-6</v>
      </c>
      <c r="BM56">
        <v>0.195669826645304</v>
      </c>
      <c r="BN56" s="1">
        <v>1.02480517098109E-5</v>
      </c>
      <c r="BO56">
        <v>5.2321467012951102E-2</v>
      </c>
      <c r="BP56" s="1">
        <v>1.44493663553527E-5</v>
      </c>
      <c r="BQ56" s="1">
        <v>7.4548595762280504E-6</v>
      </c>
      <c r="BR56" s="1">
        <v>7.5721721808809896E-5</v>
      </c>
      <c r="BS56" s="1">
        <v>5.0795059440296002E-6</v>
      </c>
      <c r="BT56" s="1">
        <v>4.7611352243682201E-4</v>
      </c>
      <c r="BU56">
        <v>5.7295898856895199E-2</v>
      </c>
      <c r="BV56" s="1">
        <v>5.8527907414247901E-4</v>
      </c>
      <c r="BW56" s="1">
        <v>5.9417462400255703E-5</v>
      </c>
      <c r="BX56" s="1">
        <v>1.8641070124986201E-5</v>
      </c>
      <c r="BY56">
        <v>1.07280612413035E-3</v>
      </c>
      <c r="BZ56" s="1">
        <v>1.16751630445439E-4</v>
      </c>
      <c r="CA56">
        <v>3.4966876643073998E-2</v>
      </c>
      <c r="CB56" s="1">
        <v>5.9114637555203196E-6</v>
      </c>
      <c r="CC56" s="1">
        <v>2.0452747269014002E-5</v>
      </c>
      <c r="CD56" s="1">
        <v>1.00271230244414E-5</v>
      </c>
      <c r="CE56" s="1">
        <v>4.7668522446339203E-6</v>
      </c>
      <c r="CF56" s="1">
        <v>7.7867247469475496E-6</v>
      </c>
      <c r="CG56">
        <v>2.3384329631590301E-3</v>
      </c>
      <c r="CH56" s="1">
        <v>1.4876235257577401E-5</v>
      </c>
      <c r="CI56">
        <v>2.3338714330557999E-3</v>
      </c>
      <c r="CJ56" s="1">
        <v>3.1451252405056899E-5</v>
      </c>
      <c r="CK56" s="1">
        <v>1.6902663572829899E-5</v>
      </c>
      <c r="CL56" s="1">
        <v>1.8571771914509599E-5</v>
      </c>
      <c r="CM56" s="1">
        <v>8.4574043428483107E-6</v>
      </c>
      <c r="CN56">
        <v>3.83165694891762E-3</v>
      </c>
      <c r="CO56" s="1">
        <v>1.17659752813944E-5</v>
      </c>
      <c r="CP56" s="1">
        <v>9.3984189668864904E-6</v>
      </c>
      <c r="CQ56">
        <v>4.90218657573305E-3</v>
      </c>
      <c r="CR56" s="1">
        <v>1.2490433846633E-5</v>
      </c>
      <c r="CS56" s="1">
        <v>1.15247271854186E-4</v>
      </c>
      <c r="CT56">
        <v>8.4404965820000399E-2</v>
      </c>
      <c r="CU56" s="1">
        <v>1.96168228787684E-5</v>
      </c>
      <c r="CV56" s="1">
        <v>4.4989007963751799E-6</v>
      </c>
      <c r="CW56" s="1">
        <v>7.3747002679906099E-5</v>
      </c>
      <c r="CX56" s="1">
        <v>1.1935762883900299E-4</v>
      </c>
    </row>
    <row r="57" spans="1:102" x14ac:dyDescent="0.2">
      <c r="A57">
        <v>56</v>
      </c>
      <c r="B57" t="s">
        <v>56</v>
      </c>
      <c r="C57" s="1">
        <v>8.9963572756408601E-6</v>
      </c>
      <c r="D57" s="1">
        <v>9.0883963727472598E-4</v>
      </c>
      <c r="E57" s="1">
        <v>1.03307212802805E-5</v>
      </c>
      <c r="F57" s="1">
        <v>1.44690689596292E-5</v>
      </c>
      <c r="G57" s="1">
        <v>1.6457116855034901E-5</v>
      </c>
      <c r="H57">
        <v>4.0097340922114798E-3</v>
      </c>
      <c r="I57" s="1">
        <v>1.60435062055115E-5</v>
      </c>
      <c r="J57">
        <v>1.24072168569947E-2</v>
      </c>
      <c r="K57" s="1">
        <v>1.50653046618716E-5</v>
      </c>
      <c r="L57" s="1">
        <v>7.04083669724845E-6</v>
      </c>
      <c r="M57" s="1">
        <v>1.9847677574471701E-5</v>
      </c>
      <c r="N57" s="1">
        <v>7.6750326978775699E-6</v>
      </c>
      <c r="O57" s="1">
        <v>1.3932843517838399E-5</v>
      </c>
      <c r="P57" s="1">
        <v>1.5286463232553101E-5</v>
      </c>
      <c r="Q57" s="1">
        <v>1.3447115798739301E-5</v>
      </c>
      <c r="R57" s="1">
        <v>4.9317608067035298E-5</v>
      </c>
      <c r="S57">
        <v>1.08666897449322E-2</v>
      </c>
      <c r="T57" s="1">
        <v>5.68321404656973E-6</v>
      </c>
      <c r="U57" s="1">
        <v>3.3727607806254197E-5</v>
      </c>
      <c r="V57" s="1">
        <v>7.04340328673579E-6</v>
      </c>
      <c r="W57">
        <v>2.7507054993196198E-2</v>
      </c>
      <c r="X57" s="1">
        <v>1.2431078328012299E-5</v>
      </c>
      <c r="Y57" s="1">
        <v>1.43800227988898E-5</v>
      </c>
      <c r="Z57" s="1">
        <v>1.19206684249548E-5</v>
      </c>
      <c r="AA57" s="1">
        <v>1.27973391417136E-5</v>
      </c>
      <c r="AB57" s="1">
        <v>2.3241172121534802E-5</v>
      </c>
      <c r="AC57" s="1">
        <v>1.3380027836279901E-5</v>
      </c>
      <c r="AD57" s="1">
        <v>1.6202741074379802E-5</v>
      </c>
      <c r="AE57" s="1">
        <v>1.08740939047263E-5</v>
      </c>
      <c r="AF57" s="1">
        <v>1.0033420547891599E-5</v>
      </c>
      <c r="AG57" s="1">
        <v>9.2599503306184292E-6</v>
      </c>
      <c r="AH57" s="1">
        <v>9.4200227852420697E-6</v>
      </c>
      <c r="AI57">
        <v>3.8993508277068302E-2</v>
      </c>
      <c r="AJ57">
        <v>5.0956510040205301E-2</v>
      </c>
      <c r="AK57">
        <v>1.13167036219639E-2</v>
      </c>
      <c r="AL57" s="1">
        <v>1.71554823307889E-5</v>
      </c>
      <c r="AM57">
        <v>8.8532380970213806E-2</v>
      </c>
      <c r="AN57" s="1">
        <v>1.7446905808432102E-5</v>
      </c>
      <c r="AO57" s="1">
        <v>1.0126806252429101E-5</v>
      </c>
      <c r="AP57" s="1">
        <v>1.51564728232732E-5</v>
      </c>
      <c r="AQ57" s="1">
        <v>1.8352968938620198E-5</v>
      </c>
      <c r="AR57" s="1">
        <v>3.6739014524732501E-4</v>
      </c>
      <c r="AS57" s="1">
        <v>1.29590826134477E-5</v>
      </c>
      <c r="AT57" s="1">
        <v>2.9011159866551101E-4</v>
      </c>
      <c r="AU57" s="1">
        <v>1.04607401714179E-5</v>
      </c>
      <c r="AV57" s="1">
        <v>8.7295072027389004E-6</v>
      </c>
      <c r="AW57" s="1">
        <v>1.7286590678208599E-5</v>
      </c>
      <c r="AX57" s="1">
        <v>5.5994669376426798E-5</v>
      </c>
      <c r="AY57" s="1">
        <v>1.1670819651259E-5</v>
      </c>
      <c r="AZ57" s="1">
        <v>1.1177826719106501E-5</v>
      </c>
      <c r="BA57" s="1">
        <v>5.0634192742700399E-6</v>
      </c>
      <c r="BB57" s="1">
        <v>1.16578643244461E-5</v>
      </c>
      <c r="BC57" s="1">
        <v>1.33694024856519E-5</v>
      </c>
      <c r="BD57">
        <v>4.3855699463884604E-3</v>
      </c>
      <c r="BE57">
        <v>5.31843760897849E-2</v>
      </c>
      <c r="BF57">
        <v>0.13309021052043199</v>
      </c>
      <c r="BG57" s="1">
        <v>4.9314404849206602E-6</v>
      </c>
      <c r="BH57">
        <v>7.3603136421326798E-3</v>
      </c>
      <c r="BI57" s="1">
        <v>1.14801020767162E-4</v>
      </c>
      <c r="BJ57" s="1">
        <v>9.6645985638242695E-6</v>
      </c>
      <c r="BK57" s="1">
        <v>1.0867069492303199E-5</v>
      </c>
      <c r="BL57" s="1">
        <v>1.25419070423277E-5</v>
      </c>
      <c r="BM57" s="1">
        <v>1.26248912829251E-5</v>
      </c>
      <c r="BN57" s="1">
        <v>1.7576547396436599E-5</v>
      </c>
      <c r="BO57">
        <v>5.6178842667095698E-2</v>
      </c>
      <c r="BP57" s="1">
        <v>2.4782268843374101E-5</v>
      </c>
      <c r="BQ57" s="1">
        <v>1.2785912521295099E-5</v>
      </c>
      <c r="BR57" s="1">
        <v>1.2987116673486099E-4</v>
      </c>
      <c r="BS57" s="1">
        <v>8.7119171042283107E-6</v>
      </c>
      <c r="BT57" s="1">
        <v>1.75807618155113E-5</v>
      </c>
      <c r="BU57">
        <v>0.100665853481503</v>
      </c>
      <c r="BV57" s="1">
        <v>2.0481181294064501E-4</v>
      </c>
      <c r="BW57">
        <v>1.44840305370598E-2</v>
      </c>
      <c r="BX57" s="1">
        <v>3.1971506570214699E-5</v>
      </c>
      <c r="BY57">
        <v>4.2370022057394204E-3</v>
      </c>
      <c r="BZ57">
        <v>1.6979385503763898E-2</v>
      </c>
      <c r="CA57">
        <v>3.3604853317753397E-2</v>
      </c>
      <c r="CB57" s="1">
        <v>1.01388171940769E-5</v>
      </c>
      <c r="CC57">
        <v>4.8291197297975104E-3</v>
      </c>
      <c r="CD57" s="1">
        <v>1.7197630152497299E-5</v>
      </c>
      <c r="CE57" s="1">
        <v>8.1756812691926204E-6</v>
      </c>
      <c r="CF57" s="1">
        <v>1.33550981643373E-5</v>
      </c>
      <c r="CG57" s="1">
        <v>1.5638204200442601E-5</v>
      </c>
      <c r="CH57" s="1">
        <v>2.5514396442304501E-5</v>
      </c>
      <c r="CI57" s="1">
        <v>7.8146732181541193E-6</v>
      </c>
      <c r="CJ57">
        <v>4.6396338683583997E-2</v>
      </c>
      <c r="CK57" s="1">
        <v>2.8989946169909599E-5</v>
      </c>
      <c r="CL57">
        <v>1.36149688066971E-2</v>
      </c>
      <c r="CM57" s="1">
        <v>1.45053881939911E-5</v>
      </c>
      <c r="CN57">
        <v>3.6134970228971601E-2</v>
      </c>
      <c r="CO57" s="1">
        <v>2.0179954986053399E-5</v>
      </c>
      <c r="CP57" s="1">
        <v>1.6119332835226E-5</v>
      </c>
      <c r="CQ57">
        <v>1.55988561781569E-2</v>
      </c>
      <c r="CR57">
        <v>1.6194361471305999E-3</v>
      </c>
      <c r="CS57">
        <v>8.0897351969895698E-2</v>
      </c>
      <c r="CT57">
        <v>3.6098965820211298E-2</v>
      </c>
      <c r="CU57" s="1">
        <v>3.3645030963894101E-5</v>
      </c>
      <c r="CV57" s="1">
        <v>7.7161147619554695E-6</v>
      </c>
      <c r="CW57">
        <v>7.0439085573107602E-2</v>
      </c>
      <c r="CX57">
        <v>2.2576902908798799E-2</v>
      </c>
    </row>
    <row r="58" spans="1:102" x14ac:dyDescent="0.2">
      <c r="A58">
        <v>57</v>
      </c>
      <c r="B58" t="s">
        <v>57</v>
      </c>
      <c r="C58" s="1">
        <v>4.7597416449680996E-6</v>
      </c>
      <c r="D58" s="1">
        <v>5.8109716895438801E-5</v>
      </c>
      <c r="E58" s="1">
        <v>5.4657193788256401E-6</v>
      </c>
      <c r="F58" s="1">
        <v>7.6552128801661795E-6</v>
      </c>
      <c r="G58" s="1">
        <v>8.7070379767055796E-6</v>
      </c>
      <c r="H58" s="1">
        <v>7.7773551028574907E-6</v>
      </c>
      <c r="I58" s="1">
        <v>8.4882072018685701E-6</v>
      </c>
      <c r="J58">
        <v>8.6780098721245501E-3</v>
      </c>
      <c r="K58" s="1">
        <v>7.9706658813341198E-6</v>
      </c>
      <c r="L58" s="1">
        <v>3.7251259166923001E-6</v>
      </c>
      <c r="M58" s="1">
        <v>1.05008965976602E-5</v>
      </c>
      <c r="N58" s="1">
        <v>4.0606627370718197E-6</v>
      </c>
      <c r="O58" s="1">
        <v>7.3715097669857004E-6</v>
      </c>
      <c r="P58" s="1">
        <v>8.0876752026362498E-6</v>
      </c>
      <c r="Q58">
        <v>1.2689134521020299E-2</v>
      </c>
      <c r="R58" s="1">
        <v>2.6092680154275098E-5</v>
      </c>
      <c r="S58">
        <v>6.1720205319105497E-3</v>
      </c>
      <c r="T58" s="1">
        <v>3.00684263040217E-6</v>
      </c>
      <c r="U58" s="1">
        <v>1.7844411303589902E-5</v>
      </c>
      <c r="V58" s="1">
        <v>3.7264838332905602E-6</v>
      </c>
      <c r="W58">
        <v>4.7526528521522497E-2</v>
      </c>
      <c r="X58" s="1">
        <v>6.5769643642221596E-6</v>
      </c>
      <c r="Y58" s="1">
        <v>7.6081008428593297E-6</v>
      </c>
      <c r="Z58" s="1">
        <v>6.3069195897483099E-6</v>
      </c>
      <c r="AA58" s="1">
        <v>6.7707435566753498E-6</v>
      </c>
      <c r="AB58" s="1">
        <v>1.22963074314832E-5</v>
      </c>
      <c r="AC58" s="1">
        <v>7.0790291839134801E-6</v>
      </c>
      <c r="AD58" s="1">
        <v>8.5724542824881803E-6</v>
      </c>
      <c r="AE58" s="1">
        <v>5.75320388283857E-6</v>
      </c>
      <c r="AF58" s="1">
        <v>5.3084251947826902E-6</v>
      </c>
      <c r="AG58" s="1">
        <v>4.8992019623677103E-6</v>
      </c>
      <c r="AH58" s="1">
        <v>4.9838921881046703E-6</v>
      </c>
      <c r="AI58">
        <v>6.3749332026843103E-2</v>
      </c>
      <c r="AJ58">
        <v>1.8505101109783401E-2</v>
      </c>
      <c r="AK58" s="1">
        <v>4.9183532098808803E-4</v>
      </c>
      <c r="AL58" s="1">
        <v>9.0765252187646006E-6</v>
      </c>
      <c r="AM58">
        <v>0.23157496758367599</v>
      </c>
      <c r="AN58" s="1">
        <v>9.2307098982254002E-6</v>
      </c>
      <c r="AO58" s="1">
        <v>5.3578331732914197E-6</v>
      </c>
      <c r="AP58" s="1">
        <v>8.0189006147070907E-6</v>
      </c>
      <c r="AQ58" s="1">
        <v>9.7100846364212508E-6</v>
      </c>
      <c r="AR58">
        <v>5.2671846917047996E-3</v>
      </c>
      <c r="AS58" s="1">
        <v>6.8563178746606096E-6</v>
      </c>
      <c r="AT58" s="1">
        <v>9.9895859779861105E-4</v>
      </c>
      <c r="AU58" s="1">
        <v>5.5345090357743702E-6</v>
      </c>
      <c r="AV58" s="1">
        <v>4.6185581230115704E-6</v>
      </c>
      <c r="AW58" s="1">
        <v>9.1458912790594602E-6</v>
      </c>
      <c r="AX58" s="1">
        <v>2.96253418535129E-5</v>
      </c>
      <c r="AY58" s="1">
        <v>6.1747310186780804E-6</v>
      </c>
      <c r="AZ58">
        <v>2.5423179005799202E-3</v>
      </c>
      <c r="BA58" s="1">
        <v>2.6789251301672498E-6</v>
      </c>
      <c r="BB58" s="1">
        <v>6.1678766879010699E-6</v>
      </c>
      <c r="BC58" s="1">
        <v>7.0734075837116703E-6</v>
      </c>
      <c r="BD58">
        <v>4.8566964546405602E-3</v>
      </c>
      <c r="BE58">
        <v>9.6198661817968295E-2</v>
      </c>
      <c r="BF58">
        <v>0.13297924516213899</v>
      </c>
      <c r="BG58" s="1">
        <v>2.6090985413967501E-6</v>
      </c>
      <c r="BH58">
        <v>0.105350312943916</v>
      </c>
      <c r="BI58" s="1">
        <v>6.0738272468329102E-5</v>
      </c>
      <c r="BJ58" s="1">
        <v>5.1132909528491802E-6</v>
      </c>
      <c r="BK58" s="1">
        <v>5.7494874465835703E-6</v>
      </c>
      <c r="BL58" s="1">
        <v>6.6356009913393997E-6</v>
      </c>
      <c r="BM58" s="1">
        <v>6.6795058223444302E-6</v>
      </c>
      <c r="BN58" s="1">
        <v>9.2992999337740997E-6</v>
      </c>
      <c r="BO58">
        <v>4.6209409209304303E-2</v>
      </c>
      <c r="BP58" s="1">
        <v>1.31116621379624E-5</v>
      </c>
      <c r="BQ58" s="1">
        <v>4.2949869793580301E-4</v>
      </c>
      <c r="BR58">
        <v>3.4505834990450901E-3</v>
      </c>
      <c r="BS58" s="1">
        <v>4.6092516535312403E-6</v>
      </c>
      <c r="BT58" s="1">
        <v>9.3015296746975093E-6</v>
      </c>
      <c r="BU58">
        <v>1.0563584399663701E-2</v>
      </c>
      <c r="BV58">
        <v>5.1811686704264096E-3</v>
      </c>
      <c r="BW58" s="1">
        <v>5.3916668241901101E-5</v>
      </c>
      <c r="BX58" s="1">
        <v>1.6915303229081899E-5</v>
      </c>
      <c r="BY58">
        <v>8.1599650769584899E-3</v>
      </c>
      <c r="BZ58">
        <v>1.3741449106394301E-3</v>
      </c>
      <c r="CA58">
        <v>3.0461485052874201E-2</v>
      </c>
      <c r="CB58" s="1">
        <v>5.3641878541255299E-6</v>
      </c>
      <c r="CC58" s="1">
        <v>1.8559257574994201E-5</v>
      </c>
      <c r="CD58">
        <v>1.9454862820436701E-2</v>
      </c>
      <c r="CE58" s="1">
        <v>4.3255430415517497E-6</v>
      </c>
      <c r="CF58" s="1">
        <v>7.06583953458043E-6</v>
      </c>
      <c r="CG58" s="1">
        <v>8.2737723174805393E-6</v>
      </c>
      <c r="CH58" s="1">
        <v>1.34990120525212E-5</v>
      </c>
      <c r="CI58" s="1">
        <v>4.1345429509540498E-6</v>
      </c>
      <c r="CJ58" s="1">
        <v>2.8539534897883001E-5</v>
      </c>
      <c r="CK58" s="1">
        <v>1.5337836175528299E-5</v>
      </c>
      <c r="CL58" s="1">
        <v>1.68524205600299E-5</v>
      </c>
      <c r="CM58" s="1">
        <v>7.6744284545380394E-6</v>
      </c>
      <c r="CN58" s="1">
        <v>9.5054954274839096E-5</v>
      </c>
      <c r="CO58" s="1">
        <v>1.06766960446063E-5</v>
      </c>
      <c r="CP58" s="1">
        <v>8.5283251247335206E-6</v>
      </c>
      <c r="CQ58">
        <v>2.1780442286324302E-2</v>
      </c>
      <c r="CR58" s="1">
        <v>1.1334085144360301E-5</v>
      </c>
      <c r="CS58">
        <v>1.3632065821087501E-2</v>
      </c>
      <c r="CT58">
        <v>9.6459357925662695E-2</v>
      </c>
      <c r="CU58" s="1">
        <v>1.7800722016532E-5</v>
      </c>
      <c r="CV58" s="1">
        <v>4.0823982023564502E-6</v>
      </c>
      <c r="CW58" s="1">
        <v>6.69195976519856E-5</v>
      </c>
      <c r="CX58">
        <v>4.3356476483439096E-3</v>
      </c>
    </row>
    <row r="59" spans="1:102" x14ac:dyDescent="0.2">
      <c r="A59">
        <v>58</v>
      </c>
      <c r="B59" t="s">
        <v>58</v>
      </c>
      <c r="C59" s="1">
        <v>2.8645899328891101E-6</v>
      </c>
      <c r="D59" s="1">
        <v>3.4972593564545398E-5</v>
      </c>
      <c r="E59" s="1">
        <v>3.2894736471953599E-6</v>
      </c>
      <c r="F59">
        <v>1.0222755036778199E-3</v>
      </c>
      <c r="G59" s="1">
        <v>5.2402199938146299E-6</v>
      </c>
      <c r="H59" s="1">
        <v>4.6807021880488304E-6</v>
      </c>
      <c r="I59" s="1">
        <v>5.10851947698781E-6</v>
      </c>
      <c r="J59">
        <v>1.8452437844522801E-2</v>
      </c>
      <c r="K59" s="1">
        <v>4.7970438198532601E-6</v>
      </c>
      <c r="L59" s="1">
        <v>2.24191962414225E-6</v>
      </c>
      <c r="M59" s="1">
        <v>6.3198309748109298E-6</v>
      </c>
      <c r="N59" s="1">
        <v>2.4438581891878701E-6</v>
      </c>
      <c r="O59" s="1">
        <v>4.4364493377544397E-6</v>
      </c>
      <c r="P59" s="1">
        <v>4.86746439072828E-6</v>
      </c>
      <c r="Q59" s="1">
        <v>5.1311594116134295E-4</v>
      </c>
      <c r="R59" s="1">
        <v>1.57035474753237E-5</v>
      </c>
      <c r="S59">
        <v>2.4067918231887999E-2</v>
      </c>
      <c r="T59">
        <v>5.4955898436499097E-2</v>
      </c>
      <c r="U59" s="1">
        <v>1.07394318413555E-5</v>
      </c>
      <c r="V59" s="1">
        <v>2.2427368689650099E-6</v>
      </c>
      <c r="W59">
        <v>1.66456336745269E-2</v>
      </c>
      <c r="X59" s="1">
        <v>3.9582622990974397E-6</v>
      </c>
      <c r="Y59" s="1">
        <v>4.5788386657288897E-6</v>
      </c>
      <c r="Z59" s="1">
        <v>3.7957392883779598E-6</v>
      </c>
      <c r="AA59" s="1">
        <v>4.07488583989226E-6</v>
      </c>
      <c r="AB59" s="1">
        <v>7.40037613536743E-6</v>
      </c>
      <c r="AC59" s="1">
        <v>4.2604236211654001E-6</v>
      </c>
      <c r="AD59" s="1">
        <v>5.1592225102655501E-6</v>
      </c>
      <c r="AE59" s="1">
        <v>3.4624925371865101E-6</v>
      </c>
      <c r="AF59" s="1">
        <v>3.1948081443759401E-6</v>
      </c>
      <c r="AG59" s="1">
        <v>2.94852235003675E-6</v>
      </c>
      <c r="AH59" s="1">
        <v>2.99949208456355E-6</v>
      </c>
      <c r="AI59">
        <v>5.2868497592355401E-2</v>
      </c>
      <c r="AJ59">
        <v>1.3172396215230199E-2</v>
      </c>
      <c r="AK59" s="1">
        <v>4.1587750653896999E-5</v>
      </c>
      <c r="AL59" s="1">
        <v>5.4625911880688797E-6</v>
      </c>
      <c r="AM59">
        <v>0.178296259943619</v>
      </c>
      <c r="AN59" s="1">
        <v>5.5553852751294803E-6</v>
      </c>
      <c r="AO59" s="1">
        <v>3.22454370743746E-6</v>
      </c>
      <c r="AP59" s="1">
        <v>4.8260732802614502E-6</v>
      </c>
      <c r="AQ59" s="1">
        <v>5.8438908604208402E-6</v>
      </c>
      <c r="AR59">
        <v>2.96293641644895E-2</v>
      </c>
      <c r="AS59" s="1">
        <v>4.1263876540870702E-6</v>
      </c>
      <c r="AT59" s="1">
        <v>6.0121051856924898E-4</v>
      </c>
      <c r="AU59" s="1">
        <v>3.3308738267598401E-6</v>
      </c>
      <c r="AV59" s="1">
        <v>2.7796204270097198E-6</v>
      </c>
      <c r="AW59" s="1">
        <v>5.5043382686514796E-6</v>
      </c>
      <c r="AX59">
        <v>1.7987491796156801E-3</v>
      </c>
      <c r="AY59" s="1">
        <v>3.7161832792128201E-6</v>
      </c>
      <c r="AZ59" s="1">
        <v>3.5592061219968199E-6</v>
      </c>
      <c r="BA59" s="1">
        <v>1.61227699552844E-6</v>
      </c>
      <c r="BB59" s="1">
        <v>3.7120580874681599E-6</v>
      </c>
      <c r="BC59" s="1">
        <v>4.2570403326287503E-6</v>
      </c>
      <c r="BD59">
        <v>1.4626126530337199E-2</v>
      </c>
      <c r="BE59">
        <v>8.6645070109250794E-2</v>
      </c>
      <c r="BF59">
        <v>0.121247432909525</v>
      </c>
      <c r="BG59" s="1">
        <v>1.57025275174381E-6</v>
      </c>
      <c r="BH59">
        <v>8.7040733474221896E-3</v>
      </c>
      <c r="BI59">
        <v>1.07220718242193E-2</v>
      </c>
      <c r="BJ59" s="1">
        <v>3.0773690842967801E-6</v>
      </c>
      <c r="BK59" s="1">
        <v>3.46025584732467E-6</v>
      </c>
      <c r="BL59">
        <v>3.0569984857029501E-3</v>
      </c>
      <c r="BM59">
        <v>2.5481907536507101E-3</v>
      </c>
      <c r="BN59" s="1">
        <v>5.5966653150948903E-6</v>
      </c>
      <c r="BO59">
        <v>0.11151376343495201</v>
      </c>
      <c r="BP59" s="1">
        <v>7.8910869886305198E-6</v>
      </c>
      <c r="BQ59" s="1">
        <v>4.0712474137143402E-6</v>
      </c>
      <c r="BR59">
        <v>1.40342924210956E-2</v>
      </c>
      <c r="BS59" s="1">
        <v>2.7740194467942701E-6</v>
      </c>
      <c r="BT59" s="1">
        <v>5.5980072562922497E-6</v>
      </c>
      <c r="BU59">
        <v>9.1561466865216195E-3</v>
      </c>
      <c r="BV59">
        <v>7.9521449031086898E-3</v>
      </c>
      <c r="BW59">
        <v>2.8310369164844498E-3</v>
      </c>
      <c r="BX59" s="1">
        <v>1.0180259971257199E-5</v>
      </c>
      <c r="BY59">
        <v>3.3844686647245101E-3</v>
      </c>
      <c r="BZ59" s="1">
        <v>6.3760392618747097E-5</v>
      </c>
      <c r="CA59">
        <v>3.1816962226596898E-2</v>
      </c>
      <c r="CB59" s="1">
        <v>3.2283681912229101E-6</v>
      </c>
      <c r="CC59">
        <v>1.2832550420121399E-3</v>
      </c>
      <c r="CD59" s="1">
        <v>5.4760117562010497E-6</v>
      </c>
      <c r="CE59" s="1">
        <v>2.6032730293685398E-6</v>
      </c>
      <c r="CF59" s="1">
        <v>4.2524855985759299E-6</v>
      </c>
      <c r="CG59" s="1">
        <v>4.9794645708822301E-6</v>
      </c>
      <c r="CH59" s="1">
        <v>8.1242086049946102E-6</v>
      </c>
      <c r="CI59" s="1">
        <v>2.48832205565644E-6</v>
      </c>
      <c r="CJ59" s="1">
        <v>1.7176155862207699E-5</v>
      </c>
      <c r="CK59" s="1">
        <v>9.2308815011356503E-6</v>
      </c>
      <c r="CL59" s="1">
        <v>1.01424148371815E-5</v>
      </c>
      <c r="CM59" s="1">
        <v>4.6187570946815E-6</v>
      </c>
      <c r="CN59">
        <v>1.3286895660504099E-2</v>
      </c>
      <c r="CO59" s="1">
        <v>6.4256336345964101E-6</v>
      </c>
      <c r="CP59" s="1">
        <v>5.1326639382925299E-6</v>
      </c>
      <c r="CQ59">
        <v>4.2620663021083798E-2</v>
      </c>
      <c r="CR59" s="1">
        <v>6.8212748978437999E-6</v>
      </c>
      <c r="CS59" s="1">
        <v>6.2938832405397797E-5</v>
      </c>
      <c r="CT59">
        <v>0.104356745112599</v>
      </c>
      <c r="CU59" s="1">
        <v>1.07131379999632E-5</v>
      </c>
      <c r="CV59" s="1">
        <v>2.4569394023471701E-6</v>
      </c>
      <c r="CW59">
        <v>2.0756113306406002E-3</v>
      </c>
      <c r="CX59">
        <v>1.55846253265757E-2</v>
      </c>
    </row>
    <row r="60" spans="1:102" x14ac:dyDescent="0.2">
      <c r="A60">
        <v>59</v>
      </c>
      <c r="B60" t="s">
        <v>59</v>
      </c>
      <c r="C60" s="1">
        <v>4.7597742879605702E-5</v>
      </c>
      <c r="D60" s="1">
        <v>5.8110115420231302E-4</v>
      </c>
      <c r="E60" s="1">
        <v>5.4657568635149101E-5</v>
      </c>
      <c r="F60">
        <v>1.6986028617052999E-2</v>
      </c>
      <c r="G60" s="1">
        <v>8.7070976908237794E-5</v>
      </c>
      <c r="H60" s="1">
        <v>7.7774084410768798E-5</v>
      </c>
      <c r="I60" s="1">
        <v>8.4882654152138495E-5</v>
      </c>
      <c r="J60">
        <v>2.2333140554088101E-3</v>
      </c>
      <c r="K60" s="1">
        <v>7.9707205453066196E-5</v>
      </c>
      <c r="L60" s="1">
        <v>3.7251514641413699E-5</v>
      </c>
      <c r="M60" s="1">
        <v>1.05009686143187E-4</v>
      </c>
      <c r="N60" s="1">
        <v>4.0606905856806399E-5</v>
      </c>
      <c r="O60" s="1">
        <v>7.3715603218594305E-5</v>
      </c>
      <c r="P60" s="1">
        <v>8.0877306690754896E-5</v>
      </c>
      <c r="Q60" s="1">
        <v>7.1145724947332495E-5</v>
      </c>
      <c r="R60" s="1">
        <v>2.60928591016268E-4</v>
      </c>
      <c r="S60">
        <v>6.7648317245975701E-3</v>
      </c>
      <c r="T60" s="1">
        <v>3.0068632517612001E-5</v>
      </c>
      <c r="U60" s="1">
        <v>1.7844533683127999E-4</v>
      </c>
      <c r="V60" s="1">
        <v>3.7265093900524099E-5</v>
      </c>
      <c r="W60">
        <v>1.8032176819914401E-3</v>
      </c>
      <c r="X60" s="1">
        <v>6.5770094699893003E-5</v>
      </c>
      <c r="Y60" s="1">
        <v>7.6081530203086695E-5</v>
      </c>
      <c r="Z60" s="1">
        <v>6.3069628435095604E-5</v>
      </c>
      <c r="AA60" s="1">
        <v>6.7707899914080396E-5</v>
      </c>
      <c r="AB60" s="1">
        <v>1.2296391761327301E-4</v>
      </c>
      <c r="AC60" s="1">
        <v>7.0790777329133195E-5</v>
      </c>
      <c r="AD60">
        <v>8.5404631123590594E-3</v>
      </c>
      <c r="AE60" s="1">
        <v>5.75324333913789E-5</v>
      </c>
      <c r="AF60" s="1">
        <v>5.30846160072583E-5</v>
      </c>
      <c r="AG60" s="1">
        <v>4.89923556179909E-5</v>
      </c>
      <c r="AH60" s="1">
        <v>4.9839263683537897E-5</v>
      </c>
      <c r="AI60">
        <v>3.39234366754847E-3</v>
      </c>
      <c r="AJ60">
        <v>4.9776472498305399E-2</v>
      </c>
      <c r="AK60">
        <v>1.3373124922277199E-2</v>
      </c>
      <c r="AL60" s="1">
        <v>9.0765874668794196E-5</v>
      </c>
      <c r="AM60">
        <v>0.15558000327629701</v>
      </c>
      <c r="AN60" s="1">
        <v>9.2307732037609196E-5</v>
      </c>
      <c r="AO60" s="1">
        <v>5.3578699180815798E-5</v>
      </c>
      <c r="AP60" s="1">
        <v>8.0189556094803304E-5</v>
      </c>
      <c r="AQ60" s="1">
        <v>9.7101512295776402E-5</v>
      </c>
      <c r="AR60">
        <v>3.57627321849006E-2</v>
      </c>
      <c r="AS60" s="1">
        <v>6.8563648962742798E-5</v>
      </c>
      <c r="AT60">
        <v>1.5349165063799301E-3</v>
      </c>
      <c r="AU60" s="1">
        <v>5.5345469922329998E-5</v>
      </c>
      <c r="AV60" s="1">
        <v>4.6185897977471603E-5</v>
      </c>
      <c r="AW60" s="1">
        <v>9.1459540028966904E-5</v>
      </c>
      <c r="AX60" s="1">
        <v>2.9625545028366402E-4</v>
      </c>
      <c r="AY60" s="1">
        <v>6.1747733658711098E-5</v>
      </c>
      <c r="AZ60" s="1">
        <v>5.9139416746976701E-5</v>
      </c>
      <c r="BA60" s="1">
        <v>2.6789435026209199E-5</v>
      </c>
      <c r="BB60" s="1">
        <v>6.1679189880861106E-5</v>
      </c>
      <c r="BC60" s="1">
        <v>7.0734560941577697E-5</v>
      </c>
      <c r="BD60">
        <v>6.5476773588876505E-2</v>
      </c>
      <c r="BE60">
        <v>3.1972037643684101E-2</v>
      </c>
      <c r="BF60">
        <v>6.1590874285757401E-2</v>
      </c>
      <c r="BG60" s="1">
        <v>2.6091164349696299E-5</v>
      </c>
      <c r="BH60" s="1">
        <v>8.9547580302875402E-4</v>
      </c>
      <c r="BI60" s="1">
        <v>6.0738689020133595E-4</v>
      </c>
      <c r="BJ60" s="1">
        <v>5.1133260205336302E-5</v>
      </c>
      <c r="BK60" s="1">
        <v>5.74952687739504E-5</v>
      </c>
      <c r="BL60" s="1">
        <v>6.6356464992449601E-5</v>
      </c>
      <c r="BM60" s="1">
        <v>6.67955163135562E-5</v>
      </c>
      <c r="BN60" s="1">
        <v>9.2993637097099396E-5</v>
      </c>
      <c r="BO60">
        <v>4.7815100101234097E-2</v>
      </c>
      <c r="BP60" s="1">
        <v>1.31117520596263E-4</v>
      </c>
      <c r="BQ60" s="1">
        <v>6.7647444184722896E-5</v>
      </c>
      <c r="BR60">
        <v>4.9144887007476204E-3</v>
      </c>
      <c r="BS60" s="1">
        <v>4.6092832644417097E-5</v>
      </c>
      <c r="BT60" s="1">
        <v>9.3015934659252395E-5</v>
      </c>
      <c r="BU60">
        <v>2.5316557637023899E-2</v>
      </c>
      <c r="BV60">
        <v>1.0836141465224601E-3</v>
      </c>
      <c r="BW60">
        <v>8.9939083617245792E-3</v>
      </c>
      <c r="BX60" s="1">
        <v>1.6915419236663201E-4</v>
      </c>
      <c r="BY60">
        <v>3.9326520483606103E-2</v>
      </c>
      <c r="BZ60">
        <v>1.05943637479344E-3</v>
      </c>
      <c r="CA60">
        <v>4.6747431181680198E-2</v>
      </c>
      <c r="CB60" s="1">
        <v>5.3642246424970103E-5</v>
      </c>
      <c r="CC60" s="1">
        <v>1.8559384857050801E-4</v>
      </c>
      <c r="CD60" s="1">
        <v>9.0988869500940802E-5</v>
      </c>
      <c r="CE60" s="1">
        <v>4.3255727067477803E-5</v>
      </c>
      <c r="CF60" s="1">
        <v>7.0658879931237602E-5</v>
      </c>
      <c r="CG60" s="1">
        <v>8.27382906020056E-5</v>
      </c>
      <c r="CH60">
        <v>8.5897290279298103E-3</v>
      </c>
      <c r="CI60" s="1">
        <v>4.1345713062439998E-5</v>
      </c>
      <c r="CJ60" s="1">
        <v>2.8539730626116297E-4</v>
      </c>
      <c r="CK60" s="1">
        <v>1.53379413646138E-4</v>
      </c>
      <c r="CL60">
        <v>1.28506323337979E-2</v>
      </c>
      <c r="CM60" s="1">
        <v>7.6744810868716799E-5</v>
      </c>
      <c r="CN60" s="1">
        <v>9.5055606175380896E-4</v>
      </c>
      <c r="CO60" s="1">
        <v>1.0676769266922701E-4</v>
      </c>
      <c r="CP60">
        <v>0.13536109154209899</v>
      </c>
      <c r="CQ60">
        <v>6.4374670567138702E-3</v>
      </c>
      <c r="CR60" s="1">
        <v>1.1334162875145599E-4</v>
      </c>
      <c r="CS60">
        <v>1.3727892384014499E-2</v>
      </c>
      <c r="CT60">
        <v>5.1488492562788299E-2</v>
      </c>
      <c r="CU60" s="1">
        <v>1.7800844096442601E-4</v>
      </c>
      <c r="CV60" s="1">
        <v>4.0824262000302198E-5</v>
      </c>
      <c r="CW60">
        <v>0.12749027029030599</v>
      </c>
      <c r="CX60">
        <v>5.3104529110846801E-3</v>
      </c>
    </row>
    <row r="61" spans="1:102" x14ac:dyDescent="0.2">
      <c r="A61">
        <v>60</v>
      </c>
      <c r="B61" t="s">
        <v>60</v>
      </c>
      <c r="C61" s="1">
        <v>9.0981298261711893E-6</v>
      </c>
      <c r="D61" s="1">
        <v>9.1912101284425296E-4</v>
      </c>
      <c r="E61" s="1">
        <v>1.04475890103292E-5</v>
      </c>
      <c r="F61" s="1">
        <v>1.46327523268747E-5</v>
      </c>
      <c r="G61" s="1">
        <v>1.6643290292282399E-5</v>
      </c>
      <c r="H61" s="1">
        <v>1.48662242003907E-5</v>
      </c>
      <c r="I61" s="1">
        <v>1.62250006144102E-5</v>
      </c>
      <c r="J61">
        <v>6.8912552694075004E-3</v>
      </c>
      <c r="K61" s="1">
        <v>1.52357330289293E-5</v>
      </c>
      <c r="L61" s="1">
        <v>7.1204871476020303E-6</v>
      </c>
      <c r="M61" s="1">
        <v>2.0072207204294999E-5</v>
      </c>
      <c r="N61" s="1">
        <v>7.7618575792305705E-6</v>
      </c>
      <c r="O61" s="1">
        <v>1.4090460759740301E-5</v>
      </c>
      <c r="P61" s="1">
        <v>1.5459393486888101E-5</v>
      </c>
      <c r="Q61" s="1">
        <v>1.35992381778515E-5</v>
      </c>
      <c r="R61" s="1">
        <v>4.98755204092483E-5</v>
      </c>
      <c r="S61">
        <v>4.89677690256968E-2</v>
      </c>
      <c r="T61" s="1">
        <v>5.7475062007169796E-6</v>
      </c>
      <c r="U61" s="1">
        <v>3.4109156089026702E-5</v>
      </c>
      <c r="V61" s="1">
        <v>7.1230827719920898E-6</v>
      </c>
      <c r="W61">
        <v>3.67067352030509E-2</v>
      </c>
      <c r="X61" s="1">
        <v>1.2571706641063999E-5</v>
      </c>
      <c r="Y61" s="1">
        <v>1.45426988189819E-5</v>
      </c>
      <c r="Z61" s="1">
        <v>1.2055522654557201E-5</v>
      </c>
      <c r="AA61">
        <v>1.6290335292340999E-3</v>
      </c>
      <c r="AB61" s="1">
        <v>2.3504091133269399E-5</v>
      </c>
      <c r="AC61" s="1">
        <v>1.3531391273429301E-5</v>
      </c>
      <c r="AD61" s="1">
        <v>1.6386036850014199E-5</v>
      </c>
      <c r="AE61" s="1">
        <v>1.09971086136227E-5</v>
      </c>
      <c r="AF61" s="1">
        <v>1.01469250218043E-5</v>
      </c>
      <c r="AG61" s="1">
        <v>9.3647048144674607E-6</v>
      </c>
      <c r="AH61" s="1">
        <v>9.5265881111327793E-6</v>
      </c>
      <c r="AI61">
        <v>6.3047537185141897E-3</v>
      </c>
      <c r="AJ61">
        <v>4.5876642725910098E-2</v>
      </c>
      <c r="AK61" s="1">
        <v>9.4013119560319995E-4</v>
      </c>
      <c r="AL61">
        <v>0.115567885971913</v>
      </c>
      <c r="AM61">
        <v>0.129936201378236</v>
      </c>
      <c r="AN61" s="1">
        <v>1.7644276371714901E-5</v>
      </c>
      <c r="AO61" s="1">
        <v>1.0241367165191701E-5</v>
      </c>
      <c r="AP61" s="1">
        <v>1.5327932542913801E-5</v>
      </c>
      <c r="AQ61" s="1">
        <v>1.8560589467847599E-5</v>
      </c>
      <c r="AR61">
        <v>3.3501420374927898E-2</v>
      </c>
      <c r="AS61" s="1">
        <v>1.3105684048861501E-5</v>
      </c>
      <c r="AT61">
        <v>1.1014392359217E-3</v>
      </c>
      <c r="AU61" s="1">
        <v>1.0579078758366101E-5</v>
      </c>
      <c r="AV61" s="1">
        <v>8.8282609744795205E-6</v>
      </c>
      <c r="AW61" s="1">
        <v>1.7482147654147999E-5</v>
      </c>
      <c r="AX61" s="1">
        <v>8.6467382611033297E-4</v>
      </c>
      <c r="AY61" s="1">
        <v>1.18028474316479E-5</v>
      </c>
      <c r="AZ61" s="1">
        <v>1.13042774479665E-5</v>
      </c>
      <c r="BA61" s="1">
        <v>5.1206999133284997E-6</v>
      </c>
      <c r="BB61" s="1">
        <v>1.1789745545887599E-5</v>
      </c>
      <c r="BC61" s="1">
        <v>1.3520645722035499E-5</v>
      </c>
      <c r="BD61">
        <v>5.4534016290556299E-2</v>
      </c>
      <c r="BE61">
        <v>0.108733140012017</v>
      </c>
      <c r="BF61">
        <v>0.126515355058088</v>
      </c>
      <c r="BG61" s="1">
        <v>4.9872280954569703E-6</v>
      </c>
      <c r="BH61" s="1">
        <v>1.7116683731743299E-4</v>
      </c>
      <c r="BI61">
        <v>1.3044831070599601E-2</v>
      </c>
      <c r="BJ61" s="1">
        <v>9.7739306874333901E-6</v>
      </c>
      <c r="BK61" s="1">
        <v>8.1903571393786897E-4</v>
      </c>
      <c r="BL61" s="1">
        <v>1.2683789120718199E-5</v>
      </c>
      <c r="BM61" s="1">
        <v>1.2767712132149301E-5</v>
      </c>
      <c r="BN61" s="1">
        <v>1.77753845483243E-5</v>
      </c>
      <c r="BO61">
        <v>5.6006327976605E-2</v>
      </c>
      <c r="BP61" s="1">
        <v>2.5062621727418401E-5</v>
      </c>
      <c r="BQ61" s="1">
        <v>1.29305549458099E-5</v>
      </c>
      <c r="BR61" s="1">
        <v>1.31340352481268E-4</v>
      </c>
      <c r="BS61" s="1">
        <v>8.8104718855181607E-6</v>
      </c>
      <c r="BT61" s="1">
        <v>1.7779646643604501E-5</v>
      </c>
      <c r="BU61">
        <v>3.7160993298961199E-2</v>
      </c>
      <c r="BV61">
        <v>1.82322019363624E-3</v>
      </c>
      <c r="BW61" s="1">
        <v>1.03060393619894E-4</v>
      </c>
      <c r="BX61" s="1">
        <v>3.23331887120254E-5</v>
      </c>
      <c r="BY61">
        <v>2.8526305162110101E-2</v>
      </c>
      <c r="BZ61">
        <v>2.6059969979395099E-2</v>
      </c>
      <c r="CA61">
        <v>4.2065470015211097E-2</v>
      </c>
      <c r="CB61" s="1">
        <v>1.02535139822976E-5</v>
      </c>
      <c r="CC61" s="1">
        <v>8.4352127646727601E-4</v>
      </c>
      <c r="CD61" s="1">
        <v>1.7392180750041499E-5</v>
      </c>
      <c r="CE61" s="1">
        <v>8.2681698075637802E-6</v>
      </c>
      <c r="CF61" s="1">
        <v>1.3506179581084501E-5</v>
      </c>
      <c r="CG61" s="1">
        <v>1.5815113573695601E-5</v>
      </c>
      <c r="CH61" s="1">
        <v>2.5803031622257401E-5</v>
      </c>
      <c r="CI61" s="1">
        <v>7.9030778024324793E-6</v>
      </c>
      <c r="CJ61">
        <v>6.5189182970610202E-3</v>
      </c>
      <c r="CK61" s="1">
        <v>2.9317898992485601E-5</v>
      </c>
      <c r="CL61" s="1">
        <v>3.2212990026986298E-5</v>
      </c>
      <c r="CM61" s="1">
        <v>1.4669482427657501E-5</v>
      </c>
      <c r="CN61" s="1">
        <v>1.8169522195128401E-4</v>
      </c>
      <c r="CO61" s="1">
        <v>2.0408243550590399E-5</v>
      </c>
      <c r="CP61" s="1">
        <v>1.6301685043483699E-5</v>
      </c>
      <c r="CQ61">
        <v>8.5029090385899501E-3</v>
      </c>
      <c r="CR61">
        <v>6.4860305003587096E-3</v>
      </c>
      <c r="CS61">
        <v>1.15125378834113E-2</v>
      </c>
      <c r="CT61">
        <v>1.7114243401506399E-2</v>
      </c>
      <c r="CU61" s="1">
        <v>3.4025645084582601E-5</v>
      </c>
      <c r="CV61" s="1">
        <v>7.8034043899069108E-6</v>
      </c>
      <c r="CW61">
        <v>1.54807836502204E-2</v>
      </c>
      <c r="CX61">
        <v>7.4794388072888804E-3</v>
      </c>
    </row>
    <row r="62" spans="1:102" x14ac:dyDescent="0.2">
      <c r="A62">
        <v>61</v>
      </c>
      <c r="B62" t="s">
        <v>61</v>
      </c>
      <c r="C62" s="1">
        <v>4.0935119698241101E-6</v>
      </c>
      <c r="D62">
        <v>2.1863765284998501E-2</v>
      </c>
      <c r="E62" s="1">
        <v>4.7006727191959403E-6</v>
      </c>
      <c r="F62" s="1">
        <v>3.70146853685794E-4</v>
      </c>
      <c r="G62">
        <v>7.2720119266816693E-2</v>
      </c>
      <c r="H62" s="1">
        <v>6.6887445962065697E-6</v>
      </c>
      <c r="I62" s="1">
        <v>7.30009743699631E-6</v>
      </c>
      <c r="J62">
        <v>4.4546774877137998E-2</v>
      </c>
      <c r="K62" s="1">
        <v>6.8549973142352302E-6</v>
      </c>
      <c r="L62" s="1">
        <v>3.20371328246413E-6</v>
      </c>
      <c r="M62" s="1">
        <v>9.0310670458029496E-6</v>
      </c>
      <c r="N62" s="1">
        <v>3.4922844052250301E-6</v>
      </c>
      <c r="O62" s="1">
        <v>6.3397061684497296E-6</v>
      </c>
      <c r="P62" s="1">
        <v>6.9556286285078496E-6</v>
      </c>
      <c r="Q62" s="1">
        <v>6.1186909095747401E-6</v>
      </c>
      <c r="R62" s="1">
        <v>2.24404403649167E-5</v>
      </c>
      <c r="S62">
        <v>2.3486269360405401E-2</v>
      </c>
      <c r="T62" s="1">
        <v>2.5859694111635299E-6</v>
      </c>
      <c r="U62" s="1">
        <v>1.5346696672693E-5</v>
      </c>
      <c r="V62" s="1">
        <v>3.20488112901203E-6</v>
      </c>
      <c r="W62">
        <v>6.6992175267108498E-3</v>
      </c>
      <c r="X62" s="1">
        <v>5.65637472750488E-6</v>
      </c>
      <c r="Y62" s="1">
        <v>6.5431811621116503E-6</v>
      </c>
      <c r="Z62" s="1">
        <v>5.4241286101413898E-6</v>
      </c>
      <c r="AA62" s="1">
        <v>5.8230302947557897E-6</v>
      </c>
      <c r="AB62" s="1">
        <v>1.05751709672366E-5</v>
      </c>
      <c r="AC62" s="1">
        <v>6.0881646233297301E-6</v>
      </c>
      <c r="AD62" s="1">
        <v>7.3725523008655903E-6</v>
      </c>
      <c r="AE62" s="1">
        <v>4.9479174955085401E-6</v>
      </c>
      <c r="AF62" s="1">
        <v>4.5653952875218501E-6</v>
      </c>
      <c r="AG62" s="1">
        <v>4.2134517735305398E-6</v>
      </c>
      <c r="AH62" s="1">
        <v>4.2862877546909597E-6</v>
      </c>
      <c r="AI62">
        <v>6.7550932762092702E-2</v>
      </c>
      <c r="AJ62">
        <v>3.5537612631293498E-3</v>
      </c>
      <c r="AK62" s="1">
        <v>5.9429083773987499E-5</v>
      </c>
      <c r="AL62" s="1">
        <v>7.8060675134968E-6</v>
      </c>
      <c r="AM62">
        <v>0.143172273305683</v>
      </c>
      <c r="AN62" s="1">
        <v>7.9386706835876693E-6</v>
      </c>
      <c r="AO62" s="1">
        <v>4.60788754162226E-6</v>
      </c>
      <c r="AP62" s="1">
        <v>6.8964805444505204E-6</v>
      </c>
      <c r="AQ62" s="1">
        <v>8.3509464697977397E-6</v>
      </c>
      <c r="AR62">
        <v>1.62142205374558E-3</v>
      </c>
      <c r="AS62" s="1">
        <v>5.8966266201682402E-6</v>
      </c>
      <c r="AT62" s="1">
        <v>8.59132550139648E-4</v>
      </c>
      <c r="AU62" s="1">
        <v>4.7598337630348303E-6</v>
      </c>
      <c r="AV62" s="1">
        <v>3.9720901616295596E-6</v>
      </c>
      <c r="AW62" s="1">
        <v>7.8657242804595094E-6</v>
      </c>
      <c r="AX62" s="1">
        <v>2.5478628995691899E-5</v>
      </c>
      <c r="AY62" s="1">
        <v>5.3104427132352001E-6</v>
      </c>
      <c r="AZ62" s="1">
        <v>5.0861216456104998E-6</v>
      </c>
      <c r="BA62" s="1">
        <v>2.3039511184804602E-6</v>
      </c>
      <c r="BB62" s="1">
        <v>3.6886770263930198E-4</v>
      </c>
      <c r="BC62" s="1">
        <v>6.0833298887092104E-6</v>
      </c>
      <c r="BD62">
        <v>3.0862063743198999E-3</v>
      </c>
      <c r="BE62">
        <v>7.2917355379007703E-2</v>
      </c>
      <c r="BF62">
        <v>0.17471738261474201</v>
      </c>
      <c r="BG62" s="1">
        <v>2.2438982840485201E-6</v>
      </c>
      <c r="BH62">
        <v>5.8940233923275099E-3</v>
      </c>
      <c r="BI62">
        <v>1.5064892456292699E-3</v>
      </c>
      <c r="BJ62" s="1">
        <v>4.3975743395252598E-6</v>
      </c>
      <c r="BK62" s="1">
        <v>4.9447212555800498E-6</v>
      </c>
      <c r="BL62" s="1">
        <v>5.7068038795216303E-6</v>
      </c>
      <c r="BM62" s="1">
        <v>5.74456327166052E-6</v>
      </c>
      <c r="BN62">
        <v>2.6548107963639499E-2</v>
      </c>
      <c r="BO62">
        <v>4.0468520659685897E-2</v>
      </c>
      <c r="BP62" s="1">
        <v>1.12763989958952E-5</v>
      </c>
      <c r="BQ62" s="1">
        <v>5.8178309672919797E-6</v>
      </c>
      <c r="BR62">
        <v>1.13295516266094E-2</v>
      </c>
      <c r="BS62">
        <v>4.3667219444603004E-3</v>
      </c>
      <c r="BT62" s="1">
        <v>7.9995776874363605E-6</v>
      </c>
      <c r="BU62">
        <v>5.3439685213340603E-2</v>
      </c>
      <c r="BV62">
        <v>7.0008931737073898E-3</v>
      </c>
      <c r="BW62">
        <v>1.500622473725E-3</v>
      </c>
      <c r="BX62" s="1">
        <v>1.4547637541347101E-5</v>
      </c>
      <c r="BY62">
        <v>2.04696366871608E-2</v>
      </c>
      <c r="BZ62">
        <v>4.4538717475470398E-3</v>
      </c>
      <c r="CA62">
        <v>5.6737040721033902E-2</v>
      </c>
      <c r="CB62" s="1">
        <v>4.6133527462487203E-6</v>
      </c>
      <c r="CC62">
        <v>2.0375498155862998E-2</v>
      </c>
      <c r="CD62" s="1">
        <v>7.8252455660551007E-6</v>
      </c>
      <c r="CE62" s="1">
        <v>3.7200889328311801E-6</v>
      </c>
      <c r="CF62" s="1">
        <v>6.0768211531479597E-6</v>
      </c>
      <c r="CG62" s="1">
        <v>7.1156773924928E-6</v>
      </c>
      <c r="CH62" s="1">
        <v>1.16095308400222E-5</v>
      </c>
      <c r="CI62" s="1">
        <v>3.5558234715060298E-6</v>
      </c>
      <c r="CJ62" s="1">
        <v>2.45448044099629E-5</v>
      </c>
      <c r="CK62">
        <v>2.9216962101635902E-3</v>
      </c>
      <c r="CL62" s="1">
        <v>1.4493556673590199E-5</v>
      </c>
      <c r="CM62" s="1">
        <v>6.6002247776246304E-6</v>
      </c>
      <c r="CN62">
        <v>2.5531170778897799E-2</v>
      </c>
      <c r="CO62" s="1">
        <v>9.18225952515175E-6</v>
      </c>
      <c r="CP62" s="1">
        <v>7.3345999813992802E-6</v>
      </c>
      <c r="CQ62">
        <v>3.8257049078009799E-3</v>
      </c>
      <c r="CR62" s="1">
        <v>9.7476326797051703E-6</v>
      </c>
      <c r="CS62" s="1">
        <v>8.99398761617526E-5</v>
      </c>
      <c r="CT62">
        <v>6.4416045663195698E-2</v>
      </c>
      <c r="CU62" s="1">
        <v>1.5309122654423698E-5</v>
      </c>
      <c r="CV62" s="1">
        <v>3.5109775179922699E-6</v>
      </c>
      <c r="CW62" s="1">
        <v>5.75527401353425E-5</v>
      </c>
      <c r="CX62">
        <v>1.10000422763492E-2</v>
      </c>
    </row>
    <row r="63" spans="1:102" x14ac:dyDescent="0.2">
      <c r="A63">
        <v>62</v>
      </c>
      <c r="B63" t="s">
        <v>62</v>
      </c>
      <c r="C63" s="1">
        <v>4.6962136709029598E-6</v>
      </c>
      <c r="D63">
        <v>2.55988490404552E-3</v>
      </c>
      <c r="E63" s="1">
        <v>5.3927687640979603E-6</v>
      </c>
      <c r="F63" s="1">
        <v>7.5530392326051902E-6</v>
      </c>
      <c r="G63" s="1">
        <v>8.5908256853613399E-6</v>
      </c>
      <c r="H63" s="1">
        <v>7.6735512306889097E-6</v>
      </c>
      <c r="I63">
        <v>2.87877088155657E-2</v>
      </c>
      <c r="J63">
        <v>2.3058080823083701E-3</v>
      </c>
      <c r="K63" s="1">
        <v>7.8642819022947099E-6</v>
      </c>
      <c r="L63" s="1">
        <v>3.6754068940484598E-6</v>
      </c>
      <c r="M63" s="1">
        <v>1.0360741787488401E-5</v>
      </c>
      <c r="N63" s="1">
        <v>4.0064653254705598E-6</v>
      </c>
      <c r="O63" s="1">
        <v>7.2731226871337699E-6</v>
      </c>
      <c r="P63" s="1">
        <v>7.9797295075030804E-6</v>
      </c>
      <c r="Q63" s="1">
        <v>7.0195665993885503E-6</v>
      </c>
      <c r="R63" s="1">
        <v>2.5744422784070299E-5</v>
      </c>
      <c r="S63">
        <v>9.4263773250739293E-3</v>
      </c>
      <c r="T63" s="1">
        <v>2.9667104898596001E-6</v>
      </c>
      <c r="U63" s="1">
        <v>1.76062430618954E-5</v>
      </c>
      <c r="V63" s="1">
        <v>3.6767466866188E-6</v>
      </c>
      <c r="W63" s="1">
        <v>5.9500560032893697E-4</v>
      </c>
      <c r="X63" s="1">
        <v>6.48918203217072E-6</v>
      </c>
      <c r="Y63" s="1">
        <v>7.5065559967139296E-6</v>
      </c>
      <c r="Z63" s="1">
        <v>6.2227415284134E-6</v>
      </c>
      <c r="AA63" s="1">
        <v>6.6803748658610202E-6</v>
      </c>
      <c r="AB63" s="1">
        <v>1.2132189385195901E-5</v>
      </c>
      <c r="AC63" s="1">
        <v>6.9845458241123301E-6</v>
      </c>
      <c r="AD63" s="1">
        <v>8.4580382712939092E-6</v>
      </c>
      <c r="AE63" s="1">
        <v>5.6764162304148702E-6</v>
      </c>
      <c r="AF63" s="1">
        <v>5.2375739756923797E-6</v>
      </c>
      <c r="AG63" s="1">
        <v>4.8338126201679698E-6</v>
      </c>
      <c r="AH63" s="1">
        <v>4.9173724907584702E-6</v>
      </c>
      <c r="AI63">
        <v>2.00307151403168E-3</v>
      </c>
      <c r="AJ63">
        <v>2.3263216230379399E-2</v>
      </c>
      <c r="AK63" s="1">
        <v>6.8179030066602906E-5</v>
      </c>
      <c r="AL63" s="1">
        <v>8.9553814043080199E-6</v>
      </c>
      <c r="AM63">
        <v>0.185106604226113</v>
      </c>
      <c r="AN63" s="1">
        <v>9.1075081904946392E-6</v>
      </c>
      <c r="AO63" s="1">
        <v>5.2863225090018896E-6</v>
      </c>
      <c r="AP63">
        <v>4.17882982936195E-3</v>
      </c>
      <c r="AQ63" s="1">
        <v>9.5804847440394808E-6</v>
      </c>
      <c r="AR63">
        <v>7.7770856350343101E-2</v>
      </c>
      <c r="AS63" s="1">
        <v>6.7648070287758802E-6</v>
      </c>
      <c r="AT63">
        <v>4.8951182059758701E-2</v>
      </c>
      <c r="AU63" s="1">
        <v>5.4606402897974398E-6</v>
      </c>
      <c r="AV63" s="1">
        <v>4.5569145165844901E-6</v>
      </c>
      <c r="AW63" s="1">
        <v>9.0238216401342205E-6</v>
      </c>
      <c r="AX63" s="1">
        <v>4.4632172991976299E-4</v>
      </c>
      <c r="AY63" s="1">
        <v>6.0923172699342798E-6</v>
      </c>
      <c r="AZ63" s="1">
        <v>5.8349686479645896E-6</v>
      </c>
      <c r="BA63">
        <v>1.2515397039220701E-2</v>
      </c>
      <c r="BB63" s="1">
        <v>6.0855544234814901E-6</v>
      </c>
      <c r="BC63" s="1">
        <v>6.9789992550568401E-6</v>
      </c>
      <c r="BD63">
        <v>1.7304628300330901E-2</v>
      </c>
      <c r="BE63">
        <v>6.1130268847118099E-2</v>
      </c>
      <c r="BF63">
        <v>0.159983713393305</v>
      </c>
      <c r="BG63" s="1">
        <v>2.5742750663355602E-6</v>
      </c>
      <c r="BH63" s="1">
        <v>9.2253537972198697E-4</v>
      </c>
      <c r="BI63">
        <v>5.89921274166136E-3</v>
      </c>
      <c r="BJ63">
        <v>5.58953456614424E-2</v>
      </c>
      <c r="BK63" s="1">
        <v>5.6727493972021396E-6</v>
      </c>
      <c r="BL63" s="1">
        <v>6.5470360398929101E-6</v>
      </c>
      <c r="BM63" s="1">
        <v>6.5903548758642797E-6</v>
      </c>
      <c r="BN63" s="1">
        <v>9.1751827591284293E-6</v>
      </c>
      <c r="BO63">
        <v>5.0180664866648801E-2</v>
      </c>
      <c r="BP63" s="1">
        <v>1.29366616033994E-5</v>
      </c>
      <c r="BQ63" s="1">
        <v>6.6744100237169003E-6</v>
      </c>
      <c r="BR63" s="1">
        <v>6.7794411670131098E-5</v>
      </c>
      <c r="BS63" s="1">
        <v>4.5477322599702897E-6</v>
      </c>
      <c r="BT63" s="1">
        <v>9.1773827398391799E-6</v>
      </c>
      <c r="BU63">
        <v>2.4978487819458401E-3</v>
      </c>
      <c r="BV63" s="1">
        <v>1.06914388393469E-4</v>
      </c>
      <c r="BW63" s="1">
        <v>5.3197045842779699E-5</v>
      </c>
      <c r="BX63" s="1">
        <v>1.66895357347522E-5</v>
      </c>
      <c r="BY63">
        <v>4.2972283725326603E-3</v>
      </c>
      <c r="BZ63" s="1">
        <v>1.04528897501327E-4</v>
      </c>
      <c r="CA63">
        <v>3.4642927269072699E-2</v>
      </c>
      <c r="CB63" s="1">
        <v>5.2925923743083298E-6</v>
      </c>
      <c r="CC63" s="1">
        <v>1.8311548324821201E-5</v>
      </c>
      <c r="CD63" s="1">
        <v>8.9773831068239701E-6</v>
      </c>
      <c r="CE63" s="1">
        <v>4.2678102890919899E-6</v>
      </c>
      <c r="CF63" s="1">
        <v>6.9715322162040596E-6</v>
      </c>
      <c r="CG63" s="1">
        <v>8.1633427957939102E-6</v>
      </c>
      <c r="CH63" s="1">
        <v>1.3318841582873099E-5</v>
      </c>
      <c r="CI63" s="1">
        <v>4.0793594647585102E-6</v>
      </c>
      <c r="CJ63" s="1">
        <v>2.81586195104395E-5</v>
      </c>
      <c r="CK63" s="1">
        <v>1.5133123035309001E-5</v>
      </c>
      <c r="CL63" s="1">
        <v>1.66274923567514E-5</v>
      </c>
      <c r="CM63" s="1">
        <v>7.5719983379076397E-6</v>
      </c>
      <c r="CN63" s="1">
        <v>9.3786261744789904E-5</v>
      </c>
      <c r="CO63">
        <v>2.09599317310633E-3</v>
      </c>
      <c r="CP63" s="1">
        <v>8.4144981026479994E-6</v>
      </c>
      <c r="CQ63">
        <v>5.15203493721475E-2</v>
      </c>
      <c r="CR63" s="1">
        <v>1.11828098187627E-5</v>
      </c>
      <c r="CS63" s="1">
        <v>5.2027382592345801E-4</v>
      </c>
      <c r="CT63">
        <v>0.15398186409473899</v>
      </c>
      <c r="CU63" s="1">
        <v>1.7563136893019501E-5</v>
      </c>
      <c r="CV63" s="1">
        <v>4.0279106888593503E-6</v>
      </c>
      <c r="CW63" s="1">
        <v>6.6026425967220001E-5</v>
      </c>
      <c r="CX63" s="1">
        <v>1.06862073816983E-4</v>
      </c>
    </row>
    <row r="64" spans="1:102" x14ac:dyDescent="0.2">
      <c r="A64">
        <v>63</v>
      </c>
      <c r="B64" t="s">
        <v>63</v>
      </c>
      <c r="C64" s="1">
        <v>8.9038719666471507E-6</v>
      </c>
      <c r="D64" s="1">
        <v>1.0870368978998801E-4</v>
      </c>
      <c r="E64" s="1">
        <v>1.0224518300512E-5</v>
      </c>
      <c r="F64" s="1">
        <v>1.43203224978579E-5</v>
      </c>
      <c r="G64" s="1">
        <v>1.6287932651823699E-5</v>
      </c>
      <c r="H64" s="1">
        <v>1.45488094187215E-5</v>
      </c>
      <c r="I64" s="1">
        <v>1.58785740464946E-5</v>
      </c>
      <c r="J64">
        <v>1.20856770049239E-3</v>
      </c>
      <c r="K64" s="1">
        <v>1.4910428714413401E-5</v>
      </c>
      <c r="L64" s="1">
        <v>6.9684547389104497E-6</v>
      </c>
      <c r="M64" s="1">
        <v>1.9643637368303699E-5</v>
      </c>
      <c r="N64" s="1">
        <v>7.5961310103554502E-6</v>
      </c>
      <c r="O64" s="1">
        <v>1.3789609617891199E-5</v>
      </c>
      <c r="P64" s="1">
        <v>1.5129313707232201E-5</v>
      </c>
      <c r="Q64" s="1">
        <v>1.33088753285561E-5</v>
      </c>
      <c r="R64" s="1">
        <v>4.8810607946746603E-5</v>
      </c>
      <c r="S64">
        <v>4.9503823926257302E-2</v>
      </c>
      <c r="T64" s="1">
        <v>5.6247888650134599E-6</v>
      </c>
      <c r="U64" s="1">
        <v>3.3380877664930697E-5</v>
      </c>
      <c r="V64" s="1">
        <v>6.97099494307153E-6</v>
      </c>
      <c r="W64">
        <v>4.2912829109332E-3</v>
      </c>
      <c r="X64" s="1">
        <v>1.2303283034309999E-5</v>
      </c>
      <c r="Y64" s="1">
        <v>1.42321917589318E-5</v>
      </c>
      <c r="Z64" s="1">
        <v>1.17981203014295E-5</v>
      </c>
      <c r="AA64" s="1">
        <v>1.2665778574635699E-5</v>
      </c>
      <c r="AB64" s="1">
        <v>2.3002245751763301E-5</v>
      </c>
      <c r="AC64" s="1">
        <v>1.3242477050904399E-5</v>
      </c>
      <c r="AD64" s="1">
        <v>1.60361719321264E-5</v>
      </c>
      <c r="AE64" s="1">
        <v>1.07623048879064E-5</v>
      </c>
      <c r="AF64" s="1">
        <v>9.9302739107357202E-6</v>
      </c>
      <c r="AG64" s="1">
        <v>9.1647552042629601E-6</v>
      </c>
      <c r="AH64" s="1">
        <v>9.3231820650119199E-6</v>
      </c>
      <c r="AI64">
        <v>2.21617437720633E-3</v>
      </c>
      <c r="AJ64">
        <v>6.1503760671557099E-2</v>
      </c>
      <c r="AK64" s="1">
        <v>1.29265275616494E-4</v>
      </c>
      <c r="AL64" s="1">
        <v>1.6979118716529701E-5</v>
      </c>
      <c r="AM64">
        <v>0.18014499828644001</v>
      </c>
      <c r="AN64" s="1">
        <v>1.7267546271539701E-5</v>
      </c>
      <c r="AO64" s="1">
        <v>1.00226995816201E-5</v>
      </c>
      <c r="AP64" s="1">
        <v>1.5000659639184801E-5</v>
      </c>
      <c r="AQ64" s="1">
        <v>1.8164294795160401E-5</v>
      </c>
      <c r="AR64" s="1">
        <v>3.6361326199742998E-4</v>
      </c>
      <c r="AS64" s="1">
        <v>1.2825859273927301E-5</v>
      </c>
      <c r="AT64">
        <v>8.9858499358614896E-3</v>
      </c>
      <c r="AU64" s="1">
        <v>1.0353200557614901E-5</v>
      </c>
      <c r="AV64" s="1">
        <v>8.6397651942490806E-6</v>
      </c>
      <c r="AW64" s="1">
        <v>1.7108879229970401E-5</v>
      </c>
      <c r="AX64" s="1">
        <v>5.5419027020236498E-5</v>
      </c>
      <c r="AY64" s="1">
        <v>1.1550840049672999E-5</v>
      </c>
      <c r="AZ64" s="1">
        <v>1.10629152359005E-5</v>
      </c>
      <c r="BA64" s="1">
        <v>5.0113657728585898E-6</v>
      </c>
      <c r="BB64" s="1">
        <v>1.15380179075889E-5</v>
      </c>
      <c r="BC64" s="1">
        <v>1.3231960932136199E-5</v>
      </c>
      <c r="BD64">
        <v>1.17731375344426E-3</v>
      </c>
      <c r="BE64">
        <v>7.1616651551336702E-2</v>
      </c>
      <c r="BF64">
        <v>0.236897444458949</v>
      </c>
      <c r="BG64" s="1">
        <v>4.88074376589786E-6</v>
      </c>
      <c r="BH64" s="1">
        <v>1.67512184759812E-4</v>
      </c>
      <c r="BI64">
        <v>4.0675848189710402E-3</v>
      </c>
      <c r="BJ64" s="1">
        <v>9.5652435296599904E-6</v>
      </c>
      <c r="BK64" s="1">
        <v>1.07553526885949E-5</v>
      </c>
      <c r="BL64" s="1">
        <v>1.2412972395487801E-5</v>
      </c>
      <c r="BM64" s="1">
        <v>1.24951035326682E-5</v>
      </c>
      <c r="BN64" s="1">
        <v>1.73958551043015E-5</v>
      </c>
      <c r="BO64">
        <v>1.0526117491348399E-2</v>
      </c>
      <c r="BP64" s="1">
        <v>2.4527499527158699E-5</v>
      </c>
      <c r="BQ64" s="1">
        <v>1.2654469423375901E-5</v>
      </c>
      <c r="BR64">
        <v>6.45487843194244E-3</v>
      </c>
      <c r="BS64" s="1">
        <v>8.62235592734023E-6</v>
      </c>
      <c r="BT64" s="1">
        <v>1.7400026197856899E-5</v>
      </c>
      <c r="BU64">
        <v>2.4505661897364299E-2</v>
      </c>
      <c r="BV64">
        <v>1.44369766410833E-2</v>
      </c>
      <c r="BW64" s="1">
        <v>1.0085990936117199E-4</v>
      </c>
      <c r="BX64" s="1">
        <v>3.1642829687611698E-5</v>
      </c>
      <c r="BY64">
        <v>4.0569913213373297E-2</v>
      </c>
      <c r="BZ64" s="1">
        <v>1.9818346978825799E-4</v>
      </c>
      <c r="CA64">
        <v>9.1778052150637696E-2</v>
      </c>
      <c r="CB64" s="1">
        <v>1.0034587047108E-5</v>
      </c>
      <c r="CC64" s="1">
        <v>3.47181140426966E-5</v>
      </c>
      <c r="CD64" s="1">
        <v>1.7020833245718198E-5</v>
      </c>
      <c r="CE64" s="1">
        <v>8.0916327609744504E-6</v>
      </c>
      <c r="CF64" s="1">
        <v>1.3217803663627099E-5</v>
      </c>
      <c r="CG64" s="1">
        <v>1.5477438670209499E-5</v>
      </c>
      <c r="CH64" s="1">
        <v>2.5252100630071301E-5</v>
      </c>
      <c r="CI64" s="1">
        <v>7.7343359833021108E-6</v>
      </c>
      <c r="CJ64" s="1">
        <v>5.3387848264212197E-5</v>
      </c>
      <c r="CK64" s="1">
        <v>2.8691920641677799E-5</v>
      </c>
      <c r="CL64" s="1">
        <v>3.1525197413441599E-5</v>
      </c>
      <c r="CM64" s="1">
        <v>1.43562683593635E-5</v>
      </c>
      <c r="CN64" s="1">
        <v>9.6860857115747801E-4</v>
      </c>
      <c r="CO64" s="1">
        <v>1.9972498866294998E-5</v>
      </c>
      <c r="CP64" s="1">
        <v>1.59536211552247E-5</v>
      </c>
      <c r="CQ64">
        <v>6.7397743843366099E-3</v>
      </c>
      <c r="CR64" s="1">
        <v>2.1202252246432199E-5</v>
      </c>
      <c r="CS64">
        <v>1.6802278601347701E-2</v>
      </c>
      <c r="CT64">
        <v>2.623834382111E-2</v>
      </c>
      <c r="CU64" s="1">
        <v>3.3299149737808999E-5</v>
      </c>
      <c r="CV64" s="1">
        <v>7.6367907382283808E-6</v>
      </c>
      <c r="CW64">
        <v>0.13693233798687099</v>
      </c>
      <c r="CX64" s="1">
        <v>2.0260709798024701E-4</v>
      </c>
    </row>
    <row r="65" spans="1:102" x14ac:dyDescent="0.2">
      <c r="A65">
        <v>64</v>
      </c>
      <c r="B65" t="s">
        <v>64</v>
      </c>
      <c r="C65" s="1">
        <v>2.6900681190509799E-6</v>
      </c>
      <c r="D65">
        <v>9.5360730076608294E-2</v>
      </c>
      <c r="E65" s="1">
        <v>3.08906628665484E-6</v>
      </c>
      <c r="F65" s="1">
        <v>4.3265045982598697E-6</v>
      </c>
      <c r="G65" s="1">
        <v>4.9209656783081296E-6</v>
      </c>
      <c r="H65" s="1">
        <v>4.3955358448611001E-6</v>
      </c>
      <c r="I65" s="1">
        <v>4.7972888624711598E-6</v>
      </c>
      <c r="J65">
        <v>1.1355319182693E-2</v>
      </c>
      <c r="K65" s="1">
        <v>4.5047894979030997E-6</v>
      </c>
      <c r="L65" s="1">
        <v>2.10533327550212E-6</v>
      </c>
      <c r="M65" s="1">
        <v>5.9348026144822403E-6</v>
      </c>
      <c r="N65" s="1">
        <v>2.2949689680664198E-6</v>
      </c>
      <c r="O65" s="1">
        <v>4.1661638157198896E-6</v>
      </c>
      <c r="P65" s="1">
        <v>4.5709197773058498E-6</v>
      </c>
      <c r="Q65" s="1">
        <v>4.0209227351743396E-6</v>
      </c>
      <c r="R65" s="1">
        <v>1.47468270883598E-5</v>
      </c>
      <c r="S65">
        <v>2.7714962027343098E-3</v>
      </c>
      <c r="T65" s="1">
        <v>1.6993803660749901E-6</v>
      </c>
      <c r="U65" s="1">
        <v>1.0085144432527699E-5</v>
      </c>
      <c r="V65" s="1">
        <v>2.1061007306334599E-6</v>
      </c>
      <c r="W65">
        <v>2.2321194141548199E-2</v>
      </c>
      <c r="X65" s="1">
        <v>3.71710976687833E-6</v>
      </c>
      <c r="Y65" s="1">
        <v>4.2998782393026199E-6</v>
      </c>
      <c r="Z65" s="1">
        <v>3.56448828178231E-6</v>
      </c>
      <c r="AA65" s="1">
        <v>3.8266281539329804E-6</v>
      </c>
      <c r="AB65" s="1">
        <v>6.9495168164120901E-6</v>
      </c>
      <c r="AC65" s="1">
        <v>4.0008622614231797E-6</v>
      </c>
      <c r="AD65" s="1">
        <v>4.8449028723486703E-6</v>
      </c>
      <c r="AE65" s="1">
        <v>3.2515442017710802E-6</v>
      </c>
      <c r="AF65">
        <v>0.14120295479292599</v>
      </c>
      <c r="AG65" s="1">
        <v>4.8060291285408898E-4</v>
      </c>
      <c r="AH65" s="1">
        <v>2.8167515138518598E-6</v>
      </c>
      <c r="AI65">
        <v>7.3061413058752606E-2</v>
      </c>
      <c r="AJ65" s="1">
        <v>6.62949646152438E-4</v>
      </c>
      <c r="AK65">
        <v>4.8173943232872199E-3</v>
      </c>
      <c r="AL65" s="1">
        <v>5.1297891658833003E-6</v>
      </c>
      <c r="AM65">
        <v>0.127773543293484</v>
      </c>
      <c r="AN65" s="1">
        <v>5.2169298809895699E-6</v>
      </c>
      <c r="AO65" s="1">
        <v>3.0280921280469198E-6</v>
      </c>
      <c r="AP65" s="1">
        <v>4.5320503721597404E-6</v>
      </c>
      <c r="AQ65" s="1">
        <v>5.48785859865691E-6</v>
      </c>
      <c r="AR65">
        <v>3.9325282833555103E-3</v>
      </c>
      <c r="AS65" s="1">
        <v>3.8749922799281497E-6</v>
      </c>
      <c r="AT65">
        <v>1.75916753066502E-3</v>
      </c>
      <c r="AU65" s="1">
        <v>3.1279442083743699E-6</v>
      </c>
      <c r="AV65" s="1">
        <v>2.6102752816073601E-6</v>
      </c>
      <c r="AW65" s="1">
        <v>5.1689928540794099E-6</v>
      </c>
      <c r="AX65" s="1">
        <v>1.67433851625903E-5</v>
      </c>
      <c r="AY65" s="1">
        <v>3.4897791300545399E-6</v>
      </c>
      <c r="AZ65" s="1">
        <v>3.3423656237799698E-6</v>
      </c>
      <c r="BA65" s="1">
        <v>1.51405089257438E-6</v>
      </c>
      <c r="BB65" s="1">
        <v>3.4859052608246501E-6</v>
      </c>
      <c r="BC65" s="1">
        <v>3.9976850958102197E-6</v>
      </c>
      <c r="BD65">
        <v>6.3286193628508602E-3</v>
      </c>
      <c r="BE65">
        <v>0.14897983452041</v>
      </c>
      <c r="BF65">
        <v>0.107648731578445</v>
      </c>
      <c r="BG65" s="1">
        <v>1.47458692702235E-6</v>
      </c>
      <c r="BH65" s="1">
        <v>5.2844337749426704E-4</v>
      </c>
      <c r="BI65">
        <v>8.2699613976309094E-2</v>
      </c>
      <c r="BJ65" s="1">
        <v>2.88988394784683E-6</v>
      </c>
      <c r="BK65" s="1">
        <v>3.2494437796406799E-6</v>
      </c>
      <c r="BL65" s="1">
        <v>3.7502494902041801E-6</v>
      </c>
      <c r="BM65" s="1">
        <v>3.7750632290515E-6</v>
      </c>
      <c r="BN65" s="1">
        <v>5.2556949824755202E-6</v>
      </c>
      <c r="BO65">
        <v>7.4138539292961297E-2</v>
      </c>
      <c r="BP65" s="1">
        <v>7.4103316810038998E-6</v>
      </c>
      <c r="BQ65" s="1">
        <v>3.8232113946431603E-6</v>
      </c>
      <c r="BR65" s="1">
        <v>2.7775076244176299E-4</v>
      </c>
      <c r="BS65" s="1">
        <v>2.6050155346048199E-6</v>
      </c>
      <c r="BT65" s="1">
        <v>5.2569551674643802E-6</v>
      </c>
      <c r="BU65">
        <v>2.3864767509959302E-3</v>
      </c>
      <c r="BV65">
        <v>2.92824646784653E-3</v>
      </c>
      <c r="BW65" s="1">
        <v>3.0472139275945702E-5</v>
      </c>
      <c r="BX65" s="1">
        <v>9.5600394590195004E-6</v>
      </c>
      <c r="BY65">
        <v>3.1782738430976998E-3</v>
      </c>
      <c r="BZ65">
        <v>1.01554391637534E-3</v>
      </c>
      <c r="CA65">
        <v>1.31543598619273E-2</v>
      </c>
      <c r="CB65" s="1">
        <v>3.0316836096006898E-6</v>
      </c>
      <c r="CC65" s="1">
        <v>1.0489154840689299E-5</v>
      </c>
      <c r="CD65" s="1">
        <v>5.1423921014928302E-6</v>
      </c>
      <c r="CE65" s="1">
        <v>2.4446716443029101E-6</v>
      </c>
      <c r="CF65" s="1">
        <v>3.9934078536382903E-6</v>
      </c>
      <c r="CG65" s="1">
        <v>4.6760964765956703E-6</v>
      </c>
      <c r="CH65" s="1">
        <v>7.6292506337107503E-6</v>
      </c>
      <c r="CI65" s="1">
        <v>2.3367239251245099E-6</v>
      </c>
      <c r="CJ65" s="1">
        <v>1.6129718520017001E-5</v>
      </c>
      <c r="CK65">
        <v>1.4343689274856301E-2</v>
      </c>
      <c r="CL65" s="1">
        <v>2.48441512897222E-4</v>
      </c>
      <c r="CM65" s="1">
        <v>4.3373646843449402E-6</v>
      </c>
      <c r="CN65" s="1">
        <v>5.3722307033811202E-5</v>
      </c>
      <c r="CO65" s="1">
        <v>6.0341593701323103E-6</v>
      </c>
      <c r="CP65" s="1">
        <v>4.81996235051975E-6</v>
      </c>
      <c r="CQ65">
        <v>1.3194925493453099E-3</v>
      </c>
      <c r="CR65" s="1">
        <v>6.4056966490368099E-6</v>
      </c>
      <c r="CS65">
        <v>1.01477240876357E-3</v>
      </c>
      <c r="CT65">
        <v>5.2843616210528598E-2</v>
      </c>
      <c r="CU65" s="1">
        <v>1.00604525128764E-5</v>
      </c>
      <c r="CV65" s="1">
        <v>2.3072532235105599E-6</v>
      </c>
      <c r="CW65" s="1">
        <v>2.76738031269881E-4</v>
      </c>
      <c r="CX65" s="1">
        <v>7.77963385087105E-4</v>
      </c>
    </row>
    <row r="66" spans="1:102" x14ac:dyDescent="0.2">
      <c r="A66">
        <v>65</v>
      </c>
      <c r="B66" t="s">
        <v>65</v>
      </c>
      <c r="C66" s="1">
        <v>5.1706758999917301E-6</v>
      </c>
      <c r="D66" s="1">
        <v>6.31266432337215E-5</v>
      </c>
      <c r="E66" s="1">
        <v>5.9376045122299796E-6</v>
      </c>
      <c r="F66" s="1">
        <v>8.3161288366622805E-6</v>
      </c>
      <c r="G66" s="1">
        <v>9.4587636860626505E-6</v>
      </c>
      <c r="H66" s="1">
        <v>8.4488162584489306E-6</v>
      </c>
      <c r="I66" s="1">
        <v>9.2210400661635593E-6</v>
      </c>
      <c r="J66">
        <v>1.9989540447326901E-2</v>
      </c>
      <c r="K66" s="1">
        <v>8.6588166025924994E-6</v>
      </c>
      <c r="L66" s="1">
        <v>4.0467361967509897E-6</v>
      </c>
      <c r="M66" s="1">
        <v>9.2986932358703797E-4</v>
      </c>
      <c r="N66" s="1">
        <v>4.4112417266951101E-6</v>
      </c>
      <c r="O66" s="1">
        <v>8.0079320983738094E-6</v>
      </c>
      <c r="P66" s="1">
        <v>8.7859279718347602E-6</v>
      </c>
      <c r="Q66" s="1">
        <v>7.7287590359717503E-6</v>
      </c>
      <c r="R66" s="1">
        <v>2.8345402440599699E-5</v>
      </c>
      <c r="S66">
        <v>2.1125753274415099E-3</v>
      </c>
      <c r="T66" s="1">
        <v>3.26643962714334E-6</v>
      </c>
      <c r="U66" s="1">
        <v>1.9385015901977799E-5</v>
      </c>
      <c r="V66" s="1">
        <v>4.0482113496379598E-6</v>
      </c>
      <c r="W66" s="1">
        <v>1.95888578882741E-4</v>
      </c>
      <c r="X66">
        <v>1.3848375309269401E-3</v>
      </c>
      <c r="Y66">
        <v>1.3859576909980901E-3</v>
      </c>
      <c r="Z66" s="1">
        <v>6.8514300897766296E-6</v>
      </c>
      <c r="AA66" s="1">
        <v>7.3552984898952804E-6</v>
      </c>
      <c r="AB66" s="1">
        <v>1.3357914197312599E-5</v>
      </c>
      <c r="AC66" s="1">
        <v>7.6902000837158606E-6</v>
      </c>
      <c r="AD66" s="1">
        <v>9.3125606531821797E-6</v>
      </c>
      <c r="AE66">
        <v>3.2208663062596701E-3</v>
      </c>
      <c r="AF66" s="1">
        <v>5.7667302700324897E-6</v>
      </c>
      <c r="AG66" s="1">
        <v>5.3221765813250804E-6</v>
      </c>
      <c r="AH66" s="1">
        <v>5.4141785725772499E-6</v>
      </c>
      <c r="AI66" s="1">
        <v>8.2775069202546301E-4</v>
      </c>
      <c r="AJ66">
        <v>2.69912103428466E-2</v>
      </c>
      <c r="AK66">
        <v>1.7525841939477E-2</v>
      </c>
      <c r="AL66">
        <v>1.3875528923972E-3</v>
      </c>
      <c r="AM66">
        <v>0.183142681606795</v>
      </c>
      <c r="AN66" s="1">
        <v>1.00276470385797E-5</v>
      </c>
      <c r="AO66" s="1">
        <v>5.8204039067124299E-6</v>
      </c>
      <c r="AP66" s="1">
        <v>8.71121570153473E-6</v>
      </c>
      <c r="AQ66" s="1">
        <v>1.05484087922086E-5</v>
      </c>
      <c r="AR66">
        <v>0.120988888634673</v>
      </c>
      <c r="AS66" s="1">
        <v>7.4482609018640903E-6</v>
      </c>
      <c r="AT66">
        <v>8.8921296356565295E-3</v>
      </c>
      <c r="AU66" s="1">
        <v>6.0123331525395896E-6</v>
      </c>
      <c r="AV66" s="1">
        <v>5.0173032405264201E-6</v>
      </c>
      <c r="AW66">
        <v>9.5529965592323393E-2</v>
      </c>
      <c r="AX66" s="1">
        <v>3.21830579424237E-5</v>
      </c>
      <c r="AY66" s="1">
        <v>6.7078289639865898E-6</v>
      </c>
      <c r="AZ66" s="1">
        <v>6.4244802045893298E-6</v>
      </c>
      <c r="BA66" s="1">
        <v>2.91021123448621E-6</v>
      </c>
      <c r="BB66" s="1">
        <v>6.7003828617392597E-6</v>
      </c>
      <c r="BC66" s="1">
        <v>7.6840931403455995E-6</v>
      </c>
      <c r="BD66">
        <v>1.5838312362292498E-2</v>
      </c>
      <c r="BE66">
        <v>6.9143232532860505E-2</v>
      </c>
      <c r="BF66">
        <v>0.202782389117872</v>
      </c>
      <c r="BG66" s="1">
        <v>2.8343561384189699E-6</v>
      </c>
      <c r="BH66" s="1">
        <v>9.7278040378054103E-5</v>
      </c>
      <c r="BI66" s="1">
        <v>6.5982136234460595E-5</v>
      </c>
      <c r="BJ66" s="1">
        <v>5.55474903296358E-6</v>
      </c>
      <c r="BK66" s="1">
        <v>6.2458718129760899E-6</v>
      </c>
      <c r="BL66" s="1">
        <v>7.20848833552811E-6</v>
      </c>
      <c r="BM66" s="1">
        <v>7.2561837081983597E-6</v>
      </c>
      <c r="BN66" s="1">
        <v>1.01021588230935E-5</v>
      </c>
      <c r="BO66">
        <v>5.7546612204906603E-2</v>
      </c>
      <c r="BP66" s="1">
        <v>1.42436628881463E-5</v>
      </c>
      <c r="BQ66" s="1">
        <v>7.3487310149711797E-6</v>
      </c>
      <c r="BR66" s="1">
        <v>7.4643735388101498E-5</v>
      </c>
      <c r="BS66" s="1">
        <v>5.0071932931710103E-6</v>
      </c>
      <c r="BT66" s="1">
        <v>1.01045810696178E-5</v>
      </c>
      <c r="BU66">
        <v>3.2094393591744598E-3</v>
      </c>
      <c r="BV66" s="1">
        <v>1.17716034696985E-4</v>
      </c>
      <c r="BW66" s="1">
        <v>5.85715859979447E-5</v>
      </c>
      <c r="BX66" s="1">
        <v>1.8375692899241801E-5</v>
      </c>
      <c r="BY66" s="1">
        <v>5.98302572410955E-4</v>
      </c>
      <c r="BZ66" s="1">
        <v>1.15089535749104E-4</v>
      </c>
      <c r="CA66">
        <v>4.1598423348799297E-3</v>
      </c>
      <c r="CB66" s="1">
        <v>5.8273072215332698E-6</v>
      </c>
      <c r="CC66" s="1">
        <v>2.0161578720604E-5</v>
      </c>
      <c r="CD66" s="1">
        <v>9.8843753134687399E-6</v>
      </c>
      <c r="CE66" s="1">
        <v>4.6989905813424604E-6</v>
      </c>
      <c r="CF66" s="1">
        <v>7.6758717005760306E-6</v>
      </c>
      <c r="CG66" s="1">
        <v>8.9880918577256302E-6</v>
      </c>
      <c r="CH66" s="1">
        <v>1.46644548170927E-5</v>
      </c>
      <c r="CI66" s="1">
        <v>4.4915004192674202E-6</v>
      </c>
      <c r="CJ66" s="1">
        <v>3.1003507396134299E-5</v>
      </c>
      <c r="CK66" s="1">
        <v>1.6662034578004299E-5</v>
      </c>
      <c r="CL66" s="1">
        <v>1.83073812290616E-5</v>
      </c>
      <c r="CM66">
        <v>1.84526065891006E-3</v>
      </c>
      <c r="CN66" s="1">
        <v>1.0326156289666E-4</v>
      </c>
      <c r="CO66" s="1">
        <v>1.15984729943788E-5</v>
      </c>
      <c r="CP66" s="1">
        <v>9.2646215864199796E-6</v>
      </c>
      <c r="CQ66">
        <v>9.1167810080658399E-2</v>
      </c>
      <c r="CR66" s="1">
        <v>1.2312618052779E-5</v>
      </c>
      <c r="CS66">
        <v>2.4097611628380701E-3</v>
      </c>
      <c r="CT66">
        <v>6.2997203152068998E-2</v>
      </c>
      <c r="CU66" s="1">
        <v>1.933755468233E-5</v>
      </c>
      <c r="CV66" s="1">
        <v>4.4348537323259501E-6</v>
      </c>
      <c r="CW66" s="1">
        <v>7.2697128673374499E-5</v>
      </c>
      <c r="CX66">
        <v>2.4138130041300599E-3</v>
      </c>
    </row>
    <row r="67" spans="1:102" x14ac:dyDescent="0.2">
      <c r="A67">
        <v>66</v>
      </c>
      <c r="B67" t="s">
        <v>66</v>
      </c>
      <c r="C67" s="1">
        <v>2.95092808027469E-6</v>
      </c>
      <c r="D67">
        <v>8.1606664916154398E-3</v>
      </c>
      <c r="E67" s="1">
        <v>3.38861770174634E-6</v>
      </c>
      <c r="F67" s="1">
        <v>4.7460522720691296E-6</v>
      </c>
      <c r="G67" s="1">
        <v>5.3981591392973301E-6</v>
      </c>
      <c r="H67" s="1">
        <v>4.8217775827292102E-6</v>
      </c>
      <c r="I67" s="1">
        <v>5.2624891961655503E-6</v>
      </c>
      <c r="J67">
        <v>1.03597803570537E-2</v>
      </c>
      <c r="K67" s="1">
        <v>4.9416257272245197E-6</v>
      </c>
      <c r="L67" s="1">
        <v>2.3094906173631199E-6</v>
      </c>
      <c r="M67" s="1">
        <v>6.5103093716978801E-6</v>
      </c>
      <c r="N67" s="1">
        <v>2.5175155689423201E-6</v>
      </c>
      <c r="O67" s="1">
        <v>4.5701630021061901E-6</v>
      </c>
      <c r="P67" s="1">
        <v>5.0141687595231996E-6</v>
      </c>
      <c r="Q67" s="1">
        <v>4.4108376750053598E-6</v>
      </c>
      <c r="R67" s="1">
        <v>1.6176849144380999E-5</v>
      </c>
      <c r="S67">
        <v>1.40478289136622E-2</v>
      </c>
      <c r="T67" s="1">
        <v>1.86417184226818E-6</v>
      </c>
      <c r="U67" s="1">
        <v>1.10631160931609E-5</v>
      </c>
      <c r="V67" s="1">
        <v>2.31033249377561E-6</v>
      </c>
      <c r="W67" s="1">
        <v>6.3596480804854597E-4</v>
      </c>
      <c r="X67" s="1">
        <v>4.0775635051257596E-6</v>
      </c>
      <c r="Y67" s="1">
        <v>4.7168439149401796E-6</v>
      </c>
      <c r="Z67" s="1">
        <v>3.9101420845180299E-6</v>
      </c>
      <c r="AA67" s="1">
        <v>4.1977020552900503E-6</v>
      </c>
      <c r="AB67" s="1">
        <v>7.6234219396371202E-6</v>
      </c>
      <c r="AC67" s="1">
        <v>4.3888319068700897E-6</v>
      </c>
      <c r="AD67" s="1">
        <v>5.3147204083668199E-6</v>
      </c>
      <c r="AE67" s="1">
        <v>3.5668513452535302E-6</v>
      </c>
      <c r="AF67" s="1">
        <v>3.2910990002750201E-6</v>
      </c>
      <c r="AG67" s="1">
        <v>3.0373902030946598E-6</v>
      </c>
      <c r="AH67" s="1">
        <v>3.08989615486542E-6</v>
      </c>
      <c r="AI67">
        <v>0.16453770861855299</v>
      </c>
      <c r="AJ67" s="1">
        <v>2.03066561147021E-4</v>
      </c>
      <c r="AK67" s="1">
        <v>5.6701150854497498E-4</v>
      </c>
      <c r="AL67" s="1">
        <v>5.6272325552983603E-6</v>
      </c>
      <c r="AM67">
        <v>0.12181797551680899</v>
      </c>
      <c r="AN67" s="1">
        <v>5.7228234369274202E-6</v>
      </c>
      <c r="AO67" s="1">
        <v>3.3217307870496601E-6</v>
      </c>
      <c r="AP67" s="1">
        <v>4.9715301295580601E-6</v>
      </c>
      <c r="AQ67" s="1">
        <v>6.0200245208164898E-6</v>
      </c>
      <c r="AR67">
        <v>5.3622121033210096E-3</v>
      </c>
      <c r="AS67" s="1">
        <v>4.2507561234998301E-6</v>
      </c>
      <c r="AT67">
        <v>8.21980039872648E-3</v>
      </c>
      <c r="AU67" s="1">
        <v>3.4312656741498599E-6</v>
      </c>
      <c r="AV67" s="1">
        <v>2.8633976110833598E-6</v>
      </c>
      <c r="AW67" s="1">
        <v>5.6702378842448503E-6</v>
      </c>
      <c r="AX67" s="1">
        <v>1.83670164652086E-5</v>
      </c>
      <c r="AY67" s="1">
        <v>3.8281882737108997E-6</v>
      </c>
      <c r="AZ67" s="1">
        <v>3.66647985748283E-6</v>
      </c>
      <c r="BA67" s="1">
        <v>1.66087069030762E-6</v>
      </c>
      <c r="BB67" s="1">
        <v>3.8239387495413004E-6</v>
      </c>
      <c r="BC67" s="1">
        <v>4.3853466467175498E-6</v>
      </c>
      <c r="BD67">
        <v>1.2708188552579901E-2</v>
      </c>
      <c r="BE67">
        <v>5.2826697917083602E-2</v>
      </c>
      <c r="BF67">
        <v>0.16447666396303801</v>
      </c>
      <c r="BG67" s="1">
        <v>1.61757984451759E-6</v>
      </c>
      <c r="BH67" s="1">
        <v>8.4177248437416205E-4</v>
      </c>
      <c r="BI67">
        <v>2.3363235173611899E-2</v>
      </c>
      <c r="BJ67" s="1">
        <v>3.1701203512440498E-6</v>
      </c>
      <c r="BK67" s="1">
        <v>3.5645472420224201E-6</v>
      </c>
      <c r="BL67" s="1">
        <v>4.11391683738609E-6</v>
      </c>
      <c r="BM67" s="1">
        <v>4.1411368019002199E-6</v>
      </c>
      <c r="BN67">
        <v>0.16826443540278699</v>
      </c>
      <c r="BO67">
        <v>0.11408850970536</v>
      </c>
      <c r="BP67" s="1">
        <v>8.1289227164024601E-6</v>
      </c>
      <c r="BQ67" s="1">
        <v>4.1939539677005602E-6</v>
      </c>
      <c r="BR67" s="1">
        <v>4.2599516781489797E-5</v>
      </c>
      <c r="BS67" s="1">
        <v>2.85762781848405E-6</v>
      </c>
      <c r="BT67" s="1">
        <v>5.7667300357763802E-6</v>
      </c>
      <c r="BU67" s="1">
        <v>2.5913059690339102E-4</v>
      </c>
      <c r="BV67">
        <v>1.2647268553214399E-2</v>
      </c>
      <c r="BW67" s="1">
        <v>3.3427068563287003E-5</v>
      </c>
      <c r="BX67" s="1">
        <v>1.04870908986896E-5</v>
      </c>
      <c r="BY67">
        <v>1.1277094467903701E-3</v>
      </c>
      <c r="BZ67" s="1">
        <v>3.2776727349806802E-4</v>
      </c>
      <c r="CA67">
        <v>1.49541282817937E-2</v>
      </c>
      <c r="CB67" s="1">
        <v>3.3256705399844401E-6</v>
      </c>
      <c r="CC67" s="1">
        <v>2.7359145984883902E-4</v>
      </c>
      <c r="CD67" s="1">
        <v>5.6410576165749504E-6</v>
      </c>
      <c r="CE67" s="1">
        <v>2.68173513939482E-6</v>
      </c>
      <c r="CF67" s="1">
        <v>4.3806546339235602E-6</v>
      </c>
      <c r="CG67" s="1">
        <v>5.12954460191429E-6</v>
      </c>
      <c r="CH67" s="1">
        <v>8.3690705700095603E-6</v>
      </c>
      <c r="CI67" s="1">
        <v>2.5633195671387902E-6</v>
      </c>
      <c r="CJ67" s="1">
        <v>1.7693841643101798E-5</v>
      </c>
      <c r="CK67" s="1">
        <v>9.5090983580734E-6</v>
      </c>
      <c r="CL67" s="1">
        <v>1.04481051201097E-5</v>
      </c>
      <c r="CM67" s="1">
        <v>4.75796547707522E-6</v>
      </c>
      <c r="CN67">
        <v>1.3693576193877001E-3</v>
      </c>
      <c r="CO67" s="1">
        <v>6.6193009017399596E-6</v>
      </c>
      <c r="CP67" s="1">
        <v>5.2873613665342104E-6</v>
      </c>
      <c r="CQ67">
        <v>4.0236048796877498E-2</v>
      </c>
      <c r="CR67" s="1">
        <v>7.02686671073328E-6</v>
      </c>
      <c r="CS67" s="1">
        <v>6.4835795780889804E-5</v>
      </c>
      <c r="CT67">
        <v>5.7705856189041498E-2</v>
      </c>
      <c r="CU67" s="1">
        <v>1.1036029760833799E-5</v>
      </c>
      <c r="CV67" s="1">
        <v>2.5309910471574099E-6</v>
      </c>
      <c r="CW67" s="1">
        <v>4.1488579541012497E-5</v>
      </c>
      <c r="CX67" s="1">
        <v>6.7148199899152097E-5</v>
      </c>
    </row>
    <row r="68" spans="1:102" x14ac:dyDescent="0.2">
      <c r="A68">
        <v>67</v>
      </c>
      <c r="B68" t="s">
        <v>67</v>
      </c>
      <c r="C68" s="1">
        <v>2.2891738663307701E-6</v>
      </c>
      <c r="D68" s="1">
        <v>2.7947576826475001E-5</v>
      </c>
      <c r="E68" s="1">
        <v>2.6287103158073098E-6</v>
      </c>
      <c r="F68" s="1">
        <v>3.6817362314194699E-6</v>
      </c>
      <c r="G68" s="1">
        <v>4.1876062349929504E-6</v>
      </c>
      <c r="H68" s="1">
        <v>3.7404799206817002E-6</v>
      </c>
      <c r="I68" s="1">
        <v>4.0823606716259999E-6</v>
      </c>
      <c r="J68">
        <v>2.7351190121675299E-2</v>
      </c>
      <c r="K68" s="1">
        <v>3.8334517698232496E-6</v>
      </c>
      <c r="L68">
        <v>9.9640696121126703E-3</v>
      </c>
      <c r="M68" s="1">
        <v>5.0503535396334698E-6</v>
      </c>
      <c r="N68" s="1">
        <v>1.9529553725915099E-6</v>
      </c>
      <c r="O68" s="1">
        <v>3.5452906423661201E-6</v>
      </c>
      <c r="P68" s="1">
        <v>3.8897268159121797E-6</v>
      </c>
      <c r="Q68" s="1">
        <v>2.06733491044792E-4</v>
      </c>
      <c r="R68" s="1">
        <v>1.2549143623129201E-5</v>
      </c>
      <c r="S68">
        <v>1.19141213608242E-2</v>
      </c>
      <c r="T68" s="1">
        <v>1.44612587890409E-6</v>
      </c>
      <c r="U68" s="1">
        <v>8.5821800978253301E-6</v>
      </c>
      <c r="V68" s="1">
        <v>1.79223370526659E-6</v>
      </c>
      <c r="W68">
        <v>0.10967178260143801</v>
      </c>
      <c r="X68" s="1">
        <v>3.1631580168396E-6</v>
      </c>
      <c r="Y68">
        <v>2.6467124332268401E-3</v>
      </c>
      <c r="Z68" s="1">
        <v>3.0332813372685101E-6</v>
      </c>
      <c r="AA68" s="1">
        <v>3.2563551473333298E-6</v>
      </c>
      <c r="AB68" s="1">
        <v>5.9138473732661901E-6</v>
      </c>
      <c r="AC68" s="1">
        <v>3.40462357320157E-6</v>
      </c>
      <c r="AD68" s="1">
        <v>4.1228788824143797E-6</v>
      </c>
      <c r="AE68" s="1">
        <v>2.7669745458117301E-6</v>
      </c>
      <c r="AF68" s="1">
        <v>2.5530604670770601E-6</v>
      </c>
      <c r="AG68" s="1">
        <v>2.3562466063646501E-6</v>
      </c>
      <c r="AH68" s="1">
        <v>2.3969779455741401E-6</v>
      </c>
      <c r="AI68">
        <v>5.62772077988061E-2</v>
      </c>
      <c r="AJ68">
        <v>3.8176834250472802E-2</v>
      </c>
      <c r="AK68" s="1">
        <v>3.32339337171255E-5</v>
      </c>
      <c r="AL68" s="1">
        <v>4.3653092704840297E-6</v>
      </c>
      <c r="AM68">
        <v>0.16870874556589299</v>
      </c>
      <c r="AN68" s="1">
        <v>2.07751260179617E-4</v>
      </c>
      <c r="AO68" s="1">
        <v>2.5768229864797601E-6</v>
      </c>
      <c r="AP68" s="1">
        <v>3.8566500228636399E-6</v>
      </c>
      <c r="AQ68">
        <v>1.83447618554336E-3</v>
      </c>
      <c r="AR68">
        <v>1.2292192288939199E-2</v>
      </c>
      <c r="AS68" s="1">
        <v>3.2975116862744802E-6</v>
      </c>
      <c r="AT68" s="1">
        <v>7.3820533093181599E-5</v>
      </c>
      <c r="AU68" s="1">
        <v>2.6617943562252201E-6</v>
      </c>
      <c r="AV68" s="1">
        <v>2.2212723597099102E-6</v>
      </c>
      <c r="AW68" s="1">
        <v>4.39867052919965E-6</v>
      </c>
      <c r="AX68" s="1">
        <v>1.42481595453552E-5</v>
      </c>
      <c r="AY68" s="1">
        <v>2.9697059071521501E-6</v>
      </c>
      <c r="AZ68" s="1">
        <v>2.8442610740945501E-6</v>
      </c>
      <c r="BA68" s="1">
        <v>1.2884156022037001E-6</v>
      </c>
      <c r="BB68" s="1">
        <v>2.9664093511505201E-6</v>
      </c>
      <c r="BC68" s="1">
        <v>3.40191989278594E-6</v>
      </c>
      <c r="BD68">
        <v>1.7380876741173602E-2</v>
      </c>
      <c r="BE68">
        <v>7.2493485565563801E-2</v>
      </c>
      <c r="BF68">
        <v>7.6967655834253995E-2</v>
      </c>
      <c r="BG68" s="1">
        <v>1.2548328546280099E-6</v>
      </c>
      <c r="BH68">
        <v>7.1589800437957801E-3</v>
      </c>
      <c r="BI68" s="1">
        <v>2.9211767442791301E-5</v>
      </c>
      <c r="BJ68" s="1">
        <v>2.4592116323335399E-6</v>
      </c>
      <c r="BK68" s="1">
        <v>2.7651871444388399E-6</v>
      </c>
      <c r="BL68">
        <v>1.62968573149675E-3</v>
      </c>
      <c r="BM68" s="1">
        <v>3.2124748167119399E-6</v>
      </c>
      <c r="BN68" s="1">
        <v>4.4724516520916798E-6</v>
      </c>
      <c r="BO68">
        <v>6.6139531601336801E-2</v>
      </c>
      <c r="BP68" s="1">
        <v>6.3059881290223997E-6</v>
      </c>
      <c r="BQ68">
        <v>0.10511545226963299</v>
      </c>
      <c r="BR68" s="1">
        <v>3.3046451110197098E-5</v>
      </c>
      <c r="BS68" s="1">
        <v>2.2167964599003601E-6</v>
      </c>
      <c r="BT68" s="1">
        <v>4.4735240348030399E-6</v>
      </c>
      <c r="BU68">
        <v>2.3175252817458001E-2</v>
      </c>
      <c r="BV68">
        <v>4.60005815441464E-2</v>
      </c>
      <c r="BW68" s="1">
        <v>2.5930951111489101E-5</v>
      </c>
      <c r="BX68" s="1">
        <v>8.1353302303731193E-6</v>
      </c>
      <c r="BY68">
        <v>1.07812911646215E-3</v>
      </c>
      <c r="BZ68">
        <v>2.6940060668190799E-3</v>
      </c>
      <c r="CA68">
        <v>3.1525177537040802E-2</v>
      </c>
      <c r="CB68" s="1">
        <v>2.5798792383479098E-6</v>
      </c>
      <c r="CC68" s="1">
        <v>2.1223777838697699E-4</v>
      </c>
      <c r="CD68" s="1">
        <v>4.3760340215161901E-6</v>
      </c>
      <c r="CE68" s="1">
        <v>2.08034822622722E-6</v>
      </c>
      <c r="CF68" s="1">
        <v>3.3982800775223002E-6</v>
      </c>
      <c r="CG68" s="1">
        <v>3.9792292897179703E-6</v>
      </c>
      <c r="CH68" s="1">
        <v>6.4922821272419801E-6</v>
      </c>
      <c r="CI68" s="1">
        <v>1.9884876908291802E-6</v>
      </c>
      <c r="CJ68" s="1">
        <v>8.2697313238125499E-4</v>
      </c>
      <c r="CK68" s="1">
        <v>7.3766553645198202E-6</v>
      </c>
      <c r="CL68" s="1">
        <v>8.1050871261510605E-6</v>
      </c>
      <c r="CM68" s="1">
        <v>3.6909778655163699E-6</v>
      </c>
      <c r="CN68">
        <v>1.0617929624577501E-2</v>
      </c>
      <c r="CO68" s="1">
        <v>2.0844669996275501E-4</v>
      </c>
      <c r="CP68" s="1">
        <v>4.1016551853715099E-6</v>
      </c>
      <c r="CQ68">
        <v>1.9624225298644798E-2</v>
      </c>
      <c r="CR68" s="1">
        <v>5.4510713913783098E-6</v>
      </c>
      <c r="CS68">
        <v>9.1993270250471295E-3</v>
      </c>
      <c r="CT68">
        <v>5.7370481308668599E-2</v>
      </c>
      <c r="CU68" s="1">
        <v>8.5611679543873802E-6</v>
      </c>
      <c r="CV68" s="1">
        <v>1.9634089355815699E-6</v>
      </c>
      <c r="CW68">
        <v>2.2686144069518602E-3</v>
      </c>
      <c r="CX68">
        <v>8.5911854761259593E-3</v>
      </c>
    </row>
    <row r="69" spans="1:102" x14ac:dyDescent="0.2">
      <c r="A69">
        <v>68</v>
      </c>
      <c r="B69" t="s">
        <v>68</v>
      </c>
      <c r="C69" s="1">
        <v>1.16490414286509E-5</v>
      </c>
      <c r="D69" s="1">
        <v>1.42218328223292E-4</v>
      </c>
      <c r="E69" s="1">
        <v>1.3376858710100601E-5</v>
      </c>
      <c r="F69" s="1">
        <v>1.8735447979718201E-5</v>
      </c>
      <c r="G69" s="1">
        <v>2.13096957097889E-5</v>
      </c>
      <c r="H69" s="1">
        <v>1.9034380131597201E-5</v>
      </c>
      <c r="I69" s="1">
        <v>2.07741269852479E-5</v>
      </c>
      <c r="J69">
        <v>2.53770664547197E-2</v>
      </c>
      <c r="K69" s="1">
        <v>1.9507490950429099E-5</v>
      </c>
      <c r="L69" s="1">
        <v>9.1169120862611105E-6</v>
      </c>
      <c r="M69" s="1">
        <v>2.5700004039808199E-5</v>
      </c>
      <c r="N69" s="1">
        <v>9.9381084059334105E-6</v>
      </c>
      <c r="O69" s="1">
        <v>1.80411100165704E-5</v>
      </c>
      <c r="P69" s="1">
        <v>1.9793860785823E-5</v>
      </c>
      <c r="Q69" s="1">
        <v>1.7412159637048401E-5</v>
      </c>
      <c r="R69" s="1">
        <v>6.3859498009314098E-5</v>
      </c>
      <c r="S69">
        <v>9.9324494919592506E-3</v>
      </c>
      <c r="T69" s="1">
        <v>7.3589780672273101E-6</v>
      </c>
      <c r="U69" s="1">
        <v>4.36725986514757E-5</v>
      </c>
      <c r="V69" s="1">
        <v>9.1202354655303296E-6</v>
      </c>
      <c r="W69">
        <v>3.56178410192248E-2</v>
      </c>
      <c r="X69" s="1">
        <v>1.60965312969415E-5</v>
      </c>
      <c r="Y69" s="1">
        <v>1.86201454874168E-5</v>
      </c>
      <c r="Z69" s="1">
        <v>1.5435620894638001E-5</v>
      </c>
      <c r="AA69" s="1">
        <v>1.65707885170333E-5</v>
      </c>
      <c r="AB69" s="1">
        <v>3.0094111271818101E-5</v>
      </c>
      <c r="AC69" s="1">
        <v>1.7325289981908201E-5</v>
      </c>
      <c r="AD69" s="1">
        <v>2.0980314170516299E-5</v>
      </c>
      <c r="AE69" s="1">
        <v>1.40804512886773E-5</v>
      </c>
      <c r="AF69" s="1">
        <v>1.29918952807642E-5</v>
      </c>
      <c r="AG69" s="1">
        <v>1.19903580664475E-5</v>
      </c>
      <c r="AH69" s="1">
        <v>1.21976298097058E-5</v>
      </c>
      <c r="AI69">
        <v>6.4975663725314395E-2</v>
      </c>
      <c r="AJ69">
        <v>7.0092442956371098E-3</v>
      </c>
      <c r="AK69" s="1">
        <v>1.6911929513172799E-4</v>
      </c>
      <c r="AL69" s="1">
        <v>2.22139826461721E-5</v>
      </c>
      <c r="AM69">
        <v>0.117741029210958</v>
      </c>
      <c r="AN69" s="1">
        <v>2.2591335841507999E-5</v>
      </c>
      <c r="AO69" s="1">
        <v>1.3112816883549599E-5</v>
      </c>
      <c r="AP69" s="1">
        <v>1.9625541140811902E-5</v>
      </c>
      <c r="AQ69" s="1">
        <v>2.3764562583971099E-5</v>
      </c>
      <c r="AR69">
        <v>4.6141339799776297E-3</v>
      </c>
      <c r="AS69" s="1">
        <v>1.67802239968965E-5</v>
      </c>
      <c r="AT69">
        <v>1.41025810089953E-3</v>
      </c>
      <c r="AU69">
        <v>5.3812932822780199E-2</v>
      </c>
      <c r="AV69" s="1">
        <v>1.13035074020188E-5</v>
      </c>
      <c r="AW69" s="1">
        <v>2.2383749866830199E-5</v>
      </c>
      <c r="AX69" s="1">
        <v>7.2505371159033207E-5</v>
      </c>
      <c r="AY69" s="1">
        <v>1.5112101204778501E-5</v>
      </c>
      <c r="AZ69" s="1">
        <v>1.44737433767467E-5</v>
      </c>
      <c r="BA69" s="1">
        <v>6.5564293512787203E-6</v>
      </c>
      <c r="BB69" s="1">
        <v>1.50953258440252E-5</v>
      </c>
      <c r="BC69" s="1">
        <v>1.7311531618843399E-5</v>
      </c>
      <c r="BD69" s="1">
        <v>5.0568995655413205E-4</v>
      </c>
      <c r="BE69">
        <v>4.5070546113700302E-2</v>
      </c>
      <c r="BF69">
        <v>0.16095282024632099</v>
      </c>
      <c r="BG69" s="1">
        <v>6.3855350284179596E-6</v>
      </c>
      <c r="BH69">
        <v>7.6779825160519094E-2</v>
      </c>
      <c r="BI69">
        <v>1.1832550904312599E-3</v>
      </c>
      <c r="BJ69" s="1">
        <v>1.25143216984176E-5</v>
      </c>
      <c r="BK69" s="1">
        <v>1.4071355643759799E-5</v>
      </c>
      <c r="BL69" s="1">
        <v>1.6240039190746399E-5</v>
      </c>
      <c r="BM69" s="1">
        <v>1.6347492332837901E-5</v>
      </c>
      <c r="BN69" s="1">
        <v>2.2759203811095002E-5</v>
      </c>
      <c r="BO69">
        <v>9.0332111492971101E-2</v>
      </c>
      <c r="BP69" s="1">
        <v>3.2089618898763297E-5</v>
      </c>
      <c r="BQ69" s="1">
        <v>1.6555992620142399E-5</v>
      </c>
      <c r="BR69">
        <v>3.2719760658795798E-3</v>
      </c>
      <c r="BS69" s="1">
        <v>1.12807306513845E-5</v>
      </c>
      <c r="BT69" s="1">
        <v>2.2764660902325801E-5</v>
      </c>
      <c r="BU69">
        <v>3.7234066507565403E-2</v>
      </c>
      <c r="BV69" s="1">
        <v>2.6520303951053697E-4</v>
      </c>
      <c r="BW69" s="1">
        <v>1.31956217142316E-4</v>
      </c>
      <c r="BX69">
        <v>2.59064888857783E-2</v>
      </c>
      <c r="BY69">
        <v>4.4517296619168397E-3</v>
      </c>
      <c r="BZ69">
        <v>1.2938893948169501E-3</v>
      </c>
      <c r="CA69">
        <v>3.83406304863338E-2</v>
      </c>
      <c r="CB69" s="1">
        <v>1.3128369395812701E-5</v>
      </c>
      <c r="CC69" s="1">
        <v>4.5422120884370202E-5</v>
      </c>
      <c r="CD69">
        <v>9.3337010287967096E-3</v>
      </c>
      <c r="CE69" s="1">
        <v>1.05863792304187E-5</v>
      </c>
      <c r="CF69" s="1">
        <v>1.7293009496333399E-5</v>
      </c>
      <c r="CG69" s="1">
        <v>2.0249316808917301E-5</v>
      </c>
      <c r="CH69" s="1">
        <v>3.3037623126440098E-5</v>
      </c>
      <c r="CI69" s="1">
        <v>1.01189236132423E-5</v>
      </c>
      <c r="CJ69" s="1">
        <v>6.9847955872003495E-5</v>
      </c>
      <c r="CK69" s="1">
        <v>3.7537980495953699E-5</v>
      </c>
      <c r="CL69" s="1">
        <v>4.1244790141998102E-5</v>
      </c>
      <c r="CM69">
        <v>9.3302149469138302E-3</v>
      </c>
      <c r="CN69" s="1">
        <v>2.3263848816599801E-4</v>
      </c>
      <c r="CO69" s="1">
        <v>2.6130257442904999E-5</v>
      </c>
      <c r="CP69" s="1">
        <v>2.0872312008794201E-5</v>
      </c>
      <c r="CQ69" s="1">
        <v>5.4089800006272299E-4</v>
      </c>
      <c r="CR69" s="1">
        <v>2.7739158393626601E-5</v>
      </c>
      <c r="CS69">
        <v>1.29054846673102E-3</v>
      </c>
      <c r="CT69">
        <v>0.15744576613769801</v>
      </c>
      <c r="CU69" s="1">
        <v>4.3565673033892202E-5</v>
      </c>
      <c r="CV69" s="1">
        <v>9.9913040107493492E-6</v>
      </c>
      <c r="CW69" s="1">
        <v>1.637797224269E-4</v>
      </c>
      <c r="CX69">
        <v>1.37149201741605E-2</v>
      </c>
    </row>
    <row r="70" spans="1:102" x14ac:dyDescent="0.2">
      <c r="A70">
        <v>69</v>
      </c>
      <c r="B70" t="s">
        <v>69</v>
      </c>
      <c r="C70" s="1">
        <v>9.7269130547867692E-6</v>
      </c>
      <c r="D70" s="1">
        <v>1.1875185798745E-4</v>
      </c>
      <c r="E70" s="1">
        <v>1.11696350653621E-5</v>
      </c>
      <c r="F70" s="1">
        <v>1.5644040297855101E-5</v>
      </c>
      <c r="G70" s="1">
        <v>1.77935290781332E-5</v>
      </c>
      <c r="H70" s="1">
        <v>1.5893647707049801E-5</v>
      </c>
      <c r="I70" s="1">
        <v>1.7346330872995001E-5</v>
      </c>
      <c r="J70" s="1">
        <v>4.5639247423857399E-4</v>
      </c>
      <c r="K70" s="1">
        <v>1.6288693756824998E-5</v>
      </c>
      <c r="L70" s="1">
        <v>7.6125929961145402E-6</v>
      </c>
      <c r="M70" s="1">
        <v>2.1459422763151098E-5</v>
      </c>
      <c r="N70" s="1">
        <v>8.2982893472939198E-6</v>
      </c>
      <c r="O70" s="1">
        <v>1.50642702764725E-5</v>
      </c>
      <c r="P70" s="1">
        <v>1.6527811671157399E-5</v>
      </c>
      <c r="Q70" s="1">
        <v>1.4539098682324E-5</v>
      </c>
      <c r="R70" s="1">
        <v>5.3322480537427397E-5</v>
      </c>
      <c r="S70">
        <v>6.5310354822153097E-2</v>
      </c>
      <c r="T70" s="1">
        <v>6.1447236041199503E-6</v>
      </c>
      <c r="U70" s="1">
        <v>3.6466482891433599E-5</v>
      </c>
      <c r="V70" s="1">
        <v>7.6153680073802996E-6</v>
      </c>
      <c r="W70" s="1">
        <v>3.68499440319052E-4</v>
      </c>
      <c r="X70" s="1">
        <v>1.34405531449068E-5</v>
      </c>
      <c r="Y70" s="1">
        <v>1.5547763078438801E-5</v>
      </c>
      <c r="Z70" s="1">
        <v>1.28886950319809E-5</v>
      </c>
      <c r="AA70" s="1">
        <v>1.38365564361382E-5</v>
      </c>
      <c r="AB70" s="1">
        <v>2.51284885194157E-5</v>
      </c>
      <c r="AC70" s="1">
        <v>1.44665627927555E-5</v>
      </c>
      <c r="AD70" s="1">
        <v>1.7518496525971801E-5</v>
      </c>
      <c r="AE70" s="1">
        <v>1.17571326616E-5</v>
      </c>
      <c r="AF70" s="1">
        <v>1.08481918093343E-5</v>
      </c>
      <c r="AG70" s="1">
        <v>1.0011911376780301E-5</v>
      </c>
      <c r="AH70" s="1">
        <v>1.0184982632276801E-5</v>
      </c>
      <c r="AI70">
        <v>4.1488108984956001E-3</v>
      </c>
      <c r="AJ70">
        <v>0.104336244488653</v>
      </c>
      <c r="AK70" s="1">
        <v>1.41214080978991E-4</v>
      </c>
      <c r="AL70" s="1">
        <v>1.8548605833645901E-5</v>
      </c>
      <c r="AM70">
        <v>1.79715487162838E-2</v>
      </c>
      <c r="AN70" s="1">
        <v>1.88636945681533E-5</v>
      </c>
      <c r="AO70" s="1">
        <v>1.0949160968379999E-5</v>
      </c>
      <c r="AP70" s="1">
        <v>1.6387265295520999E-5</v>
      </c>
      <c r="AQ70" s="1">
        <v>8.8373410264664602E-4</v>
      </c>
      <c r="AR70">
        <v>8.1722412378286095E-3</v>
      </c>
      <c r="AS70" s="1">
        <v>1.40114344049131E-5</v>
      </c>
      <c r="AT70">
        <v>2.9053426257223099E-3</v>
      </c>
      <c r="AU70" s="1">
        <v>1.13102122357462E-5</v>
      </c>
      <c r="AV70">
        <v>0.1874737349252</v>
      </c>
      <c r="AW70" s="1">
        <v>1.86903609304072E-5</v>
      </c>
      <c r="AX70" s="1">
        <v>6.0541757498980102E-5</v>
      </c>
      <c r="AY70" s="1">
        <v>1.26185571056933E-5</v>
      </c>
      <c r="AZ70" s="1">
        <v>1.2085530321546301E-5</v>
      </c>
      <c r="BA70" s="1">
        <v>5.4745979435601902E-6</v>
      </c>
      <c r="BB70" s="1">
        <v>1.26045497320815E-5</v>
      </c>
      <c r="BC70" s="1">
        <v>1.4455074602750501E-5</v>
      </c>
      <c r="BD70">
        <v>2.3747300248154499E-2</v>
      </c>
      <c r="BE70">
        <v>3.6769873870190303E-2</v>
      </c>
      <c r="BF70">
        <v>2.7272644903340401E-2</v>
      </c>
      <c r="BG70" s="1">
        <v>5.3319017199949797E-6</v>
      </c>
      <c r="BH70" s="1">
        <v>1.8299639335330999E-4</v>
      </c>
      <c r="BI70">
        <v>9.6269219634217695E-3</v>
      </c>
      <c r="BJ70" s="1">
        <v>1.04494193660221E-5</v>
      </c>
      <c r="BK70" s="1">
        <v>1.17495378266231E-5</v>
      </c>
      <c r="BL70" s="1">
        <v>1.35603817861101E-5</v>
      </c>
      <c r="BM70" s="1">
        <v>1.36501048227212E-5</v>
      </c>
      <c r="BN70" s="1">
        <v>1.9003863796227299E-5</v>
      </c>
      <c r="BO70">
        <v>3.3096382158847602E-2</v>
      </c>
      <c r="BP70" s="1">
        <v>2.6794731128847898E-5</v>
      </c>
      <c r="BQ70" s="1">
        <v>1.38242019086429E-5</v>
      </c>
      <c r="BR70">
        <v>1.05071066590546E-2</v>
      </c>
      <c r="BS70" s="1">
        <v>9.4193747110051299E-6</v>
      </c>
      <c r="BT70" s="1">
        <v>1.9008420450288499E-5</v>
      </c>
      <c r="BU70">
        <v>1.2948622630234601E-2</v>
      </c>
      <c r="BV70" s="1">
        <v>2.21443706161058E-4</v>
      </c>
      <c r="BW70" s="1">
        <v>1.10183027422756E-4</v>
      </c>
      <c r="BX70" s="1">
        <v>3.4567776168812601E-5</v>
      </c>
      <c r="BY70">
        <v>1.40838695136409E-2</v>
      </c>
      <c r="BZ70">
        <v>0.14621404251426601</v>
      </c>
      <c r="CA70">
        <v>0.141728433661092</v>
      </c>
      <c r="CB70" s="1">
        <v>1.0962147267337999E-5</v>
      </c>
      <c r="CC70" s="1">
        <v>3.7927328468386101E-5</v>
      </c>
      <c r="CD70" s="1">
        <v>1.85941763000741E-5</v>
      </c>
      <c r="CE70" s="1">
        <v>8.8395934523865905E-6</v>
      </c>
      <c r="CF70" s="1">
        <v>1.4439608688550799E-5</v>
      </c>
      <c r="CG70" s="1">
        <v>1.6908116021867401E-5</v>
      </c>
      <c r="CH70">
        <v>9.5303847533984593E-3</v>
      </c>
      <c r="CI70" s="1">
        <v>8.4492694782557008E-6</v>
      </c>
      <c r="CJ70">
        <v>2.85667181492084E-2</v>
      </c>
      <c r="CK70" s="1">
        <v>3.13440959732862E-5</v>
      </c>
      <c r="CL70" s="1">
        <v>3.4439270401032599E-5</v>
      </c>
      <c r="CM70" s="1">
        <v>1.56833088622341E-5</v>
      </c>
      <c r="CN70">
        <v>7.10537854735728E-3</v>
      </c>
      <c r="CO70" s="1">
        <v>2.18186830052133E-5</v>
      </c>
      <c r="CP70" s="1">
        <v>1.7428315059691101E-5</v>
      </c>
      <c r="CQ70">
        <v>2.29128080866229E-2</v>
      </c>
      <c r="CR70" s="1">
        <v>2.3162110252621099E-5</v>
      </c>
      <c r="CS70" s="1">
        <v>2.13713154384948E-4</v>
      </c>
      <c r="CT70">
        <v>2.7799828792506202E-2</v>
      </c>
      <c r="CU70" s="1">
        <v>3.6377200336132002E-5</v>
      </c>
      <c r="CV70" s="1">
        <v>8.3427075104630095E-6</v>
      </c>
      <c r="CW70" s="1">
        <v>1.3675555451845E-4</v>
      </c>
      <c r="CX70">
        <v>5.3782562931489898E-2</v>
      </c>
    </row>
    <row r="71" spans="1:102" x14ac:dyDescent="0.2">
      <c r="A71">
        <v>70</v>
      </c>
      <c r="B71" t="s">
        <v>70</v>
      </c>
      <c r="C71" s="1">
        <v>3.7788963196943801E-6</v>
      </c>
      <c r="D71" s="1">
        <v>4.6134982041893499E-5</v>
      </c>
      <c r="E71" s="1">
        <v>4.33939242625949E-6</v>
      </c>
      <c r="F71" s="1">
        <v>6.7731915074240598E-4</v>
      </c>
      <c r="G71" s="1">
        <v>6.9127688475268997E-6</v>
      </c>
      <c r="H71" s="1">
        <v>6.1746667712972901E-6</v>
      </c>
      <c r="I71" s="1">
        <v>6.7390327770950803E-6</v>
      </c>
      <c r="J71">
        <v>2.8622738599233199E-3</v>
      </c>
      <c r="K71">
        <v>0.195673212626501</v>
      </c>
      <c r="L71" s="1">
        <v>2.9574850206141801E-6</v>
      </c>
      <c r="M71" s="1">
        <v>8.3369650006823605E-6</v>
      </c>
      <c r="N71" s="1">
        <v>3.22387739024932E-6</v>
      </c>
      <c r="O71">
        <v>1.6839560949619701E-3</v>
      </c>
      <c r="P71" s="1">
        <v>6.4210388583665299E-6</v>
      </c>
      <c r="Q71" s="1">
        <v>5.6484257845062398E-6</v>
      </c>
      <c r="R71" s="1">
        <v>2.0715732146973199E-5</v>
      </c>
      <c r="S71">
        <v>1.02700769543537E-2</v>
      </c>
      <c r="T71" s="1">
        <v>2.38721918067531E-6</v>
      </c>
      <c r="U71" s="1">
        <v>1.41671933546092E-5</v>
      </c>
      <c r="V71" s="1">
        <v>2.9585631098085902E-6</v>
      </c>
      <c r="W71">
        <v>3.6054579583514698E-2</v>
      </c>
      <c r="X71" s="1">
        <v>5.2216419050800802E-6</v>
      </c>
      <c r="Y71" s="1">
        <v>6.0402909274159798E-6</v>
      </c>
      <c r="Z71" s="1">
        <v>5.0072455616376198E-6</v>
      </c>
      <c r="AA71" s="1">
        <v>5.3754888009444397E-6</v>
      </c>
      <c r="AB71" s="1">
        <v>9.7623935004510201E-6</v>
      </c>
      <c r="AC71" s="1">
        <v>5.6202456615224596E-6</v>
      </c>
      <c r="AD71" s="1">
        <v>6.8059189668602296E-6</v>
      </c>
      <c r="AE71" s="1">
        <v>4.5676346745193501E-6</v>
      </c>
      <c r="AF71" s="1">
        <v>4.2145120320016099E-6</v>
      </c>
      <c r="AG71" s="1">
        <v>3.8896178923078703E-6</v>
      </c>
      <c r="AH71" s="1">
        <v>3.9568559077765899E-6</v>
      </c>
      <c r="AI71">
        <v>5.3297401151840701E-2</v>
      </c>
      <c r="AJ71">
        <v>1.8719182805055901E-2</v>
      </c>
      <c r="AK71" s="1">
        <v>5.4861533961992903E-5</v>
      </c>
      <c r="AL71">
        <v>7.0552414056244198E-3</v>
      </c>
      <c r="AM71">
        <v>0.19492953704320001</v>
      </c>
      <c r="AN71" s="1">
        <v>7.3285271059715703E-6</v>
      </c>
      <c r="AO71" s="1">
        <v>4.2537384526934902E-6</v>
      </c>
      <c r="AP71" s="1">
        <v>6.3664367272847399E-6</v>
      </c>
      <c r="AQ71" s="1">
        <v>7.7091165515852507E-6</v>
      </c>
      <c r="AR71">
        <v>3.80794635443929E-2</v>
      </c>
      <c r="AS71" s="1">
        <v>5.4434287227754401E-6</v>
      </c>
      <c r="AT71">
        <v>1.28754482854175E-2</v>
      </c>
      <c r="AU71" s="1">
        <v>4.394006521071E-6</v>
      </c>
      <c r="AV71" s="1">
        <v>3.6668066452291602E-6</v>
      </c>
      <c r="AW71" s="1">
        <v>7.2611871552524896E-6</v>
      </c>
      <c r="AX71" s="1">
        <v>2.3520414268341699E-5</v>
      </c>
      <c r="AY71" s="1">
        <v>4.9022972383917502E-6</v>
      </c>
      <c r="AZ71" s="1">
        <v>4.6952168479774203E-6</v>
      </c>
      <c r="BA71" s="1">
        <v>2.1268760092951698E-6</v>
      </c>
      <c r="BB71" s="1">
        <v>4.8968553872831696E-6</v>
      </c>
      <c r="BC71" s="1">
        <v>5.6157825108100904E-6</v>
      </c>
      <c r="BD71">
        <v>4.1914922705682898E-3</v>
      </c>
      <c r="BE71">
        <v>8.8121620639510706E-2</v>
      </c>
      <c r="BF71">
        <v>9.7521164762027795E-2</v>
      </c>
      <c r="BG71" s="1">
        <v>2.0714386643710799E-6</v>
      </c>
      <c r="BH71">
        <v>1.48384059585151E-2</v>
      </c>
      <c r="BI71" s="1">
        <v>3.8384259630950299E-4</v>
      </c>
      <c r="BJ71" s="1">
        <v>4.0595893232305501E-6</v>
      </c>
      <c r="BK71" s="1">
        <v>4.5646840884720502E-6</v>
      </c>
      <c r="BL71" s="1">
        <v>5.2681952163605102E-6</v>
      </c>
      <c r="BM71" s="1">
        <v>5.3030525293571203E-6</v>
      </c>
      <c r="BN71" s="1">
        <v>7.3829827155899402E-6</v>
      </c>
      <c r="BO71">
        <v>5.3132399850056897E-2</v>
      </c>
      <c r="BP71" s="1">
        <v>1.04097271436157E-5</v>
      </c>
      <c r="BQ71" s="1">
        <v>5.3706890789544398E-6</v>
      </c>
      <c r="BR71" s="1">
        <v>5.4552043562968E-5</v>
      </c>
      <c r="BS71" s="1">
        <v>3.65941797040355E-6</v>
      </c>
      <c r="BT71" s="1">
        <v>7.3847529712882197E-6</v>
      </c>
      <c r="BU71">
        <v>5.5038015863151803E-2</v>
      </c>
      <c r="BV71">
        <v>1.3175239061856799E-2</v>
      </c>
      <c r="BW71" s="1">
        <v>4.2805999650190798E-5</v>
      </c>
      <c r="BX71" s="1">
        <v>1.34295476281718E-5</v>
      </c>
      <c r="BY71">
        <v>5.4715696924999904E-3</v>
      </c>
      <c r="BZ71">
        <v>3.4403184168948502E-3</v>
      </c>
      <c r="CA71">
        <v>1.4451251381209999E-2</v>
      </c>
      <c r="CB71" s="1">
        <v>4.2587836172860396E-6</v>
      </c>
      <c r="CC71" s="1">
        <v>1.47347304491935E-5</v>
      </c>
      <c r="CD71">
        <v>6.7196383816024198E-3</v>
      </c>
      <c r="CE71" s="1">
        <v>3.43417351185016E-6</v>
      </c>
      <c r="CF71" s="1">
        <v>5.6097740180929496E-6</v>
      </c>
      <c r="CG71" s="1">
        <v>6.5687867310130002E-6</v>
      </c>
      <c r="CH71" s="1">
        <v>1.0717255424716299E-5</v>
      </c>
      <c r="CI71" s="1">
        <v>3.2825330251897101E-6</v>
      </c>
      <c r="CJ71" s="1">
        <v>2.2658360775823599E-5</v>
      </c>
      <c r="CK71" s="1">
        <v>1.2177150988237699E-5</v>
      </c>
      <c r="CL71" s="1">
        <v>1.3379623261603699E-5</v>
      </c>
      <c r="CM71" s="1">
        <v>6.0929503334011303E-6</v>
      </c>
      <c r="CN71" s="1">
        <v>7.5466872715171097E-5</v>
      </c>
      <c r="CO71" s="1">
        <v>8.4765372574604895E-6</v>
      </c>
      <c r="CP71" s="1">
        <v>6.7708835543801002E-6</v>
      </c>
      <c r="CQ71">
        <v>1.0915328162625399E-2</v>
      </c>
      <c r="CR71" s="1">
        <v>8.9984574445138895E-6</v>
      </c>
      <c r="CS71" s="1">
        <v>8.3027353902184403E-5</v>
      </c>
      <c r="CT71">
        <v>5.9465212189516101E-2</v>
      </c>
      <c r="CU71" s="1">
        <v>1.41325071681755E-5</v>
      </c>
      <c r="CV71" s="1">
        <v>3.2411338037056599E-6</v>
      </c>
      <c r="CW71" s="1">
        <v>5.3129400741710099E-5</v>
      </c>
      <c r="CX71" s="1">
        <v>8.5988569890658797E-5</v>
      </c>
    </row>
    <row r="72" spans="1:102" x14ac:dyDescent="0.2">
      <c r="A72">
        <v>71</v>
      </c>
      <c r="B72" t="s">
        <v>71</v>
      </c>
      <c r="C72" s="1">
        <v>7.5386806059100998E-6</v>
      </c>
      <c r="D72" s="1">
        <v>9.2036633172661801E-5</v>
      </c>
      <c r="E72" s="1">
        <v>8.6568380706251604E-6</v>
      </c>
      <c r="F72" s="1">
        <v>1.2124650701332E-5</v>
      </c>
      <c r="G72" s="1">
        <v>1.37905758812153E-5</v>
      </c>
      <c r="H72">
        <v>0.38299150372789498</v>
      </c>
      <c r="I72" s="1">
        <v>1.3443982422726999E-5</v>
      </c>
      <c r="J72" s="1">
        <v>3.5371932234271302E-4</v>
      </c>
      <c r="K72" s="1">
        <v>1.26242785381696E-5</v>
      </c>
      <c r="L72" s="1">
        <v>5.90001235307164E-6</v>
      </c>
      <c r="M72" s="1">
        <v>1.6631765215479202E-5</v>
      </c>
      <c r="N72" s="1">
        <v>6.4314497942272801E-6</v>
      </c>
      <c r="O72">
        <v>1.3507633713025699E-3</v>
      </c>
      <c r="P72" s="1">
        <v>1.2809602861842401E-5</v>
      </c>
      <c r="Q72" s="1">
        <v>1.12682842589932E-5</v>
      </c>
      <c r="R72" s="1">
        <v>4.13266930240218E-5</v>
      </c>
      <c r="S72">
        <v>5.0886995647557599E-3</v>
      </c>
      <c r="T72" s="1">
        <v>4.7623648327215999E-6</v>
      </c>
      <c r="U72" s="1">
        <v>6.9780676594378001E-4</v>
      </c>
      <c r="V72" s="1">
        <v>5.9021630789486499E-6</v>
      </c>
      <c r="W72" s="1">
        <v>2.8559930250994303E-4</v>
      </c>
      <c r="X72" s="1">
        <v>1.04168749895785E-5</v>
      </c>
      <c r="Y72" s="1">
        <v>1.20500326593369E-5</v>
      </c>
      <c r="Z72" s="1">
        <v>9.9891666272547801E-6</v>
      </c>
      <c r="AA72" s="1">
        <v>1.0723790689828701E-5</v>
      </c>
      <c r="AB72" s="1">
        <v>1.9475413010289999E-5</v>
      </c>
      <c r="AC72" s="1">
        <v>1.12120665359764E-5</v>
      </c>
      <c r="AD72" s="1">
        <v>1.3577416520656E-5</v>
      </c>
      <c r="AE72" s="1">
        <v>9.11216821594788E-6</v>
      </c>
      <c r="AF72" s="1">
        <v>8.4077088734720602E-6</v>
      </c>
      <c r="AG72" s="1">
        <v>7.7595637690090797E-6</v>
      </c>
      <c r="AH72" s="1">
        <v>7.8936997389620592E-6</v>
      </c>
      <c r="AI72">
        <v>5.8936423335270299E-3</v>
      </c>
      <c r="AJ72">
        <v>0.116349887664222</v>
      </c>
      <c r="AK72" s="1">
        <v>1.09445601863774E-4</v>
      </c>
      <c r="AL72" s="1">
        <v>1.43757854395505E-5</v>
      </c>
      <c r="AM72">
        <v>2.7319427628233899E-2</v>
      </c>
      <c r="AN72" s="1">
        <v>1.46199896715193E-5</v>
      </c>
      <c r="AO72" s="1">
        <v>8.4859633244788304E-6</v>
      </c>
      <c r="AP72" s="1">
        <v>1.2700674753790701E-5</v>
      </c>
      <c r="AQ72" s="1">
        <v>1.5379243704901701E-5</v>
      </c>
      <c r="AR72">
        <v>1.6469501082144399E-3</v>
      </c>
      <c r="AS72" s="1">
        <v>1.08593269225655E-5</v>
      </c>
      <c r="AT72">
        <v>4.9299131319580497E-3</v>
      </c>
      <c r="AU72" s="1">
        <v>8.7657900456288595E-6</v>
      </c>
      <c r="AV72" s="1">
        <v>7.3150681583788503E-6</v>
      </c>
      <c r="AW72" s="1">
        <v>1.4485650346610299E-5</v>
      </c>
      <c r="AX72" s="1">
        <v>4.6921872389994303E-5</v>
      </c>
      <c r="AY72" s="1">
        <v>9.7798007642769804E-6</v>
      </c>
      <c r="AZ72" s="1">
        <v>9.3666873070633592E-6</v>
      </c>
      <c r="BA72" s="1">
        <v>4.2429951938310296E-6</v>
      </c>
      <c r="BB72" s="1">
        <v>9.7689445846039096E-6</v>
      </c>
      <c r="BC72" s="1">
        <v>1.1203162807249799E-5</v>
      </c>
      <c r="BD72">
        <v>9.7008738362846895E-3</v>
      </c>
      <c r="BE72">
        <v>2.38565601530441E-3</v>
      </c>
      <c r="BF72">
        <v>4.1223526330225399E-2</v>
      </c>
      <c r="BG72" s="1">
        <v>4.1324008822474302E-6</v>
      </c>
      <c r="BH72" s="1">
        <v>1.41828281362625E-4</v>
      </c>
      <c r="BI72" s="1">
        <v>9.6199850926266994E-5</v>
      </c>
      <c r="BJ72" s="1">
        <v>8.0986469884077096E-6</v>
      </c>
      <c r="BK72" s="1">
        <v>9.1062819666493994E-6</v>
      </c>
      <c r="BL72" s="1">
        <v>1.0509746165498701E-5</v>
      </c>
      <c r="BM72" s="1">
        <v>1.05792844981839E-5</v>
      </c>
      <c r="BN72" s="1">
        <v>1.4728625477686701E-5</v>
      </c>
      <c r="BO72">
        <v>8.9121943896775403E-3</v>
      </c>
      <c r="BP72" s="1">
        <v>2.0766806361265399E-5</v>
      </c>
      <c r="BQ72" s="1">
        <v>1.0714215520779701E-5</v>
      </c>
      <c r="BR72" s="1">
        <v>1.0882818633514899E-4</v>
      </c>
      <c r="BS72" s="1">
        <v>7.3003281774693599E-6</v>
      </c>
      <c r="BT72" s="1">
        <v>1.47321570358908E-5</v>
      </c>
      <c r="BU72">
        <v>3.74869177690349E-2</v>
      </c>
      <c r="BV72" s="1">
        <v>1.7162622545656301E-4</v>
      </c>
      <c r="BW72" s="1">
        <v>8.5395504951452794E-5</v>
      </c>
      <c r="BX72" s="1">
        <v>2.6791174376235E-5</v>
      </c>
      <c r="BY72">
        <v>1.35936426603232E-2</v>
      </c>
      <c r="BZ72" s="1">
        <v>1.6779687373102601E-4</v>
      </c>
      <c r="CA72">
        <v>4.4898471283273102E-2</v>
      </c>
      <c r="CB72" s="1">
        <v>8.4960281373897397E-6</v>
      </c>
      <c r="CC72" s="1">
        <v>2.9394938964515302E-5</v>
      </c>
      <c r="CD72" s="1">
        <v>1.44111040642293E-5</v>
      </c>
      <c r="CE72" s="1">
        <v>6.8509784500276502E-6</v>
      </c>
      <c r="CF72" s="1">
        <v>1.11911762101893E-5</v>
      </c>
      <c r="CG72" s="1">
        <v>1.3104351361895E-5</v>
      </c>
      <c r="CH72" s="1">
        <v>2.1380307577591301E-5</v>
      </c>
      <c r="CI72" s="1">
        <v>6.5484644091157403E-6</v>
      </c>
      <c r="CJ72" s="1">
        <v>4.5202125301027202E-5</v>
      </c>
      <c r="CK72" s="1">
        <v>2.4292715180312399E-5</v>
      </c>
      <c r="CL72" s="1">
        <v>2.6691578139088201E-5</v>
      </c>
      <c r="CM72" s="1">
        <v>1.21550851426639E-5</v>
      </c>
      <c r="CN72" s="1">
        <v>1.5055206642254699E-4</v>
      </c>
      <c r="CO72" s="1">
        <v>1.69102038325465E-5</v>
      </c>
      <c r="CP72" s="1">
        <v>1.35075228897545E-5</v>
      </c>
      <c r="CQ72">
        <v>3.69776245476698E-3</v>
      </c>
      <c r="CR72" s="1">
        <v>1.7951404558659699E-5</v>
      </c>
      <c r="CS72">
        <v>0.19098568357190401</v>
      </c>
      <c r="CT72" s="1">
        <v>7.8992547041828302E-4</v>
      </c>
      <c r="CU72" s="1">
        <v>6.9773756899873596E-4</v>
      </c>
      <c r="CV72" s="1">
        <v>6.4658753456172202E-6</v>
      </c>
      <c r="CW72">
        <v>7.1747201392449306E-2</v>
      </c>
      <c r="CX72">
        <v>2.4944671386511099E-2</v>
      </c>
    </row>
    <row r="73" spans="1:102" x14ac:dyDescent="0.2">
      <c r="A73">
        <v>72</v>
      </c>
      <c r="B73" t="s">
        <v>72</v>
      </c>
      <c r="C73" s="1">
        <v>5.5286656170972498E-6</v>
      </c>
      <c r="D73" s="1">
        <v>6.7497191608856895E-5</v>
      </c>
      <c r="E73" s="1">
        <v>6.3486922308821999E-6</v>
      </c>
      <c r="F73" s="1">
        <v>8.8918927536493302E-6</v>
      </c>
      <c r="G73" s="1">
        <v>1.01136374785095E-5</v>
      </c>
      <c r="H73" s="1">
        <v>9.0337667370204996E-6</v>
      </c>
      <c r="I73" s="1">
        <v>9.8594551570629592E-6</v>
      </c>
      <c r="J73">
        <v>3.2055617544290899E-3</v>
      </c>
      <c r="K73" s="1">
        <v>9.2583063725925095E-6</v>
      </c>
      <c r="L73" s="1">
        <v>4.3269103895055299E-6</v>
      </c>
      <c r="M73" s="1">
        <v>1.21972893275737E-5</v>
      </c>
      <c r="N73" s="1">
        <v>4.7166523167934296E-6</v>
      </c>
      <c r="O73" s="1">
        <v>8.5623581351133506E-6</v>
      </c>
      <c r="P73" s="1">
        <v>9.3942182476092704E-6</v>
      </c>
      <c r="Q73" s="1">
        <v>8.2638566352756695E-6</v>
      </c>
      <c r="R73">
        <v>1.27969731215552E-2</v>
      </c>
      <c r="S73">
        <v>3.8103706430159201E-2</v>
      </c>
      <c r="T73" s="1">
        <v>3.4925902930679198E-6</v>
      </c>
      <c r="U73" s="1">
        <v>2.0727129871806401E-5</v>
      </c>
      <c r="V73" s="1">
        <v>4.3284876740238204E-6</v>
      </c>
      <c r="W73">
        <v>1.6825276058148801E-3</v>
      </c>
      <c r="X73" s="1">
        <v>7.6394559742102692E-6</v>
      </c>
      <c r="Y73" s="1">
        <v>8.8371698883683593E-6</v>
      </c>
      <c r="Z73" s="1">
        <v>7.3257861637303899E-6</v>
      </c>
      <c r="AA73" s="1">
        <v>7.8645396948272006E-6</v>
      </c>
      <c r="AB73" s="1">
        <v>1.4282744145487001E-5</v>
      </c>
      <c r="AC73" s="1">
        <v>8.2226280690898193E-6</v>
      </c>
      <c r="AD73" s="1">
        <v>9.9573121360136604E-6</v>
      </c>
      <c r="AE73" s="1">
        <v>6.6826191141753001E-6</v>
      </c>
      <c r="AF73" s="1">
        <v>6.1659875775725096E-6</v>
      </c>
      <c r="AG73" s="1">
        <v>5.69065538865802E-6</v>
      </c>
      <c r="AH73" s="1">
        <v>5.7890271016755104E-6</v>
      </c>
      <c r="AI73">
        <v>2.2981211056918201E-2</v>
      </c>
      <c r="AJ73">
        <v>3.2788140888419998E-2</v>
      </c>
      <c r="AK73">
        <v>1.28469296973626E-2</v>
      </c>
      <c r="AL73" s="1">
        <v>1.0542814430432399E-5</v>
      </c>
      <c r="AM73">
        <v>0.110875066927725</v>
      </c>
      <c r="AN73" s="1">
        <v>1.07219072467241E-5</v>
      </c>
      <c r="AO73" s="1">
        <v>6.2233772874279302E-6</v>
      </c>
      <c r="AP73" s="1">
        <v>9.3143333025900506E-6</v>
      </c>
      <c r="AQ73" s="1">
        <v>1.1278723736033E-5</v>
      </c>
      <c r="AR73">
        <v>3.7052696696437397E-2</v>
      </c>
      <c r="AS73" s="1">
        <v>7.9639383229127906E-6</v>
      </c>
      <c r="AT73">
        <v>8.0346959839206807E-3</v>
      </c>
      <c r="AU73" s="1">
        <v>6.4285946792821996E-6</v>
      </c>
      <c r="AV73" s="1">
        <v>5.3646742617330496E-6</v>
      </c>
      <c r="AW73" s="1">
        <v>1.0623386398650701E-5</v>
      </c>
      <c r="AX73" s="1">
        <v>3.4411239331324398E-5</v>
      </c>
      <c r="AY73">
        <v>0.13994946425614399</v>
      </c>
      <c r="AZ73" s="1">
        <v>6.8692765707654899E-6</v>
      </c>
      <c r="BA73" s="1">
        <v>3.1116985674193501E-6</v>
      </c>
      <c r="BB73" s="1">
        <v>7.1642812401266101E-6</v>
      </c>
      <c r="BC73" s="1">
        <v>8.2160983138915201E-6</v>
      </c>
      <c r="BD73">
        <v>4.05040998327309E-2</v>
      </c>
      <c r="BE73">
        <v>0.13187135625673299</v>
      </c>
      <c r="BF73">
        <v>5.0855300190356799E-2</v>
      </c>
      <c r="BG73" s="1">
        <v>3.0305916735393402E-6</v>
      </c>
      <c r="BH73">
        <v>5.0142689074492803E-3</v>
      </c>
      <c r="BI73">
        <v>2.5256783136045199E-3</v>
      </c>
      <c r="BJ73" s="1">
        <v>5.9393299027307102E-6</v>
      </c>
      <c r="BK73" s="1">
        <v>6.6783022972398902E-6</v>
      </c>
      <c r="BL73" s="1">
        <v>7.7075651970266701E-6</v>
      </c>
      <c r="BM73" s="1">
        <v>7.7585627401093999E-6</v>
      </c>
      <c r="BN73" s="1">
        <v>1.08015778254023E-5</v>
      </c>
      <c r="BO73">
        <v>3.99257035367067E-2</v>
      </c>
      <c r="BP73" s="1">
        <v>1.52298172993872E-5</v>
      </c>
      <c r="BQ73" s="1">
        <v>7.8575175233536302E-6</v>
      </c>
      <c r="BR73" s="1">
        <v>7.9811665119556598E-5</v>
      </c>
      <c r="BS73" s="1">
        <v>5.35386435613935E-6</v>
      </c>
      <c r="BT73">
        <v>9.8313158880049493E-3</v>
      </c>
      <c r="BU73">
        <v>3.9276511412750098E-2</v>
      </c>
      <c r="BV73">
        <v>1.10791723019368E-3</v>
      </c>
      <c r="BW73">
        <v>6.4459593849219704E-3</v>
      </c>
      <c r="BX73">
        <v>1.9837502708329501E-3</v>
      </c>
      <c r="BY73">
        <v>3.01012609769436E-2</v>
      </c>
      <c r="BZ73">
        <v>2.3692285843150099E-2</v>
      </c>
      <c r="CA73">
        <v>0.10265296458902499</v>
      </c>
      <c r="CB73" s="1">
        <v>6.2307585505417202E-6</v>
      </c>
      <c r="CC73">
        <v>5.9138644898503196E-3</v>
      </c>
      <c r="CD73" s="1">
        <v>1.0568716159940799E-5</v>
      </c>
      <c r="CE73" s="1">
        <v>5.02432335048759E-6</v>
      </c>
      <c r="CF73" s="1">
        <v>8.2073076659653596E-6</v>
      </c>
      <c r="CG73" s="1">
        <v>9.6103788708162705E-6</v>
      </c>
      <c r="CH73" s="1">
        <v>1.5679742592427101E-5</v>
      </c>
      <c r="CI73" s="1">
        <v>4.8024676884546897E-6</v>
      </c>
      <c r="CJ73" s="1">
        <v>3.3150023065785602E-5</v>
      </c>
      <c r="CK73" s="1">
        <v>1.7815624004290301E-5</v>
      </c>
      <c r="CL73">
        <v>3.4567539876655499E-3</v>
      </c>
      <c r="CM73" s="1">
        <v>8.9142125544424694E-6</v>
      </c>
      <c r="CN73">
        <v>2.0745131807327699E-3</v>
      </c>
      <c r="CO73" s="1">
        <v>1.2401488721224199E-5</v>
      </c>
      <c r="CP73" s="1">
        <v>9.9060540267741498E-6</v>
      </c>
      <c r="CQ73">
        <v>5.1669674697026203E-3</v>
      </c>
      <c r="CR73" s="1">
        <v>1.31650773325319E-5</v>
      </c>
      <c r="CS73">
        <v>6.9958303055268302E-3</v>
      </c>
      <c r="CT73">
        <v>5.9993406003767603E-2</v>
      </c>
      <c r="CU73" s="1">
        <v>2.0676382693238799E-5</v>
      </c>
      <c r="CV73" s="1">
        <v>4.7418990903694302E-6</v>
      </c>
      <c r="CW73" s="1">
        <v>7.7730285852730202E-5</v>
      </c>
      <c r="CX73">
        <v>9.4552906045182704E-3</v>
      </c>
    </row>
    <row r="74" spans="1:102" x14ac:dyDescent="0.2">
      <c r="A74">
        <v>73</v>
      </c>
      <c r="B74" t="s">
        <v>73</v>
      </c>
      <c r="C74" s="1">
        <v>1.74658044327314E-6</v>
      </c>
      <c r="D74">
        <v>1.1071747684705401E-3</v>
      </c>
      <c r="E74" s="1">
        <v>2.0056379710373699E-6</v>
      </c>
      <c r="F74" s="1">
        <v>2.80906950479673E-6</v>
      </c>
      <c r="G74" s="1">
        <v>3.19503523159238E-6</v>
      </c>
      <c r="H74" s="1">
        <v>3.1309717236428E-4</v>
      </c>
      <c r="I74" s="1">
        <v>3.1147355892534499E-6</v>
      </c>
      <c r="J74">
        <v>1.6679966217874102E-2</v>
      </c>
      <c r="K74" s="1">
        <v>2.9248245359955802E-6</v>
      </c>
      <c r="L74" s="1">
        <v>1.36692966974436E-6</v>
      </c>
      <c r="M74" s="1">
        <v>3.8532891073397199E-6</v>
      </c>
      <c r="N74" s="1">
        <v>1.4900544299070199E-6</v>
      </c>
      <c r="O74" s="1">
        <v>2.7049650499466301E-6</v>
      </c>
      <c r="P74" s="1">
        <v>7.7857596830085095E-4</v>
      </c>
      <c r="Q74" s="1">
        <v>2.6106643781368001E-6</v>
      </c>
      <c r="R74">
        <v>2.4915209355144199E-3</v>
      </c>
      <c r="S74">
        <v>5.2121253649978E-3</v>
      </c>
      <c r="T74" s="1">
        <v>1.1033566369746901E-6</v>
      </c>
      <c r="U74" s="1">
        <v>6.5479814093525999E-6</v>
      </c>
      <c r="V74" s="1">
        <v>1.3674279553134099E-6</v>
      </c>
      <c r="W74">
        <v>1.4622631364481799E-3</v>
      </c>
      <c r="X74" s="1">
        <v>2.4134077417413699E-6</v>
      </c>
      <c r="Y74" s="1">
        <v>1.5791342328163601E-4</v>
      </c>
      <c r="Z74" s="1">
        <v>2.31431519490057E-6</v>
      </c>
      <c r="AA74" s="1">
        <v>2.4845147414689298E-6</v>
      </c>
      <c r="AB74" s="1">
        <v>4.5121125653967698E-6</v>
      </c>
      <c r="AC74" s="1">
        <v>2.5976397149736502E-6</v>
      </c>
      <c r="AD74" s="1">
        <v>3.1456499359530501E-6</v>
      </c>
      <c r="AE74" s="1">
        <v>2.1111300018882198E-6</v>
      </c>
      <c r="AF74" s="1">
        <v>1.9479190933792799E-6</v>
      </c>
      <c r="AG74" s="1">
        <v>1.7977552088699999E-6</v>
      </c>
      <c r="AH74" s="1">
        <v>1.82883216704165E-6</v>
      </c>
      <c r="AI74">
        <v>2.4788821709913599E-2</v>
      </c>
      <c r="AJ74">
        <v>4.2778641417840699E-2</v>
      </c>
      <c r="AK74" s="1">
        <v>2.53566317251413E-5</v>
      </c>
      <c r="AL74" s="1">
        <v>3.3306180508198601E-6</v>
      </c>
      <c r="AM74">
        <v>0.132288206434234</v>
      </c>
      <c r="AN74" s="1">
        <v>3.3871959001834401E-6</v>
      </c>
      <c r="AO74" s="1">
        <v>1.9660492809906702E-6</v>
      </c>
      <c r="AP74" s="1">
        <v>2.94252420296906E-6</v>
      </c>
      <c r="AQ74" s="1">
        <v>3.5631017802047202E-6</v>
      </c>
      <c r="AR74">
        <v>9.3786247399488907E-3</v>
      </c>
      <c r="AS74" s="1">
        <v>2.5159161160367099E-6</v>
      </c>
      <c r="AT74">
        <v>4.75235454476058E-2</v>
      </c>
      <c r="AU74" s="1">
        <v>2.0308802380526702E-6</v>
      </c>
      <c r="AV74" s="1">
        <v>1.69477335020909E-6</v>
      </c>
      <c r="AW74">
        <v>2.0199374109653198E-3</v>
      </c>
      <c r="AX74" s="1">
        <v>1.0870977159302E-5</v>
      </c>
      <c r="AY74" s="1">
        <v>2.2658087863017799E-6</v>
      </c>
      <c r="AZ74" s="1">
        <v>2.1700976237070101E-6</v>
      </c>
      <c r="BA74" s="1">
        <v>9.8302777552844502E-7</v>
      </c>
      <c r="BB74" s="1">
        <v>2.2632935993484098E-6</v>
      </c>
      <c r="BC74" s="1">
        <v>2.5955768767557899E-6</v>
      </c>
      <c r="BD74" s="1">
        <v>7.5819816925432507E-5</v>
      </c>
      <c r="BE74">
        <v>2.0873649805961399E-2</v>
      </c>
      <c r="BF74">
        <v>7.87350221390795E-2</v>
      </c>
      <c r="BG74" s="1">
        <v>9.5740500785239592E-7</v>
      </c>
      <c r="BH74">
        <v>1.2738322639617901E-3</v>
      </c>
      <c r="BI74">
        <v>1.9877857931330699E-2</v>
      </c>
      <c r="BJ74" s="1">
        <v>1.87631486016753E-6</v>
      </c>
      <c r="BK74" s="1">
        <v>2.1097662608775102E-6</v>
      </c>
      <c r="BL74" s="1">
        <v>2.4349243688656101E-6</v>
      </c>
      <c r="BM74" s="1">
        <v>2.4510351843086398E-6</v>
      </c>
      <c r="BN74" s="1">
        <v>3.4123649164092299E-6</v>
      </c>
      <c r="BO74">
        <v>5.0462751703216097E-2</v>
      </c>
      <c r="BP74">
        <v>0.226947772779477</v>
      </c>
      <c r="BQ74" s="1">
        <v>2.4822963422720001E-6</v>
      </c>
      <c r="BR74">
        <v>4.02017187286157E-2</v>
      </c>
      <c r="BS74" s="1">
        <v>1.6913583544377499E-6</v>
      </c>
      <c r="BT74" s="1">
        <v>3.4131831166774099E-6</v>
      </c>
      <c r="BU74">
        <v>3.0402092999066901E-2</v>
      </c>
      <c r="BV74">
        <v>7.1753583023752296E-3</v>
      </c>
      <c r="BW74">
        <v>1.02578129820694E-2</v>
      </c>
      <c r="BX74" s="1">
        <v>6.20704651967461E-6</v>
      </c>
      <c r="BY74">
        <v>1.1370856246735801E-2</v>
      </c>
      <c r="BZ74">
        <v>2.5013459877846301E-2</v>
      </c>
      <c r="CA74">
        <v>4.7010897899999397E-2</v>
      </c>
      <c r="CB74" s="1">
        <v>1.9683811221064301E-6</v>
      </c>
      <c r="CC74">
        <v>8.5385005741990191E-3</v>
      </c>
      <c r="CD74" s="1">
        <v>3.3388007584277302E-6</v>
      </c>
      <c r="CE74" s="1">
        <v>1.58725188181115E-6</v>
      </c>
      <c r="CF74" s="1">
        <v>2.5927997918649898E-6</v>
      </c>
      <c r="CG74" s="1">
        <v>3.0360490126776799E-6</v>
      </c>
      <c r="CH74" s="1">
        <v>4.9534433196321297E-6</v>
      </c>
      <c r="CI74" s="1">
        <v>1.5171646695663399E-6</v>
      </c>
      <c r="CJ74">
        <v>4.1893315739300302E-2</v>
      </c>
      <c r="CK74" s="1">
        <v>5.6281972225584497E-6</v>
      </c>
      <c r="CL74" s="1">
        <v>6.18397181348692E-6</v>
      </c>
      <c r="CM74" s="1">
        <v>2.8161206325485198E-6</v>
      </c>
      <c r="CN74">
        <v>2.5319707840552399E-2</v>
      </c>
      <c r="CO74" s="1">
        <v>3.1416108140913202E-4</v>
      </c>
      <c r="CP74" s="1">
        <v>3.12945680412753E-6</v>
      </c>
      <c r="CQ74">
        <v>1.6213749391859399E-2</v>
      </c>
      <c r="CR74" s="1">
        <v>4.1590264623837898E-6</v>
      </c>
      <c r="CS74">
        <v>9.1905515309708002E-3</v>
      </c>
      <c r="CT74">
        <v>3.47751379638074E-2</v>
      </c>
      <c r="CU74">
        <v>4.9704244767941504E-3</v>
      </c>
      <c r="CV74" s="1">
        <v>1.4980302280538999E-6</v>
      </c>
      <c r="CW74" s="1">
        <v>1.79677692881771E-4</v>
      </c>
      <c r="CX74">
        <v>1.7460813944087199E-3</v>
      </c>
    </row>
    <row r="75" spans="1:102" x14ac:dyDescent="0.2">
      <c r="A75">
        <v>74</v>
      </c>
      <c r="B75" t="s">
        <v>74</v>
      </c>
      <c r="C75" s="1">
        <v>1.6544504621697201E-5</v>
      </c>
      <c r="D75" s="1">
        <v>2.0198501335854499E-4</v>
      </c>
      <c r="E75" s="1">
        <v>1.89984302235142E-5</v>
      </c>
      <c r="F75" s="1">
        <v>2.6608945258589701E-5</v>
      </c>
      <c r="G75" s="1">
        <v>3.0265010328699199E-5</v>
      </c>
      <c r="H75" s="1">
        <v>2.7033502454873E-5</v>
      </c>
      <c r="I75" s="1">
        <v>2.9504370984022101E-5</v>
      </c>
      <c r="J75">
        <v>6.6538444635262997E-3</v>
      </c>
      <c r="K75" s="1">
        <v>2.7705436208107599E-5</v>
      </c>
      <c r="L75" s="1">
        <v>1.29482580236838E-5</v>
      </c>
      <c r="M75" s="1">
        <v>3.6500328221726097E-5</v>
      </c>
      <c r="N75" s="1">
        <v>1.4114558820994299E-5</v>
      </c>
      <c r="O75" s="1">
        <v>2.5622814536102598E-5</v>
      </c>
      <c r="P75" s="1">
        <v>2.81121518245133E-5</v>
      </c>
      <c r="Q75">
        <v>0.10875971143254901</v>
      </c>
      <c r="R75" s="1">
        <v>9.0696197315929601E-5</v>
      </c>
      <c r="S75">
        <v>6.5535229418020494E-2</v>
      </c>
      <c r="T75" s="1">
        <v>1.04515592454469E-5</v>
      </c>
      <c r="U75" s="1">
        <v>6.2025834027319297E-5</v>
      </c>
      <c r="V75" s="1">
        <v>1.29529780398341E-5</v>
      </c>
      <c r="W75">
        <v>3.4422788512435201E-2</v>
      </c>
      <c r="X75" s="1">
        <v>2.2861034366360201E-5</v>
      </c>
      <c r="Y75" s="1">
        <v>2.6445187353833499E-5</v>
      </c>
      <c r="Z75" s="1">
        <v>2.19223790038216E-5</v>
      </c>
      <c r="AA75" s="1">
        <v>2.35345962914113E-5</v>
      </c>
      <c r="AB75" s="1">
        <v>4.2741041490151798E-5</v>
      </c>
      <c r="AC75" s="1">
        <v>2.4606173987237799E-5</v>
      </c>
      <c r="AD75" s="1">
        <v>2.97972075114309E-5</v>
      </c>
      <c r="AE75" s="1">
        <v>1.9997704776648098E-5</v>
      </c>
      <c r="AF75" s="1">
        <v>1.8451687448595699E-5</v>
      </c>
      <c r="AG75" s="1">
        <v>1.70292582150357E-5</v>
      </c>
      <c r="AH75" s="1">
        <v>1.73236350816035E-5</v>
      </c>
      <c r="AI75">
        <v>2.1750628162982299E-2</v>
      </c>
      <c r="AJ75">
        <v>5.5466763102399097E-3</v>
      </c>
      <c r="AK75">
        <v>3.1789742984195801E-3</v>
      </c>
      <c r="AL75" s="1">
        <v>3.1549320242949698E-5</v>
      </c>
      <c r="AM75">
        <v>0.25244594260414699</v>
      </c>
      <c r="AN75" s="1">
        <v>3.2085254613385702E-5</v>
      </c>
      <c r="AO75" s="1">
        <v>1.8623425872602599E-5</v>
      </c>
      <c r="AP75" s="1">
        <v>2.7873096520103602E-5</v>
      </c>
      <c r="AQ75" s="1">
        <v>3.3751525214436201E-5</v>
      </c>
      <c r="AR75">
        <v>2.12471218501314E-2</v>
      </c>
      <c r="AS75" s="1">
        <v>2.3832046196261201E-5</v>
      </c>
      <c r="AT75" s="1">
        <v>5.3352179530771499E-4</v>
      </c>
      <c r="AU75" s="1">
        <v>1.92375379067046E-5</v>
      </c>
      <c r="AV75" s="1">
        <v>1.6053761298688E-5</v>
      </c>
      <c r="AW75" s="1">
        <v>3.1790431460897899E-5</v>
      </c>
      <c r="AX75" s="1">
        <v>1.02975464168936E-4</v>
      </c>
      <c r="AY75" s="1">
        <v>2.1462901454799799E-5</v>
      </c>
      <c r="AZ75" s="1">
        <v>2.0556276295909499E-5</v>
      </c>
      <c r="BA75" s="1">
        <v>9.3117426329407696E-6</v>
      </c>
      <c r="BB75" s="1">
        <v>2.1439076315605801E-5</v>
      </c>
      <c r="BC75" s="1">
        <v>2.4586633726976201E-5</v>
      </c>
      <c r="BD75" s="1">
        <v>7.1820414362837597E-4</v>
      </c>
      <c r="BE75">
        <v>0.105154229451833</v>
      </c>
      <c r="BF75">
        <v>7.1367694688270297E-2</v>
      </c>
      <c r="BG75" s="1">
        <v>9.0690306525852292E-6</v>
      </c>
      <c r="BH75">
        <v>3.4107266414049299E-2</v>
      </c>
      <c r="BI75">
        <v>1.3435646498712501E-2</v>
      </c>
      <c r="BJ75" s="1">
        <v>1.7773415473281E-5</v>
      </c>
      <c r="BK75" s="1">
        <v>1.9984786723235999E-5</v>
      </c>
      <c r="BL75" s="1">
        <v>2.3064850880092101E-5</v>
      </c>
      <c r="BM75" s="1">
        <v>2.32174607765232E-5</v>
      </c>
      <c r="BN75" s="1">
        <v>3.2323668427576102E-5</v>
      </c>
      <c r="BO75">
        <v>6.8048763489016104E-2</v>
      </c>
      <c r="BP75" s="1">
        <v>4.5575153237357499E-5</v>
      </c>
      <c r="BQ75" s="1">
        <v>2.3513582477872E-5</v>
      </c>
      <c r="BR75">
        <v>4.6470109558445199E-3</v>
      </c>
      <c r="BS75" s="1">
        <v>1.6021412709454802E-5</v>
      </c>
      <c r="BT75" s="1">
        <v>3.2331418839628798E-5</v>
      </c>
      <c r="BU75">
        <v>8.7997850211227798E-3</v>
      </c>
      <c r="BV75" s="1">
        <v>3.7665355898544302E-4</v>
      </c>
      <c r="BW75" s="1">
        <v>1.8741029103075001E-4</v>
      </c>
      <c r="BX75" s="1">
        <v>5.87963241128463E-5</v>
      </c>
      <c r="BY75">
        <v>6.3225512946484003E-3</v>
      </c>
      <c r="BZ75" s="1">
        <v>3.6824960468187501E-4</v>
      </c>
      <c r="CA75">
        <v>4.4167385980280298E-2</v>
      </c>
      <c r="CB75" s="1">
        <v>1.8645514266106101E-5</v>
      </c>
      <c r="CC75" s="1">
        <v>6.4510585999845901E-5</v>
      </c>
      <c r="CD75" s="1">
        <v>3.1626831040896497E-5</v>
      </c>
      <c r="CE75" s="1">
        <v>1.50352628735552E-5</v>
      </c>
      <c r="CF75" s="1">
        <v>2.45603277563651E-5</v>
      </c>
      <c r="CG75" s="1">
        <v>2.8759011424525599E-5</v>
      </c>
      <c r="CH75">
        <v>1.51631319951803E-3</v>
      </c>
      <c r="CI75" s="1">
        <v>1.43713608979135E-5</v>
      </c>
      <c r="CJ75" s="1">
        <v>9.9201280707806406E-5</v>
      </c>
      <c r="CK75" s="1">
        <v>5.3313167062571801E-5</v>
      </c>
      <c r="CL75" s="1">
        <v>5.8577748676119599E-5</v>
      </c>
      <c r="CM75" s="1">
        <v>2.6675737152502601E-5</v>
      </c>
      <c r="CN75" s="1">
        <v>3.3040388483644999E-4</v>
      </c>
      <c r="CO75" s="1">
        <v>3.7111393901218803E-5</v>
      </c>
      <c r="CP75" s="1">
        <v>2.9643817872059398E-5</v>
      </c>
      <c r="CQ75">
        <v>8.1151664622678994E-3</v>
      </c>
      <c r="CR75" s="1">
        <v>3.9396429058669297E-5</v>
      </c>
      <c r="CS75">
        <v>1.83289631195246E-3</v>
      </c>
      <c r="CT75">
        <v>0.104590997903437</v>
      </c>
      <c r="CU75" s="1">
        <v>6.1873973345466396E-5</v>
      </c>
      <c r="CV75" s="1">
        <v>1.419010966654E-5</v>
      </c>
      <c r="CW75" s="1">
        <v>2.32607497469081E-4</v>
      </c>
      <c r="CX75">
        <v>3.3152525517015298E-3</v>
      </c>
    </row>
    <row r="76" spans="1:102" x14ac:dyDescent="0.2">
      <c r="A76">
        <v>75</v>
      </c>
      <c r="B76" t="s">
        <v>75</v>
      </c>
      <c r="C76" s="1">
        <v>8.8478971399913296E-6</v>
      </c>
      <c r="D76">
        <v>1.34669844938019E-2</v>
      </c>
      <c r="E76" s="1">
        <v>1.0160241136413699E-5</v>
      </c>
      <c r="F76" s="1">
        <v>1.4230296768324E-5</v>
      </c>
      <c r="G76" s="1">
        <v>1.61855374006135E-5</v>
      </c>
      <c r="H76" s="1">
        <v>1.44573472898508E-5</v>
      </c>
      <c r="I76" s="1">
        <v>1.5778752257375898E-5</v>
      </c>
      <c r="J76">
        <v>6.4852505152135198E-2</v>
      </c>
      <c r="K76" s="1">
        <v>1.4816693240028801E-5</v>
      </c>
      <c r="L76" s="1">
        <v>6.9246470508023299E-6</v>
      </c>
      <c r="M76" s="1">
        <v>1.95201462398711E-5</v>
      </c>
      <c r="N76" s="1">
        <v>7.5483773905648303E-6</v>
      </c>
      <c r="O76" s="1">
        <v>1.3702920252758299E-5</v>
      </c>
      <c r="P76" s="1">
        <v>1.50342021967168E-5</v>
      </c>
      <c r="Q76" s="1">
        <v>1.32252081338468E-5</v>
      </c>
      <c r="R76" s="1">
        <v>4.8503756575902703E-5</v>
      </c>
      <c r="S76">
        <v>0.16785164935691499</v>
      </c>
      <c r="T76" s="1">
        <v>5.5894282283293202E-6</v>
      </c>
      <c r="U76" s="1">
        <v>3.3171026394841301E-5</v>
      </c>
      <c r="V76" s="1">
        <v>6.9271712857886396E-6</v>
      </c>
      <c r="W76">
        <v>5.8359482990256503E-3</v>
      </c>
      <c r="X76" s="1">
        <v>1.2225937567335299E-5</v>
      </c>
      <c r="Y76" s="1">
        <v>1.41427200695788E-5</v>
      </c>
      <c r="Z76" s="1">
        <v>1.1723950576032399E-5</v>
      </c>
      <c r="AA76" s="1">
        <v>1.25861542535727E-5</v>
      </c>
      <c r="AB76" s="1">
        <v>2.28576404919985E-5</v>
      </c>
      <c r="AC76" s="1">
        <v>1.3159227273706899E-5</v>
      </c>
      <c r="AD76" s="1">
        <v>1.5935359392650699E-5</v>
      </c>
      <c r="AE76" s="1">
        <v>1.06946468900405E-5</v>
      </c>
      <c r="AF76" s="1">
        <v>9.8678465349962194E-6</v>
      </c>
      <c r="AG76" s="1">
        <v>9.10714031651263E-6</v>
      </c>
      <c r="AH76" s="1">
        <v>9.2645712154933506E-6</v>
      </c>
      <c r="AI76">
        <v>3.44209205492804E-2</v>
      </c>
      <c r="AJ76">
        <v>2.8112613157412501E-2</v>
      </c>
      <c r="AK76" s="1">
        <v>1.28452640234678E-4</v>
      </c>
      <c r="AL76" s="1">
        <v>1.6872378274788599E-5</v>
      </c>
      <c r="AM76">
        <v>0.11064604016438701</v>
      </c>
      <c r="AN76" s="1">
        <v>1.7158992609386701E-5</v>
      </c>
      <c r="AO76" s="1">
        <v>9.9596911653034696E-6</v>
      </c>
      <c r="AP76" s="1">
        <v>1.49063569216511E-5</v>
      </c>
      <c r="AQ76" s="1">
        <v>1.8050103659405802E-5</v>
      </c>
      <c r="AR76">
        <v>1.1471488034788899E-3</v>
      </c>
      <c r="AS76" s="1">
        <v>1.2745228594122E-5</v>
      </c>
      <c r="AT76">
        <v>2.6427883711958198E-3</v>
      </c>
      <c r="AU76" s="1">
        <v>1.02881144233223E-5</v>
      </c>
      <c r="AV76" s="1">
        <v>8.5854506936692593E-6</v>
      </c>
      <c r="AW76" s="1">
        <v>1.70013230394995E-5</v>
      </c>
      <c r="AX76" s="1">
        <v>5.5070631351193601E-5</v>
      </c>
      <c r="AY76" s="1">
        <v>1.14782248692289E-5</v>
      </c>
      <c r="AZ76" s="1">
        <v>7.96814789636497E-4</v>
      </c>
      <c r="BA76" s="1">
        <v>4.97986146422797E-6</v>
      </c>
      <c r="BB76" s="1">
        <v>1.14654833344562E-5</v>
      </c>
      <c r="BC76" s="1">
        <v>1.314877726527E-5</v>
      </c>
      <c r="BD76">
        <v>4.04609835968429E-2</v>
      </c>
      <c r="BE76">
        <v>1.8516393071670099E-2</v>
      </c>
      <c r="BF76">
        <v>8.9245387234695994E-2</v>
      </c>
      <c r="BG76" s="1">
        <v>4.8500606218375002E-6</v>
      </c>
      <c r="BH76" s="1">
        <v>1.6645910745369301E-4</v>
      </c>
      <c r="BI76" s="1">
        <v>1.12906545637551E-4</v>
      </c>
      <c r="BJ76" s="1">
        <v>9.5051109434661293E-6</v>
      </c>
      <c r="BK76" s="1">
        <v>1.06877383962262E-5</v>
      </c>
      <c r="BL76">
        <v>4.7272634705997499E-3</v>
      </c>
      <c r="BM76" s="1">
        <v>1.2416552172438901E-5</v>
      </c>
      <c r="BN76" s="1">
        <v>1.7286494819513001E-5</v>
      </c>
      <c r="BO76">
        <v>4.9751015412753098E-2</v>
      </c>
      <c r="BP76" s="1">
        <v>2.43733056506658E-5</v>
      </c>
      <c r="BQ76" s="1">
        <v>1.2574916198099499E-5</v>
      </c>
      <c r="BR76">
        <v>1.69937084470471E-3</v>
      </c>
      <c r="BS76" s="1">
        <v>8.5681508713594593E-6</v>
      </c>
      <c r="BT76" s="1">
        <v>1.7290639691191001E-5</v>
      </c>
      <c r="BU76">
        <v>5.65702836151716E-2</v>
      </c>
      <c r="BV76" s="1">
        <v>2.0143195722791999E-4</v>
      </c>
      <c r="BW76">
        <v>2.45769011296244E-3</v>
      </c>
      <c r="BX76" s="1">
        <v>3.1443904780189501E-5</v>
      </c>
      <c r="BY76">
        <v>7.3103678254835503E-3</v>
      </c>
      <c r="BZ76">
        <v>2.4557401663672599E-2</v>
      </c>
      <c r="CA76">
        <v>4.3265976120271298E-2</v>
      </c>
      <c r="CB76" s="1">
        <v>9.9715038993910802E-6</v>
      </c>
      <c r="CC76" s="1">
        <v>3.44998561406697E-5</v>
      </c>
      <c r="CD76" s="1">
        <v>1.6913830562611799E-5</v>
      </c>
      <c r="CE76" s="1">
        <v>8.0407641340608202E-6</v>
      </c>
      <c r="CF76" s="1">
        <v>1.31347089974398E-5</v>
      </c>
      <c r="CG76" s="1">
        <v>1.5380138647265999E-5</v>
      </c>
      <c r="CH76" s="1">
        <v>2.50933514970246E-5</v>
      </c>
      <c r="CI76" s="1">
        <v>7.6857135280843195E-6</v>
      </c>
      <c r="CJ76" s="1">
        <v>5.3052221745399799E-5</v>
      </c>
      <c r="CK76" s="1">
        <v>2.8511546834601799E-5</v>
      </c>
      <c r="CL76" s="1">
        <v>3.1327012009707302E-5</v>
      </c>
      <c r="CM76" s="1">
        <v>1.42660166536056E-5</v>
      </c>
      <c r="CN76">
        <v>3.3199836108584999E-3</v>
      </c>
      <c r="CO76" s="1">
        <v>1.9846940326581899E-5</v>
      </c>
      <c r="CP76">
        <v>0.11474578096978</v>
      </c>
      <c r="CQ76">
        <v>5.3060868221805599E-2</v>
      </c>
      <c r="CR76" s="1">
        <v>2.10689627743179E-5</v>
      </c>
      <c r="CS76">
        <v>1.6696649877613101E-2</v>
      </c>
      <c r="CT76">
        <v>1.6643537533364599E-2</v>
      </c>
      <c r="CU76" s="1">
        <v>3.3089812256166998E-5</v>
      </c>
      <c r="CV76" s="1">
        <v>7.5887815081562898E-6</v>
      </c>
      <c r="CW76">
        <v>1.26975397837285E-2</v>
      </c>
      <c r="CX76">
        <v>1.27744761493071E-2</v>
      </c>
    </row>
    <row r="77" spans="1:102" x14ac:dyDescent="0.2">
      <c r="A77">
        <v>76</v>
      </c>
      <c r="B77" t="s">
        <v>76</v>
      </c>
      <c r="C77" s="1">
        <v>6.1407660905345898E-6</v>
      </c>
      <c r="D77" s="1">
        <v>7.4970073096155805E-5</v>
      </c>
      <c r="E77" s="1">
        <v>7.05158109943911E-6</v>
      </c>
      <c r="F77" s="1">
        <v>9.8763494275040892E-6</v>
      </c>
      <c r="G77" s="1">
        <v>1.1233358351051601E-5</v>
      </c>
      <c r="H77" s="1">
        <v>1.0033930841637801E-5</v>
      </c>
      <c r="I77" s="1">
        <v>1.0951034497800999E-5</v>
      </c>
      <c r="J77">
        <v>2.1012909361836699E-2</v>
      </c>
      <c r="K77" s="1">
        <v>5.5567230408949697E-4</v>
      </c>
      <c r="L77" s="1">
        <v>4.8059597806907804E-6</v>
      </c>
      <c r="M77" s="1">
        <v>1.35476995511494E-5</v>
      </c>
      <c r="N77" s="1">
        <v>5.2388515807931202E-6</v>
      </c>
      <c r="O77" s="1">
        <v>9.5103307258294797E-6</v>
      </c>
      <c r="P77" s="1">
        <v>1.0434289366968099E-5</v>
      </c>
      <c r="Q77" s="1">
        <v>9.1787809423684803E-6</v>
      </c>
      <c r="R77">
        <v>0.150561020198653</v>
      </c>
      <c r="S77">
        <v>3.9595373855169202E-2</v>
      </c>
      <c r="T77" s="1">
        <v>3.8792688010425E-6</v>
      </c>
      <c r="U77" s="1">
        <v>2.3021912534786601E-5</v>
      </c>
      <c r="V77" s="1">
        <v>4.80771169262683E-6</v>
      </c>
      <c r="W77">
        <v>3.07744225215432E-2</v>
      </c>
      <c r="X77" s="1">
        <v>8.48525041042233E-6</v>
      </c>
      <c r="Y77" s="1">
        <v>9.8155679770117601E-6</v>
      </c>
      <c r="Z77" s="1">
        <v>8.1368529725554699E-6</v>
      </c>
      <c r="AA77" s="1">
        <v>8.7352540414651393E-6</v>
      </c>
      <c r="AB77" s="1">
        <v>1.5864043333920602E-5</v>
      </c>
      <c r="AC77" s="1">
        <v>9.1329877982845798E-6</v>
      </c>
      <c r="AD77" s="1">
        <v>1.1059725610572299E-5</v>
      </c>
      <c r="AE77" s="1">
        <v>7.4224783509029703E-6</v>
      </c>
      <c r="AF77" s="1">
        <v>6.8486484901386901E-6</v>
      </c>
      <c r="AG77" s="1">
        <v>6.3206903914613101E-6</v>
      </c>
      <c r="AH77" s="1">
        <v>6.4299532265471297E-6</v>
      </c>
      <c r="AI77">
        <v>1.46177724991242E-2</v>
      </c>
      <c r="AJ77">
        <v>3.9690579706912602E-2</v>
      </c>
      <c r="AK77">
        <v>4.9976516229898998E-3</v>
      </c>
      <c r="AL77" s="1">
        <v>1.17100511835963E-5</v>
      </c>
      <c r="AM77">
        <v>0.141693709956076</v>
      </c>
      <c r="AN77" s="1">
        <v>1.19089720750934E-5</v>
      </c>
      <c r="AO77" s="1">
        <v>6.9123920421335803E-6</v>
      </c>
      <c r="AP77" s="1">
        <v>1.03455600432048E-5</v>
      </c>
      <c r="AQ77" s="1">
        <v>1.2527435923879E-5</v>
      </c>
      <c r="AR77">
        <v>4.0684973118321702E-3</v>
      </c>
      <c r="AS77" s="1">
        <v>8.8456574854546006E-6</v>
      </c>
      <c r="AT77">
        <v>5.6519151637959503E-3</v>
      </c>
      <c r="AU77" s="1">
        <v>7.1403298644517802E-6</v>
      </c>
      <c r="AV77" s="1">
        <v>5.9586186025318701E-6</v>
      </c>
      <c r="AW77" s="1">
        <v>1.1799543593618799E-5</v>
      </c>
      <c r="AX77" s="1">
        <v>3.8221043965037799E-5</v>
      </c>
      <c r="AY77" s="1">
        <v>7.9663102928614104E-6</v>
      </c>
      <c r="AZ77" s="1">
        <v>7.6298013939949296E-6</v>
      </c>
      <c r="BA77" s="1">
        <v>3.45620704346491E-6</v>
      </c>
      <c r="BB77" s="1">
        <v>7.9574671990238903E-6</v>
      </c>
      <c r="BC77" s="1">
        <v>9.1257351080192696E-6</v>
      </c>
      <c r="BD77">
        <v>3.5389071712848799E-3</v>
      </c>
      <c r="BE77">
        <v>5.6482175843909202E-2</v>
      </c>
      <c r="BF77">
        <v>0.16120037494478701</v>
      </c>
      <c r="BG77" s="1">
        <v>3.3661204840414801E-6</v>
      </c>
      <c r="BH77" s="1">
        <v>6.6091771781398101E-4</v>
      </c>
      <c r="BI77">
        <v>2.2599171917684099E-3</v>
      </c>
      <c r="BJ77" s="1">
        <v>6.5968966461632302E-6</v>
      </c>
      <c r="BK77" s="1">
        <v>7.41768360206267E-6</v>
      </c>
      <c r="BL77" s="1">
        <v>8.5609002751257097E-6</v>
      </c>
      <c r="BM77" s="1">
        <v>8.6175439582406002E-6</v>
      </c>
      <c r="BN77" s="1">
        <v>1.19974632991688E-5</v>
      </c>
      <c r="BO77">
        <v>2.0348921495958999E-2</v>
      </c>
      <c r="BP77" s="1">
        <v>1.6915970708718101E-5</v>
      </c>
      <c r="BQ77" s="1">
        <v>8.7274544175679204E-6</v>
      </c>
      <c r="BR77">
        <v>1.7248148525746099E-3</v>
      </c>
      <c r="BS77" s="1">
        <v>5.9466118894641802E-6</v>
      </c>
      <c r="BT77" s="1">
        <v>1.2000339992585099E-5</v>
      </c>
      <c r="BU77">
        <v>1.6355520896410399E-2</v>
      </c>
      <c r="BV77" s="1">
        <v>1.3980118811557899E-4</v>
      </c>
      <c r="BW77">
        <v>3.0611342964852701E-2</v>
      </c>
      <c r="BX77" s="1">
        <v>2.1823226600979199E-5</v>
      </c>
      <c r="BY77">
        <v>8.9063566174006806E-2</v>
      </c>
      <c r="BZ77">
        <v>5.0451826871579604E-3</v>
      </c>
      <c r="CA77">
        <v>6.8750796142934695E-2</v>
      </c>
      <c r="CB77" s="1">
        <v>6.9205905141291204E-6</v>
      </c>
      <c r="CC77" s="1">
        <v>2.39441692602174E-5</v>
      </c>
      <c r="CD77" s="1">
        <v>1.1738820596193799E-5</v>
      </c>
      <c r="CE77" s="1">
        <v>5.5805860935308896E-6</v>
      </c>
      <c r="CF77" s="1">
        <v>9.1159712126352203E-6</v>
      </c>
      <c r="CG77" s="1">
        <v>1.0674381989135999E-5</v>
      </c>
      <c r="CH77" s="1">
        <v>1.74157090134238E-5</v>
      </c>
      <c r="CI77" s="1">
        <v>5.33416791222659E-6</v>
      </c>
      <c r="CJ77" s="1">
        <v>3.6820193450168499E-5</v>
      </c>
      <c r="CK77" s="1">
        <v>1.9788062318136699E-5</v>
      </c>
      <c r="CL77">
        <v>6.5664097859943499E-3</v>
      </c>
      <c r="CM77" s="1">
        <v>9.9011403418676104E-6</v>
      </c>
      <c r="CN77">
        <v>3.3949687014701402E-3</v>
      </c>
      <c r="CO77" s="1">
        <v>1.3774506668649801E-5</v>
      </c>
      <c r="CP77" s="1">
        <v>1.10027925129891E-5</v>
      </c>
      <c r="CQ77">
        <v>3.0120780386004601E-3</v>
      </c>
      <c r="CR77" s="1">
        <v>1.4622635200231799E-5</v>
      </c>
      <c r="CS77">
        <v>3.2312870221386097E-2</v>
      </c>
      <c r="CT77">
        <v>1.9732061900094699E-2</v>
      </c>
      <c r="CU77">
        <v>1.11374349481437E-3</v>
      </c>
      <c r="CV77" s="1">
        <v>5.2668935246920998E-6</v>
      </c>
      <c r="CW77">
        <v>2.35380619931502E-2</v>
      </c>
      <c r="CX77" s="1">
        <v>1.3973278160773299E-4</v>
      </c>
    </row>
    <row r="78" spans="1:102" x14ac:dyDescent="0.2">
      <c r="A78">
        <v>77</v>
      </c>
      <c r="B78" t="s">
        <v>77</v>
      </c>
      <c r="C78" s="1">
        <v>6.0354330147208203E-6</v>
      </c>
      <c r="D78" s="1">
        <v>7.3684105144148401E-5</v>
      </c>
      <c r="E78" s="1">
        <v>6.9306247373820902E-6</v>
      </c>
      <c r="F78" s="1">
        <v>9.7069395773855398E-6</v>
      </c>
      <c r="G78" s="1">
        <v>1.10406716130469E-5</v>
      </c>
      <c r="H78" s="1">
        <v>9.8618179843053403E-6</v>
      </c>
      <c r="I78" s="1">
        <v>1.0763190484531399E-5</v>
      </c>
      <c r="J78">
        <v>8.3236941292077309E-3</v>
      </c>
      <c r="K78" s="1">
        <v>1.0106939325240401E-5</v>
      </c>
      <c r="L78" s="1">
        <v>4.7235227494679603E-6</v>
      </c>
      <c r="M78" s="1">
        <v>1.33153147244219E-5</v>
      </c>
      <c r="N78" s="1">
        <v>5.1489891202139204E-6</v>
      </c>
      <c r="O78" s="1">
        <v>9.3471992252009392E-6</v>
      </c>
      <c r="P78" s="1">
        <v>1.0255309126270199E-5</v>
      </c>
      <c r="Q78">
        <v>9.6576310167865997E-3</v>
      </c>
      <c r="R78" s="1">
        <v>5.6911983145447697E-4</v>
      </c>
      <c r="S78">
        <v>7.5366494322806302E-2</v>
      </c>
      <c r="T78">
        <v>0.17367878697176301</v>
      </c>
      <c r="U78" s="1">
        <v>2.2627015738091801E-5</v>
      </c>
      <c r="V78" s="1">
        <v>4.7252446107116304E-6</v>
      </c>
      <c r="W78">
        <v>1.47015640081814E-2</v>
      </c>
      <c r="X78" s="1">
        <v>8.3397021984235898E-6</v>
      </c>
      <c r="Y78" s="1">
        <v>9.6472007162116102E-6</v>
      </c>
      <c r="Z78">
        <v>1.23367763167178E-2</v>
      </c>
      <c r="AA78" s="1">
        <v>8.5854174962138207E-6</v>
      </c>
      <c r="AB78" s="1">
        <v>1.5591926068001499E-5</v>
      </c>
      <c r="AC78" s="1">
        <v>8.9763288925422206E-6</v>
      </c>
      <c r="AD78" s="1">
        <v>1.08700172095287E-5</v>
      </c>
      <c r="AE78" s="1">
        <v>7.29515995718222E-6</v>
      </c>
      <c r="AF78" s="1">
        <v>6.7311730481501701E-6</v>
      </c>
      <c r="AG78" s="1">
        <v>6.2122710590224201E-6</v>
      </c>
      <c r="AH78" s="1">
        <v>6.3196596995334904E-6</v>
      </c>
      <c r="AI78">
        <v>4.3848895533222097E-2</v>
      </c>
      <c r="AJ78">
        <v>7.9197993388838896E-3</v>
      </c>
      <c r="AK78" s="1">
        <v>8.7621645395981294E-5</v>
      </c>
      <c r="AL78" s="1">
        <v>1.1509187693452E-5</v>
      </c>
      <c r="AM78">
        <v>8.45877710097859E-2</v>
      </c>
      <c r="AN78" s="1">
        <v>1.17046964782125E-5</v>
      </c>
      <c r="AO78" s="1">
        <v>6.7938232016511403E-6</v>
      </c>
      <c r="AP78" s="1">
        <v>1.0168101784039699E-5</v>
      </c>
      <c r="AQ78">
        <v>1.18050577165069E-2</v>
      </c>
      <c r="AR78">
        <v>8.8230148763148893E-3</v>
      </c>
      <c r="AS78" s="1">
        <v>8.69392718066833E-6</v>
      </c>
      <c r="AT78">
        <v>3.9468657755574498E-3</v>
      </c>
      <c r="AU78" s="1">
        <v>7.01785118738461E-6</v>
      </c>
      <c r="AV78">
        <v>9.6544660901614707E-3</v>
      </c>
      <c r="AW78" s="1">
        <v>1.1597145032659099E-5</v>
      </c>
      <c r="AX78">
        <v>5.9339380175631702E-3</v>
      </c>
      <c r="AY78" s="1">
        <v>7.8296635042258092E-6</v>
      </c>
      <c r="AZ78" s="1">
        <v>7.4989267707265898E-6</v>
      </c>
      <c r="BA78" s="1">
        <v>3.3969224341555702E-6</v>
      </c>
      <c r="BB78" s="1">
        <v>7.8209720967186098E-6</v>
      </c>
      <c r="BC78" s="1">
        <v>8.9692006082813599E-6</v>
      </c>
      <c r="BD78">
        <v>2.4383524973607601E-2</v>
      </c>
      <c r="BE78">
        <v>0.10858068558550001</v>
      </c>
      <c r="BF78">
        <v>0.11072827686242399</v>
      </c>
      <c r="BG78" s="1">
        <v>3.3083811370420298E-6</v>
      </c>
      <c r="BH78">
        <v>1.8338698687878401E-2</v>
      </c>
      <c r="BI78" s="1">
        <v>6.1305102925128497E-4</v>
      </c>
      <c r="BJ78" s="1">
        <v>6.4837395246703699E-6</v>
      </c>
      <c r="BK78" s="1">
        <v>7.2904474530709498E-6</v>
      </c>
      <c r="BL78" s="1">
        <v>8.4140544346525094E-6</v>
      </c>
      <c r="BM78" s="1">
        <v>8.4697265039198707E-6</v>
      </c>
      <c r="BN78" s="1">
        <v>1.17916698048991E-5</v>
      </c>
      <c r="BO78">
        <v>7.1350618317614503E-3</v>
      </c>
      <c r="BP78" s="1">
        <v>1.6625809644307701E-5</v>
      </c>
      <c r="BQ78" s="1">
        <v>8.5777516599195105E-6</v>
      </c>
      <c r="BR78">
        <v>2.2312628298624898E-3</v>
      </c>
      <c r="BS78" s="1">
        <v>5.8446091569462498E-6</v>
      </c>
      <c r="BT78" s="1">
        <v>1.1794497154151899E-5</v>
      </c>
      <c r="BU78">
        <v>1.7147041016888E-2</v>
      </c>
      <c r="BV78" s="1">
        <v>1.3740316660987E-4</v>
      </c>
      <c r="BW78" s="1">
        <v>6.8367248439825899E-5</v>
      </c>
      <c r="BX78" s="1">
        <v>2.14488909646479E-5</v>
      </c>
      <c r="BY78">
        <v>1.6243346493551501E-2</v>
      </c>
      <c r="BZ78" s="1">
        <v>1.3433740523364601E-4</v>
      </c>
      <c r="CA78">
        <v>0.15280089347897199</v>
      </c>
      <c r="CB78" s="1">
        <v>6.8018810445688897E-6</v>
      </c>
      <c r="CC78" s="1">
        <v>2.3533452916555998E-5</v>
      </c>
      <c r="CD78" s="1">
        <v>1.15374636219021E-5</v>
      </c>
      <c r="CE78" s="1">
        <v>5.4848618321913797E-6</v>
      </c>
      <c r="CF78" s="1">
        <v>8.9596041938137903E-6</v>
      </c>
      <c r="CG78" s="1">
        <v>1.0491283419551999E-5</v>
      </c>
      <c r="CH78" s="1">
        <v>1.7116975895956798E-5</v>
      </c>
      <c r="CI78" s="1">
        <v>5.2426704826195598E-6</v>
      </c>
      <c r="CJ78" s="1">
        <v>3.6188613583587598E-5</v>
      </c>
      <c r="CK78" s="1">
        <v>1.94486360254504E-5</v>
      </c>
      <c r="CL78" s="1">
        <v>2.13691546753366E-5</v>
      </c>
      <c r="CM78" s="1">
        <v>9.7313052511156208E-6</v>
      </c>
      <c r="CN78">
        <v>8.1610393586992805E-3</v>
      </c>
      <c r="CO78" s="1">
        <v>1.35382314004121E-5</v>
      </c>
      <c r="CP78">
        <v>1.08288180293943E-3</v>
      </c>
      <c r="CQ78">
        <v>5.6405809669865499E-3</v>
      </c>
      <c r="CR78" s="1">
        <v>1.4371811912154199E-5</v>
      </c>
      <c r="CS78" s="1">
        <v>1.3260645185065001E-4</v>
      </c>
      <c r="CT78">
        <v>4.7267357485757701E-2</v>
      </c>
      <c r="CU78" s="1">
        <v>2.25716169821997E-5</v>
      </c>
      <c r="CV78" s="1">
        <v>5.1765500582971599E-6</v>
      </c>
      <c r="CW78">
        <v>5.9812277655148299E-3</v>
      </c>
      <c r="CX78">
        <v>1.20940367573388E-3</v>
      </c>
    </row>
    <row r="79" spans="1:102" x14ac:dyDescent="0.2">
      <c r="A79">
        <v>78</v>
      </c>
      <c r="B79" t="s">
        <v>78</v>
      </c>
      <c r="C79" s="1">
        <v>4.4582003840478502E-6</v>
      </c>
      <c r="D79">
        <v>4.8360666057833901E-2</v>
      </c>
      <c r="E79" s="1">
        <v>5.1194527038119496E-6</v>
      </c>
      <c r="F79">
        <v>2.7788396145925001E-3</v>
      </c>
      <c r="G79" s="1">
        <v>8.1554258502045706E-6</v>
      </c>
      <c r="H79" s="1">
        <v>7.28464065756413E-6</v>
      </c>
      <c r="I79" s="1">
        <v>7.9504585395415607E-6</v>
      </c>
      <c r="J79">
        <v>7.9003782273926598E-2</v>
      </c>
      <c r="K79" s="1">
        <v>7.4657047259797296E-6</v>
      </c>
      <c r="L79" s="1">
        <v>3.4891300896512298E-6</v>
      </c>
      <c r="M79" s="1">
        <v>9.83563914525224E-6</v>
      </c>
      <c r="N79" s="1">
        <v>3.8034098327670298E-6</v>
      </c>
      <c r="O79" s="1">
        <v>6.9045066151712096E-6</v>
      </c>
      <c r="P79" s="1">
        <v>7.5753012209318903E-6</v>
      </c>
      <c r="Q79" s="1">
        <v>6.6638012454885498E-6</v>
      </c>
      <c r="R79" s="1">
        <v>2.4439645123933401E-5</v>
      </c>
      <c r="S79">
        <v>1.2908157782932399E-2</v>
      </c>
      <c r="T79" s="1">
        <v>2.8163518042627398E-6</v>
      </c>
      <c r="U79" s="1">
        <v>1.6713924254875299E-5</v>
      </c>
      <c r="V79" s="1">
        <v>3.4904019789156899E-6</v>
      </c>
      <c r="W79">
        <v>2.1486606268873E-3</v>
      </c>
      <c r="X79" s="1">
        <v>6.1602976046908599E-6</v>
      </c>
      <c r="Y79" s="1">
        <v>7.1261090684130197E-6</v>
      </c>
      <c r="Z79" s="1">
        <v>5.9073608263801699E-6</v>
      </c>
      <c r="AA79" s="1">
        <v>6.3418004119132996E-6</v>
      </c>
      <c r="AB79" s="1">
        <v>1.15173063166911E-5</v>
      </c>
      <c r="AC79" s="1">
        <v>6.6305553915459502E-6</v>
      </c>
      <c r="AD79" s="1">
        <v>8.0293683617942692E-6</v>
      </c>
      <c r="AE79" s="1">
        <v>5.3887243621913903E-6</v>
      </c>
      <c r="AF79" s="1">
        <v>4.9721234905866598E-6</v>
      </c>
      <c r="AG79" s="1">
        <v>4.58882554964852E-6</v>
      </c>
      <c r="AH79" s="1">
        <v>4.6681504426928298E-6</v>
      </c>
      <c r="AI79">
        <v>5.69389867296929E-2</v>
      </c>
      <c r="AJ79">
        <v>2.8815388028732899E-2</v>
      </c>
      <c r="AK79" s="1">
        <v>6.4723583577596603E-5</v>
      </c>
      <c r="AL79" s="1">
        <v>8.5015051728479998E-6</v>
      </c>
      <c r="AM79">
        <v>6.2482548026261797E-2</v>
      </c>
      <c r="AN79" s="1">
        <v>8.6459218762027194E-6</v>
      </c>
      <c r="AO79" s="1">
        <v>5.0184013529566796E-6</v>
      </c>
      <c r="AP79" s="1">
        <v>7.5108836711594896E-6</v>
      </c>
      <c r="AQ79" s="1">
        <v>9.09492705365535E-6</v>
      </c>
      <c r="AR79">
        <v>3.2254236687313698E-2</v>
      </c>
      <c r="AS79" s="1">
        <v>6.4219533878021996E-6</v>
      </c>
      <c r="AT79">
        <v>1.3316248985500701E-3</v>
      </c>
      <c r="AU79">
        <v>0.28984261028513802</v>
      </c>
      <c r="AV79" s="1">
        <v>4.32596118310861E-6</v>
      </c>
      <c r="AW79" s="1">
        <v>8.5664767237668202E-6</v>
      </c>
      <c r="AX79" s="1">
        <v>2.7748504074482299E-5</v>
      </c>
      <c r="AY79" s="1">
        <v>5.7835467242145503E-6</v>
      </c>
      <c r="AZ79" s="1">
        <v>5.5392410333538399E-6</v>
      </c>
      <c r="BA79" s="1">
        <v>2.50920867874692E-6</v>
      </c>
      <c r="BB79" s="1">
        <v>5.7771266320369096E-6</v>
      </c>
      <c r="BC79" s="1">
        <v>6.6252899334501003E-6</v>
      </c>
      <c r="BD79">
        <v>1.12802099308939E-2</v>
      </c>
      <c r="BE79">
        <v>4.1006098315210897E-2</v>
      </c>
      <c r="BF79">
        <v>7.0309155864178199E-2</v>
      </c>
      <c r="BG79" s="1">
        <v>2.44380577495643E-6</v>
      </c>
      <c r="BH79" s="1">
        <v>8.3873947112708507E-5</v>
      </c>
      <c r="BI79" s="1">
        <v>5.6890354528165301E-5</v>
      </c>
      <c r="BJ79" s="1">
        <v>4.7893514795787599E-6</v>
      </c>
      <c r="BK79" s="1">
        <v>5.38524337125213E-6</v>
      </c>
      <c r="BL79" s="1">
        <v>6.2152194582350901E-6</v>
      </c>
      <c r="BM79" s="1">
        <v>6.2563428109395601E-6</v>
      </c>
      <c r="BN79" s="1">
        <v>8.7101665654388094E-6</v>
      </c>
      <c r="BO79">
        <v>0.108218184251941</v>
      </c>
      <c r="BP79" s="1">
        <v>4.08233774617724E-4</v>
      </c>
      <c r="BQ79" s="1">
        <v>6.3361378796263903E-6</v>
      </c>
      <c r="BR79" s="1">
        <v>4.60311226700197E-4</v>
      </c>
      <c r="BS79" s="1">
        <v>4.3172443012049003E-6</v>
      </c>
      <c r="BT79" s="1">
        <v>8.7122550468276302E-6</v>
      </c>
      <c r="BU79">
        <v>3.1671757778745403E-2</v>
      </c>
      <c r="BV79">
        <v>4.4569762096199599E-3</v>
      </c>
      <c r="BW79" s="1">
        <v>5.0500915594177299E-5</v>
      </c>
      <c r="BX79" s="1">
        <v>1.58436774466325E-5</v>
      </c>
      <c r="BY79" s="1">
        <v>1.1990875728258099E-4</v>
      </c>
      <c r="BZ79">
        <v>5.6425699249894896E-3</v>
      </c>
      <c r="CA79">
        <v>2.9719533864446701E-2</v>
      </c>
      <c r="CB79" s="1">
        <v>5.0243534492359102E-6</v>
      </c>
      <c r="CC79" s="1">
        <v>1.73834832686674E-5</v>
      </c>
      <c r="CD79">
        <v>6.7397194530061499E-3</v>
      </c>
      <c r="CE79" s="1">
        <v>4.0515093228743504E-6</v>
      </c>
      <c r="CF79" s="1">
        <v>6.6182013387195299E-6</v>
      </c>
      <c r="CG79">
        <v>2.2577057402131499E-2</v>
      </c>
      <c r="CH79" s="1">
        <v>1.2643816661864201E-5</v>
      </c>
      <c r="CI79" s="1">
        <v>3.8726095546156902E-6</v>
      </c>
      <c r="CJ79" s="1">
        <v>2.67314856420409E-5</v>
      </c>
      <c r="CK79" s="1">
        <v>1.43661467845618E-5</v>
      </c>
      <c r="CL79" s="1">
        <v>1.57847785482829E-5</v>
      </c>
      <c r="CM79" s="1">
        <v>7.18823466385823E-6</v>
      </c>
      <c r="CN79">
        <v>7.2161828202361401E-3</v>
      </c>
      <c r="CO79" s="1">
        <v>1.00003012677687E-5</v>
      </c>
      <c r="CP79" s="1">
        <v>7.98803489398778E-6</v>
      </c>
      <c r="CQ79">
        <v>1.2481542693267501E-2</v>
      </c>
      <c r="CR79" s="1">
        <v>1.06160431620983E-5</v>
      </c>
      <c r="CS79" s="1">
        <v>9.7952563324926704E-5</v>
      </c>
      <c r="CT79">
        <v>2.66000262602594E-2</v>
      </c>
      <c r="CU79" s="1">
        <v>1.66730027908823E-5</v>
      </c>
      <c r="CV79" s="1">
        <v>3.8237683032276804E-6</v>
      </c>
      <c r="CW79" s="1">
        <v>6.2680077660897803E-5</v>
      </c>
      <c r="CX79">
        <v>3.26906824152726E-3</v>
      </c>
    </row>
    <row r="80" spans="1:102" x14ac:dyDescent="0.2">
      <c r="A80">
        <v>79</v>
      </c>
      <c r="B80" t="s">
        <v>79</v>
      </c>
      <c r="C80" s="1">
        <v>2.0488304647985899E-5</v>
      </c>
      <c r="D80">
        <v>5.8479196047202697E-2</v>
      </c>
      <c r="E80" s="1">
        <v>2.3527185319431499E-5</v>
      </c>
      <c r="F80" s="1">
        <v>3.2951858595064902E-5</v>
      </c>
      <c r="G80" s="1">
        <v>3.7479439002097903E-5</v>
      </c>
      <c r="H80" s="1">
        <v>3.3477619708911701E-5</v>
      </c>
      <c r="I80" s="1">
        <v>3.6537482081819403E-5</v>
      </c>
      <c r="J80">
        <v>1.18792725661636E-2</v>
      </c>
      <c r="K80" s="1">
        <v>3.4309725822350803E-5</v>
      </c>
      <c r="L80" s="1">
        <v>1.60348019548467E-5</v>
      </c>
      <c r="M80" s="1">
        <v>4.5201102206315903E-5</v>
      </c>
      <c r="N80" s="1">
        <v>1.74791199681615E-5</v>
      </c>
      <c r="O80" s="1">
        <v>3.1730658738856597E-5</v>
      </c>
      <c r="P80" s="1">
        <v>3.4813392365686498E-5</v>
      </c>
      <c r="Q80" s="1">
        <v>3.0624462399609301E-5</v>
      </c>
      <c r="R80" s="1">
        <v>1.12315923837674E-4</v>
      </c>
      <c r="S80">
        <v>4.1124723851384597E-2</v>
      </c>
      <c r="T80" s="1">
        <v>1.29429520413904E-5</v>
      </c>
      <c r="U80" s="1">
        <v>7.6811256224047696E-5</v>
      </c>
      <c r="V80" s="1">
        <v>1.6040647105912998E-5</v>
      </c>
      <c r="W80">
        <v>2.62514045840474E-2</v>
      </c>
      <c r="X80" s="1">
        <v>2.83105385973179E-5</v>
      </c>
      <c r="Y80" s="1">
        <v>3.2749064862772598E-5</v>
      </c>
      <c r="Z80" s="1">
        <v>2.7148131050709501E-5</v>
      </c>
      <c r="AA80" s="1">
        <v>2.9144660998397901E-5</v>
      </c>
      <c r="AB80" s="1">
        <v>5.2929446909761898E-5</v>
      </c>
      <c r="AC80" s="1">
        <v>3.04716762695162E-5</v>
      </c>
      <c r="AD80" s="1">
        <v>3.6900123582595501E-5</v>
      </c>
      <c r="AE80" s="1">
        <v>2.4764662169885901E-5</v>
      </c>
      <c r="AF80" s="1">
        <v>2.2850112612042998E-5</v>
      </c>
      <c r="AG80" s="1">
        <v>2.1088611488633199E-5</v>
      </c>
      <c r="AH80" s="1">
        <v>2.1453160507263201E-5</v>
      </c>
      <c r="AI80">
        <v>0.105180742216214</v>
      </c>
      <c r="AJ80">
        <v>2.6885106869747301E-2</v>
      </c>
      <c r="AK80" s="1">
        <v>2.9744658920942402E-4</v>
      </c>
      <c r="AL80" s="1">
        <v>3.9069896582259202E-5</v>
      </c>
      <c r="AM80">
        <v>0.107001423145044</v>
      </c>
      <c r="AN80" s="1">
        <v>3.97335844293054E-5</v>
      </c>
      <c r="AO80" s="1">
        <v>2.3062789221664899E-5</v>
      </c>
      <c r="AP80" s="1">
        <v>3.4517352199090098E-5</v>
      </c>
      <c r="AQ80" s="1">
        <v>4.1797052661260497E-5</v>
      </c>
      <c r="AR80">
        <v>9.9349854049824802E-3</v>
      </c>
      <c r="AS80" s="1">
        <v>2.9513015591504701E-5</v>
      </c>
      <c r="AT80">
        <v>7.9393330251092305E-3</v>
      </c>
      <c r="AU80">
        <v>5.2793911462511403E-2</v>
      </c>
      <c r="AV80" s="1">
        <v>1.98805802745046E-5</v>
      </c>
      <c r="AW80" s="1">
        <v>3.9368482741248397E-5</v>
      </c>
      <c r="AX80">
        <v>5.4717268648694299E-2</v>
      </c>
      <c r="AY80" s="1">
        <v>2.6579125437152301E-5</v>
      </c>
      <c r="AZ80" s="1">
        <v>2.54563833012221E-5</v>
      </c>
      <c r="BA80" s="1">
        <v>1.1531431386415E-5</v>
      </c>
      <c r="BB80" s="1">
        <v>2.6549620975021301E-5</v>
      </c>
      <c r="BC80" s="1">
        <v>3.0447478095301099E-5</v>
      </c>
      <c r="BD80">
        <v>2.7090644314276902E-3</v>
      </c>
      <c r="BE80">
        <v>1.0122950602784399E-2</v>
      </c>
      <c r="BF80">
        <v>0.13023212392536501</v>
      </c>
      <c r="BG80" s="1">
        <v>1.12308628829182E-5</v>
      </c>
      <c r="BH80">
        <v>3.4958960898354E-2</v>
      </c>
      <c r="BI80" s="1">
        <v>2.6144785220413798E-4</v>
      </c>
      <c r="BJ80" s="1">
        <v>2.20101574014037E-5</v>
      </c>
      <c r="BK80" s="1">
        <v>2.47486647725739E-5</v>
      </c>
      <c r="BL80" s="1">
        <v>2.8562939918548898E-5</v>
      </c>
      <c r="BM80" s="1">
        <v>2.87519282335135E-5</v>
      </c>
      <c r="BN80" s="1">
        <v>4.0028830190306701E-5</v>
      </c>
      <c r="BO80">
        <v>9.6639161304842205E-3</v>
      </c>
      <c r="BP80" s="1">
        <v>5.6439140684880201E-5</v>
      </c>
      <c r="BQ80" s="1">
        <v>2.9118638012309601E-5</v>
      </c>
      <c r="BR80" s="1">
        <v>2.9576860361669798E-4</v>
      </c>
      <c r="BS80" s="1">
        <v>1.9840520583006098E-5</v>
      </c>
      <c r="BT80" s="1">
        <v>4.0038428108582999E-5</v>
      </c>
      <c r="BU80">
        <v>8.5503422489396796E-2</v>
      </c>
      <c r="BV80">
        <v>3.5039944480017002E-2</v>
      </c>
      <c r="BW80" s="1">
        <v>2.3208426148765501E-4</v>
      </c>
      <c r="BX80" s="1">
        <v>7.2811911154226699E-5</v>
      </c>
      <c r="BY80" s="1">
        <v>5.5105803632279004E-4</v>
      </c>
      <c r="BZ80" s="1">
        <v>4.5603118737855801E-4</v>
      </c>
      <c r="CA80">
        <v>7.2892378718240503E-2</v>
      </c>
      <c r="CB80">
        <v>5.48206478144035E-3</v>
      </c>
      <c r="CC80" s="1">
        <v>7.9888311509283895E-5</v>
      </c>
      <c r="CD80" s="1">
        <v>3.9165884034174798E-5</v>
      </c>
      <c r="CE80" s="1">
        <v>1.8619297057221201E-5</v>
      </c>
      <c r="CF80" s="1">
        <v>3.0414901433003499E-5</v>
      </c>
      <c r="CG80" s="1">
        <v>3.5614447268965098E-5</v>
      </c>
      <c r="CH80" s="1">
        <v>5.81064881265719E-5</v>
      </c>
      <c r="CI80" s="1">
        <v>1.7797137298173E-5</v>
      </c>
      <c r="CJ80" s="1">
        <v>1.22848408404228E-4</v>
      </c>
      <c r="CK80" s="1">
        <v>6.6021705303551399E-5</v>
      </c>
      <c r="CL80" s="1">
        <v>7.2541232748398295E-5</v>
      </c>
      <c r="CM80" s="1">
        <v>3.3034572021776398E-5</v>
      </c>
      <c r="CN80" s="1">
        <v>4.0916398551634598E-4</v>
      </c>
      <c r="CO80" s="1">
        <v>4.5957830805185797E-5</v>
      </c>
      <c r="CP80" s="1">
        <v>3.6710169653290899E-5</v>
      </c>
      <c r="CQ80" s="1">
        <v>9.5133003660840805E-4</v>
      </c>
      <c r="CR80" s="1">
        <v>4.8787561734440002E-5</v>
      </c>
      <c r="CS80">
        <v>6.77775090463235E-2</v>
      </c>
      <c r="CT80">
        <v>3.6720331799313201E-2</v>
      </c>
      <c r="CU80" s="1">
        <v>7.6623195717855498E-5</v>
      </c>
      <c r="CV80" s="1">
        <v>1.7572680263579601E-5</v>
      </c>
      <c r="CW80" s="1">
        <v>2.8805536221992003E-4</v>
      </c>
      <c r="CX80" s="1">
        <v>4.6621020190014899E-4</v>
      </c>
    </row>
    <row r="81" spans="1:102" x14ac:dyDescent="0.2">
      <c r="A81">
        <v>80</v>
      </c>
      <c r="B81" t="s">
        <v>80</v>
      </c>
      <c r="C81" s="1">
        <v>3.3644834485149899E-6</v>
      </c>
      <c r="D81" s="1">
        <v>4.1075586717880798E-5</v>
      </c>
      <c r="E81" s="1">
        <v>3.86351271895762E-6</v>
      </c>
      <c r="F81" s="1">
        <v>5.4111838312498301E-6</v>
      </c>
      <c r="G81" s="1">
        <v>6.1546796745128203E-6</v>
      </c>
      <c r="H81" s="1">
        <v>5.4975216027640098E-6</v>
      </c>
      <c r="I81" s="1">
        <v>5.9999963797287099E-6</v>
      </c>
      <c r="J81">
        <v>2.1373718786895601E-2</v>
      </c>
      <c r="K81" s="1">
        <v>5.6341657660647098E-6</v>
      </c>
      <c r="L81" s="1">
        <v>2.6331522643871302E-6</v>
      </c>
      <c r="M81" s="1">
        <v>7.4226912787893399E-6</v>
      </c>
      <c r="N81" s="1">
        <v>2.87033070026456E-6</v>
      </c>
      <c r="O81" s="1">
        <v>5.2106447054346799E-6</v>
      </c>
      <c r="P81" s="1">
        <v>5.7168752814559797E-6</v>
      </c>
      <c r="Q81" s="1">
        <v>5.0289908625155099E-6</v>
      </c>
      <c r="R81" s="1">
        <v>1.8443940250257501E-5</v>
      </c>
      <c r="S81">
        <v>1.3028401618805099E-2</v>
      </c>
      <c r="T81" s="1">
        <v>2.1254246589144799E-6</v>
      </c>
      <c r="U81" s="1">
        <v>1.26135473220258E-5</v>
      </c>
      <c r="V81" s="1">
        <v>2.63411212487118E-6</v>
      </c>
      <c r="W81">
        <v>5.2420062804607703E-2</v>
      </c>
      <c r="X81" s="1">
        <v>4.6490102605236402E-6</v>
      </c>
      <c r="Y81" s="1">
        <v>5.37788209313716E-6</v>
      </c>
      <c r="Z81" s="1">
        <v>4.4581257037881501E-6</v>
      </c>
      <c r="AA81" s="1">
        <v>4.7859855281549397E-6</v>
      </c>
      <c r="AB81">
        <v>3.2956552890797798E-3</v>
      </c>
      <c r="AC81" s="1">
        <v>5.0039011142570297E-6</v>
      </c>
      <c r="AD81" s="1">
        <v>6.0595474918421199E-6</v>
      </c>
      <c r="AE81" s="1">
        <v>4.06672476860291E-6</v>
      </c>
      <c r="AF81" s="1">
        <v>3.7523273399529301E-6</v>
      </c>
      <c r="AG81" s="1">
        <v>3.4630627338238202E-6</v>
      </c>
      <c r="AH81" s="1">
        <v>3.5229270886558201E-6</v>
      </c>
      <c r="AI81">
        <v>2.1455645695830101E-2</v>
      </c>
      <c r="AJ81">
        <v>1.45746385624564E-2</v>
      </c>
      <c r="AK81" s="1">
        <v>3.4766000348125398E-4</v>
      </c>
      <c r="AL81" s="1">
        <v>6.4158563944003898E-6</v>
      </c>
      <c r="AM81">
        <v>0.221960586469686</v>
      </c>
      <c r="AN81" s="1">
        <v>6.5248437808499999E-6</v>
      </c>
      <c r="AO81" s="1">
        <v>3.7872519930783598E-6</v>
      </c>
      <c r="AP81" s="1">
        <v>5.6682610960598699E-6</v>
      </c>
      <c r="AQ81" s="1">
        <v>6.8636958641350698E-6</v>
      </c>
      <c r="AR81">
        <v>1.6572215063253199E-2</v>
      </c>
      <c r="AS81" s="1">
        <v>4.8464748147496796E-6</v>
      </c>
      <c r="AT81" s="1">
        <v>1.08496766193937E-4</v>
      </c>
      <c r="AU81" s="1">
        <v>3.9121375560803898E-6</v>
      </c>
      <c r="AV81" s="1">
        <v>3.2646860943186898E-6</v>
      </c>
      <c r="AW81" s="1">
        <v>6.4648886695024396E-6</v>
      </c>
      <c r="AX81" s="1">
        <v>2.0941046753685801E-5</v>
      </c>
      <c r="AY81" s="1">
        <v>4.3646865441398903E-6</v>
      </c>
      <c r="AZ81" s="1">
        <v>4.1803156360443303E-6</v>
      </c>
      <c r="BA81" s="1">
        <v>1.8936320356352E-6</v>
      </c>
      <c r="BB81">
        <v>1.7972490172896299E-3</v>
      </c>
      <c r="BC81">
        <v>9.9809164047822904E-2</v>
      </c>
      <c r="BD81">
        <v>2.8533465640697701E-2</v>
      </c>
      <c r="BE81">
        <v>0.14688636184538101</v>
      </c>
      <c r="BF81">
        <v>8.3240722553342306E-2</v>
      </c>
      <c r="BG81" s="1">
        <v>1.8442742301683899E-6</v>
      </c>
      <c r="BH81">
        <v>4.0104488996320298E-2</v>
      </c>
      <c r="BI81" s="1">
        <v>4.2933614396303402E-5</v>
      </c>
      <c r="BJ81" s="1">
        <v>3.6143942384960701E-6</v>
      </c>
      <c r="BK81" s="1">
        <v>4.0640977587355502E-6</v>
      </c>
      <c r="BL81" s="1">
        <v>4.6904583003812802E-6</v>
      </c>
      <c r="BM81" s="1">
        <v>4.7214929842453596E-6</v>
      </c>
      <c r="BN81" s="1">
        <v>6.5733275130669804E-6</v>
      </c>
      <c r="BO81">
        <v>3.26637040509795E-2</v>
      </c>
      <c r="BP81" s="1">
        <v>9.26814384817121E-6</v>
      </c>
      <c r="BQ81" s="1">
        <v>4.7817121679389802E-6</v>
      </c>
      <c r="BR81" s="1">
        <v>3.4738445336373198E-4</v>
      </c>
      <c r="BS81" s="1">
        <v>3.25810769892115E-6</v>
      </c>
      <c r="BT81" s="1">
        <v>6.5749036335774803E-6</v>
      </c>
      <c r="BU81">
        <v>2.5694709563533199E-2</v>
      </c>
      <c r="BV81" s="1">
        <v>3.75410970770181E-4</v>
      </c>
      <c r="BW81">
        <v>1.53218599054164E-3</v>
      </c>
      <c r="BX81" s="1">
        <v>1.1956795554444299E-5</v>
      </c>
      <c r="BY81">
        <v>9.9513823683044199E-3</v>
      </c>
      <c r="BZ81" s="1">
        <v>7.4887083548546502E-5</v>
      </c>
      <c r="CA81">
        <v>5.0517126801763297E-2</v>
      </c>
      <c r="CB81" s="1">
        <v>3.7917438794204702E-6</v>
      </c>
      <c r="CC81" s="1">
        <v>1.31188454301521E-5</v>
      </c>
      <c r="CD81" s="1">
        <v>6.4316189574227402E-6</v>
      </c>
      <c r="CE81" s="1">
        <v>3.0575646862105201E-6</v>
      </c>
      <c r="CF81" s="1">
        <v>4.9945778441758399E-6</v>
      </c>
      <c r="CG81" s="1">
        <v>5.8484203755835097E-6</v>
      </c>
      <c r="CH81" s="1">
        <v>9.5419470235377508E-6</v>
      </c>
      <c r="CI81" s="1">
        <v>2.92255386179736E-6</v>
      </c>
      <c r="CJ81">
        <v>6.2952856457594601E-3</v>
      </c>
      <c r="CK81" s="1">
        <v>1.0841743060393601E-5</v>
      </c>
      <c r="CL81" s="1">
        <v>1.1912346146261099E-5</v>
      </c>
      <c r="CM81" s="1">
        <v>5.42476660249041E-6</v>
      </c>
      <c r="CN81" s="1">
        <v>3.6600565663527299E-4</v>
      </c>
      <c r="CO81">
        <v>1.5016212705161599E-3</v>
      </c>
      <c r="CP81" s="1">
        <v>6.0283542397841199E-6</v>
      </c>
      <c r="CQ81">
        <v>2.2268522334541699E-2</v>
      </c>
      <c r="CR81" s="1">
        <v>8.0116411176589294E-6</v>
      </c>
      <c r="CS81" s="1">
        <v>7.3922154604254503E-5</v>
      </c>
      <c r="CT81">
        <v>6.6091810404683704E-2</v>
      </c>
      <c r="CU81">
        <v>2.4031015660857299E-3</v>
      </c>
      <c r="CV81" s="1">
        <v>2.8856946881972299E-6</v>
      </c>
      <c r="CW81">
        <v>9.6093785664596101E-3</v>
      </c>
      <c r="CX81">
        <v>4.2599667055830204E-3</v>
      </c>
    </row>
    <row r="82" spans="1:102" x14ac:dyDescent="0.2">
      <c r="A82">
        <v>81</v>
      </c>
      <c r="B82" t="s">
        <v>81</v>
      </c>
      <c r="C82" s="1">
        <v>6.2637485487186501E-6</v>
      </c>
      <c r="D82" s="1">
        <v>7.6471515056926098E-5</v>
      </c>
      <c r="E82" s="1">
        <v>7.1928046479194903E-6</v>
      </c>
      <c r="F82" s="1">
        <v>1.0074145225710999E-5</v>
      </c>
      <c r="G82" s="1">
        <v>1.1458331262135801E-5</v>
      </c>
      <c r="H82" s="1">
        <v>1.0234882557101399E-5</v>
      </c>
      <c r="I82" s="1">
        <v>1.1170353247667399E-5</v>
      </c>
      <c r="J82">
        <v>2.75531670412235E-2</v>
      </c>
      <c r="K82" s="1">
        <v>1.0489276639480801E-5</v>
      </c>
      <c r="L82" s="1">
        <v>4.9022097825715096E-6</v>
      </c>
      <c r="M82" s="1">
        <v>1.38190222768445E-5</v>
      </c>
      <c r="N82" s="1">
        <v>5.3437712009135599E-6</v>
      </c>
      <c r="O82" s="1">
        <v>9.7007961878845804E-6</v>
      </c>
      <c r="P82">
        <v>2.7922012468961201E-3</v>
      </c>
      <c r="Q82" s="1">
        <v>9.3626063847942207E-6</v>
      </c>
      <c r="R82" s="1">
        <v>3.4337575364264601E-5</v>
      </c>
      <c r="S82" s="1">
        <v>3.33923996278204E-4</v>
      </c>
      <c r="T82" s="1">
        <v>3.9569597611076202E-6</v>
      </c>
      <c r="U82" s="1">
        <v>2.3482977384657901E-5</v>
      </c>
      <c r="V82" s="1">
        <v>4.9039967804289702E-6</v>
      </c>
      <c r="W82">
        <v>2.1377139819294299E-2</v>
      </c>
      <c r="X82" s="1">
        <v>8.6551863660337293E-6</v>
      </c>
      <c r="Y82" s="1">
        <v>1.00121464918889E-5</v>
      </c>
      <c r="Z82" s="1">
        <v>8.2998114968981699E-6</v>
      </c>
      <c r="AA82" s="1">
        <v>8.9101968741741704E-6</v>
      </c>
      <c r="AB82" s="1">
        <v>1.61817559803853E-5</v>
      </c>
      <c r="AC82" s="1">
        <v>9.3158961314532004E-6</v>
      </c>
      <c r="AD82">
        <v>3.9054624039859898E-3</v>
      </c>
      <c r="AE82" s="1">
        <v>7.5711299393129402E-6</v>
      </c>
      <c r="AF82" s="1">
        <v>6.9858078631123796E-6</v>
      </c>
      <c r="AG82" s="1">
        <v>6.44727623275569E-6</v>
      </c>
      <c r="AH82" s="1">
        <v>6.5587272984057297E-6</v>
      </c>
      <c r="AI82">
        <v>4.2726105685966E-2</v>
      </c>
      <c r="AJ82">
        <v>1.6007761287702801E-2</v>
      </c>
      <c r="AK82" s="1">
        <v>9.0936301148030502E-5</v>
      </c>
      <c r="AL82" s="1">
        <v>1.1944570925724201E-5</v>
      </c>
      <c r="AM82">
        <v>5.6077896695080599E-2</v>
      </c>
      <c r="AN82" s="1">
        <v>1.2147475649183E-5</v>
      </c>
      <c r="AO82">
        <v>7.2391015961617896E-3</v>
      </c>
      <c r="AP82" s="1">
        <v>1.05527528244712E-5</v>
      </c>
      <c r="AQ82" s="1">
        <v>1.2778325607991301E-5</v>
      </c>
      <c r="AR82">
        <v>2.58461302968644E-2</v>
      </c>
      <c r="AS82" s="1">
        <v>9.0228113919504503E-6</v>
      </c>
      <c r="AT82">
        <v>1.57787160540265E-2</v>
      </c>
      <c r="AU82" s="1">
        <v>7.2833308037529702E-6</v>
      </c>
      <c r="AV82" s="1">
        <v>6.0779531533544798E-6</v>
      </c>
      <c r="AW82" s="1">
        <v>1.20358556197079E-5</v>
      </c>
      <c r="AX82">
        <v>0.184734436891488</v>
      </c>
      <c r="AY82" s="1">
        <v>8.1258533218628292E-6</v>
      </c>
      <c r="AZ82" s="1">
        <v>7.7826050860841001E-6</v>
      </c>
      <c r="BA82" s="1">
        <v>3.5254252536901101E-6</v>
      </c>
      <c r="BB82" s="1">
        <v>8.1168331254615497E-6</v>
      </c>
      <c r="BC82" s="1">
        <v>9.3084981899824108E-6</v>
      </c>
      <c r="BD82">
        <v>2.4971584398596099E-3</v>
      </c>
      <c r="BE82">
        <v>7.8753197371946304E-2</v>
      </c>
      <c r="BF82">
        <v>0.174998690270222</v>
      </c>
      <c r="BG82" s="1">
        <v>3.4335345111462099E-6</v>
      </c>
      <c r="BH82">
        <v>2.4595552755325299E-2</v>
      </c>
      <c r="BI82" s="1">
        <v>7.9930654729417399E-5</v>
      </c>
      <c r="BJ82" s="1">
        <v>6.7290141301986399E-6</v>
      </c>
      <c r="BK82" s="1">
        <v>7.5662391649947003E-6</v>
      </c>
      <c r="BL82" s="1">
        <v>8.7323512870322597E-6</v>
      </c>
      <c r="BM82" s="1">
        <v>8.7901293855095599E-6</v>
      </c>
      <c r="BN82" s="1">
        <v>1.22377391062508E-5</v>
      </c>
      <c r="BO82">
        <v>9.3076961454295698E-2</v>
      </c>
      <c r="BP82" s="1">
        <v>1.7254750533524399E-5</v>
      </c>
      <c r="BQ82" s="1">
        <v>8.9022410455126504E-6</v>
      </c>
      <c r="BR82">
        <v>1.20304649724537E-3</v>
      </c>
      <c r="BS82" s="1">
        <v>6.06570597923258E-6</v>
      </c>
      <c r="BT82" s="1">
        <v>1.2240673411831801E-5</v>
      </c>
      <c r="BU82">
        <v>7.2870547823398996E-2</v>
      </c>
      <c r="BV82" s="1">
        <v>1.42601016918374E-4</v>
      </c>
      <c r="BW82" s="1">
        <v>6.27265123526684E-4</v>
      </c>
      <c r="BX82">
        <v>1.69119507775478E-3</v>
      </c>
      <c r="BY82">
        <v>2.9500291733608902E-3</v>
      </c>
      <c r="BZ82">
        <v>5.7025352557695903E-3</v>
      </c>
      <c r="CA82">
        <v>6.1518495732291803E-3</v>
      </c>
      <c r="CB82" s="1">
        <v>7.0591906856655096E-6</v>
      </c>
      <c r="CC82" s="1">
        <v>2.4423704346130499E-5</v>
      </c>
      <c r="CD82" s="1">
        <v>1.19739165096055E-5</v>
      </c>
      <c r="CE82" s="1">
        <v>5.6923497050692203E-6</v>
      </c>
      <c r="CF82" s="1">
        <v>9.2985387509417399E-6</v>
      </c>
      <c r="CG82" s="1">
        <v>1.08881601590362E-5</v>
      </c>
      <c r="CH82" s="1">
        <v>1.7764497205957499E-5</v>
      </c>
      <c r="CI82" s="1">
        <v>5.44099645324908E-6</v>
      </c>
      <c r="CJ82" s="1">
        <v>3.7557599473220602E-5</v>
      </c>
      <c r="CK82" s="1">
        <v>2.01843621463185E-5</v>
      </c>
      <c r="CL82" s="1">
        <v>2.2177532458485199E-5</v>
      </c>
      <c r="CM82" s="1">
        <v>1.0099432633108799E-5</v>
      </c>
      <c r="CN82">
        <v>6.2431989818324402E-2</v>
      </c>
      <c r="CO82" s="1">
        <v>1.4050371709820201E-5</v>
      </c>
      <c r="CP82" s="1">
        <v>1.12231478318837E-5</v>
      </c>
      <c r="CQ82">
        <v>1.36423219340783E-2</v>
      </c>
      <c r="CR82" s="1">
        <v>1.4915485895982101E-5</v>
      </c>
      <c r="CS82">
        <v>5.1444272242752703E-3</v>
      </c>
      <c r="CT82">
        <v>4.4604950487892203E-2</v>
      </c>
      <c r="CU82" s="1">
        <v>2.3425482938779099E-5</v>
      </c>
      <c r="CV82" s="1">
        <v>5.6168397229620698E-4</v>
      </c>
      <c r="CW82">
        <v>2.8696231736198199E-3</v>
      </c>
      <c r="CX82" s="1">
        <v>1.4253124041851601E-4</v>
      </c>
    </row>
    <row r="83" spans="1:102" x14ac:dyDescent="0.2">
      <c r="A83">
        <v>82</v>
      </c>
      <c r="B83" t="s">
        <v>82</v>
      </c>
      <c r="C83" s="1">
        <v>7.4835642722458096E-6</v>
      </c>
      <c r="D83" s="1">
        <v>9.1363740653604094E-5</v>
      </c>
      <c r="E83" s="1">
        <v>8.5935467335171399E-6</v>
      </c>
      <c r="F83" s="1">
        <v>1.20360057077912E-5</v>
      </c>
      <c r="G83" s="1">
        <v>1.36897510789155E-5</v>
      </c>
      <c r="H83" s="1">
        <v>1.22280453691941E-5</v>
      </c>
      <c r="I83" s="1">
        <v>1.33456916130053E-5</v>
      </c>
      <c r="J83">
        <v>2.8931036019965502E-2</v>
      </c>
      <c r="K83" s="1">
        <v>1.2531980696603601E-5</v>
      </c>
      <c r="L83" s="1">
        <v>5.8568765490132503E-6</v>
      </c>
      <c r="M83" s="1">
        <v>1.6510168086092401E-5</v>
      </c>
      <c r="N83" s="1">
        <v>6.3844285777393598E-6</v>
      </c>
      <c r="O83" s="1">
        <v>1.1589949883738799E-5</v>
      </c>
      <c r="P83" s="1">
        <v>1.2715950088585601E-5</v>
      </c>
      <c r="Q83" s="1">
        <v>1.1185900278624601E-5</v>
      </c>
      <c r="R83" s="1">
        <v>4.10245478714379E-5</v>
      </c>
      <c r="S83">
        <v>9.03938879272243E-3</v>
      </c>
      <c r="T83" s="1">
        <v>4.7275465265917902E-6</v>
      </c>
      <c r="U83" s="1">
        <v>2.8056102379418101E-5</v>
      </c>
      <c r="V83" s="1">
        <v>5.85901155063674E-6</v>
      </c>
      <c r="W83">
        <v>3.8833147565821298E-2</v>
      </c>
      <c r="X83" s="1">
        <v>1.03407157798071E-5</v>
      </c>
      <c r="Y83" s="1">
        <v>6.7661083526380996E-4</v>
      </c>
      <c r="Z83" s="1">
        <v>9.9161344523110092E-6</v>
      </c>
      <c r="AA83" s="1">
        <v>6.7529428963226002E-4</v>
      </c>
      <c r="AB83" s="1">
        <v>1.9333025579671999E-5</v>
      </c>
      <c r="AC83" s="1">
        <v>1.11300935711344E-5</v>
      </c>
      <c r="AD83" s="1">
        <v>1.34781501558408E-5</v>
      </c>
      <c r="AE83" s="1">
        <v>9.0455478973470892E-6</v>
      </c>
      <c r="AF83" s="1">
        <v>8.3462389542849795E-6</v>
      </c>
      <c r="AG83" s="1">
        <v>7.7028325280745893E-6</v>
      </c>
      <c r="AH83" s="1">
        <v>7.8359878114508603E-6</v>
      </c>
      <c r="AI83">
        <v>3.8566063953944401E-3</v>
      </c>
      <c r="AJ83">
        <v>4.7040400676542402E-2</v>
      </c>
      <c r="AK83" s="1">
        <v>1.0864542997352501E-4</v>
      </c>
      <c r="AL83" s="1">
        <v>1.4270682089456099E-5</v>
      </c>
      <c r="AM83">
        <v>0.17467174778113501</v>
      </c>
      <c r="AN83" s="1">
        <v>1.45131009106038E-5</v>
      </c>
      <c r="AO83">
        <v>3.3316684315522899E-3</v>
      </c>
      <c r="AP83" s="1">
        <v>1.2607818368955599E-5</v>
      </c>
      <c r="AQ83" s="1">
        <v>1.5266803933029799E-5</v>
      </c>
      <c r="AR83">
        <v>2.2903673894588601E-2</v>
      </c>
      <c r="AS83" s="1">
        <v>1.0779932885688E-5</v>
      </c>
      <c r="AT83" s="1">
        <v>2.4132754271730201E-4</v>
      </c>
      <c r="AU83" s="1">
        <v>8.7017021456046406E-6</v>
      </c>
      <c r="AV83" s="1">
        <v>7.2615866861596702E-6</v>
      </c>
      <c r="AW83" s="1">
        <v>1.4379743759027599E-5</v>
      </c>
      <c r="AX83" s="1">
        <v>4.6578820109363998E-5</v>
      </c>
      <c r="AY83" s="1">
        <v>9.70829929203373E-6</v>
      </c>
      <c r="AZ83" s="1">
        <v>9.29820616428348E-6</v>
      </c>
      <c r="BA83" s="1">
        <v>4.2119740707639702E-6</v>
      </c>
      <c r="BB83" s="1">
        <v>9.6975224833875695E-6</v>
      </c>
      <c r="BC83">
        <v>2.66971686315967E-3</v>
      </c>
      <c r="BD83">
        <v>8.9653005076425901E-3</v>
      </c>
      <c r="BE83">
        <v>0.140615185782626</v>
      </c>
      <c r="BF83">
        <v>0.10605772784497999</v>
      </c>
      <c r="BG83" s="1">
        <v>4.1021883294458102E-6</v>
      </c>
      <c r="BH83">
        <v>7.1922872777199803E-2</v>
      </c>
      <c r="BI83" s="1">
        <v>9.5496520548010806E-5</v>
      </c>
      <c r="BJ83" s="1">
        <v>8.0394366632889595E-6</v>
      </c>
      <c r="BK83" s="1">
        <v>9.0397046832290692E-6</v>
      </c>
      <c r="BL83" s="1">
        <v>1.0432907961751201E-5</v>
      </c>
      <c r="BM83" s="1">
        <v>1.0501937890095201E-5</v>
      </c>
      <c r="BN83" s="1">
        <v>1.4620942465408899E-5</v>
      </c>
      <c r="BO83">
        <v>6.7336139488160696E-2</v>
      </c>
      <c r="BP83" s="1">
        <v>2.0614977375746101E-5</v>
      </c>
      <c r="BQ83" s="1">
        <v>1.0635882413374801E-5</v>
      </c>
      <c r="BR83" s="1">
        <v>1.08032528454985E-4</v>
      </c>
      <c r="BS83" s="1">
        <v>7.24695447128359E-6</v>
      </c>
      <c r="BT83" s="1">
        <v>1.46244482039039E-5</v>
      </c>
      <c r="BU83">
        <v>7.3768535355969E-2</v>
      </c>
      <c r="BV83">
        <v>4.8229137568376402E-3</v>
      </c>
      <c r="BW83" s="1">
        <v>8.4771166636782002E-5</v>
      </c>
      <c r="BX83">
        <v>2.5947902480558699E-2</v>
      </c>
      <c r="BY83">
        <v>2.1952263290242698E-3</v>
      </c>
      <c r="BZ83">
        <v>2.1605167938098498E-3</v>
      </c>
      <c r="CA83">
        <v>3.3271181032268199E-2</v>
      </c>
      <c r="CB83" s="1">
        <v>8.4339125038829293E-6</v>
      </c>
      <c r="CC83" s="1">
        <v>2.9180028511519099E-5</v>
      </c>
      <c r="CD83">
        <v>4.0021991548261004E-3</v>
      </c>
      <c r="CE83" s="1">
        <v>6.8008900016746804E-6</v>
      </c>
      <c r="CF83" s="1">
        <v>1.1109355977400401E-5</v>
      </c>
      <c r="CG83" s="1">
        <v>1.30085436417019E-5</v>
      </c>
      <c r="CH83" s="1">
        <v>2.12239932000637E-5</v>
      </c>
      <c r="CI83" s="1">
        <v>6.50058768263941E-6</v>
      </c>
      <c r="CJ83" s="1">
        <v>4.4871646328556401E-5</v>
      </c>
      <c r="CK83" s="1">
        <v>2.4115107789114601E-5</v>
      </c>
      <c r="CL83" s="1">
        <v>2.6496432329941298E-5</v>
      </c>
      <c r="CM83" s="1">
        <v>1.2066217638724801E-5</v>
      </c>
      <c r="CN83">
        <v>7.4605892821077999E-3</v>
      </c>
      <c r="CO83" s="1">
        <v>1.6786571000027298E-5</v>
      </c>
      <c r="CP83" s="1">
        <v>1.3408767526914699E-5</v>
      </c>
      <c r="CQ83">
        <v>2.4939492469222099E-2</v>
      </c>
      <c r="CR83" s="1">
        <v>1.7820159364026799E-5</v>
      </c>
      <c r="CS83" s="1">
        <v>1.6442381232934899E-4</v>
      </c>
      <c r="CT83">
        <v>7.9877369560926406E-2</v>
      </c>
      <c r="CU83" s="1">
        <v>2.7987411342783299E-5</v>
      </c>
      <c r="CV83" s="1">
        <v>6.4186024391750299E-6</v>
      </c>
      <c r="CW83">
        <v>3.4284596978758001E-3</v>
      </c>
      <c r="CX83">
        <v>8.8107238042449999E-3</v>
      </c>
    </row>
    <row r="84" spans="1:102" x14ac:dyDescent="0.2">
      <c r="A84">
        <v>83</v>
      </c>
      <c r="B84" t="s">
        <v>83</v>
      </c>
      <c r="C84" s="1">
        <v>9.3707207717949997E-6</v>
      </c>
      <c r="D84" s="1">
        <v>1.14403253741908E-4</v>
      </c>
      <c r="E84" s="1">
        <v>1.07606113811051E-5</v>
      </c>
      <c r="F84" s="1">
        <v>1.50711672396173E-5</v>
      </c>
      <c r="G84" s="1">
        <v>1.7141943347992299E-5</v>
      </c>
      <c r="H84" s="1">
        <v>1.5311634212125501E-5</v>
      </c>
      <c r="I84" s="1">
        <v>1.6711121206744101E-5</v>
      </c>
      <c r="J84">
        <v>1.7917050126160201E-2</v>
      </c>
      <c r="K84" s="1">
        <v>1.5692213970944598E-5</v>
      </c>
      <c r="L84" s="1">
        <v>7.33382553273737E-6</v>
      </c>
      <c r="M84" s="1">
        <v>2.0673594747352099E-5</v>
      </c>
      <c r="N84" s="1">
        <v>7.99441219625016E-6</v>
      </c>
      <c r="O84" s="1">
        <v>1.4512627962908101E-5</v>
      </c>
      <c r="P84" s="1">
        <v>1.59225755660489E-5</v>
      </c>
      <c r="Q84">
        <v>1.6785181547190201E-3</v>
      </c>
      <c r="R84" s="1">
        <v>5.13698511707998E-5</v>
      </c>
      <c r="S84">
        <v>2.9628509123691301E-2</v>
      </c>
      <c r="T84" s="1">
        <v>5.9197084203122001E-6</v>
      </c>
      <c r="U84" s="1">
        <v>3.5131107554919499E-5</v>
      </c>
      <c r="V84" s="1">
        <v>7.3364989251655299E-6</v>
      </c>
      <c r="W84">
        <v>1.1872609998311E-3</v>
      </c>
      <c r="X84" s="1">
        <v>1.29483701386034E-5</v>
      </c>
      <c r="Y84" s="1">
        <v>1.4978415619987001E-5</v>
      </c>
      <c r="Z84" s="1">
        <v>1.2416720657133701E-5</v>
      </c>
      <c r="AA84" s="1">
        <v>1.33298720854123E-5</v>
      </c>
      <c r="AB84" s="1">
        <v>2.4208302059081401E-5</v>
      </c>
      <c r="AC84" s="1">
        <v>1.39368080803229E-5</v>
      </c>
      <c r="AD84" s="1">
        <v>1.68769822822417E-5</v>
      </c>
      <c r="AE84" s="1">
        <v>1.1326595254656501E-5</v>
      </c>
      <c r="AF84" s="1">
        <v>1.04509391367613E-5</v>
      </c>
      <c r="AG84" s="1">
        <v>9.6452826683380992E-6</v>
      </c>
      <c r="AH84" s="1">
        <v>9.8120161838683699E-6</v>
      </c>
      <c r="AI84" s="1">
        <v>6.6786161165184599E-4</v>
      </c>
      <c r="AJ84">
        <v>5.8902742556516001E-2</v>
      </c>
      <c r="AK84">
        <v>1.8005543938822801E-3</v>
      </c>
      <c r="AL84">
        <v>0.15897871446435799</v>
      </c>
      <c r="AM84">
        <v>0.127171200859409</v>
      </c>
      <c r="AN84" s="1">
        <v>1.8172920177959401E-5</v>
      </c>
      <c r="AO84" s="1">
        <v>1.05482108807001E-5</v>
      </c>
      <c r="AP84" s="1">
        <v>1.5787175893598101E-5</v>
      </c>
      <c r="AQ84" s="1">
        <v>1.9116687119897199E-5</v>
      </c>
      <c r="AR84">
        <v>3.5337419079130301E-2</v>
      </c>
      <c r="AS84" s="1">
        <v>1.3498346153731599E-5</v>
      </c>
      <c r="AT84">
        <v>1.9666954176916001E-3</v>
      </c>
      <c r="AU84" s="1">
        <v>1.08960407206231E-5</v>
      </c>
      <c r="AV84" s="1">
        <v>9.0927663237354494E-6</v>
      </c>
      <c r="AW84" s="1">
        <v>1.8005933888421301E-5</v>
      </c>
      <c r="AX84" s="1">
        <v>5.8324763608067998E-5</v>
      </c>
      <c r="AY84" s="1">
        <v>1.2156474979717299E-5</v>
      </c>
      <c r="AZ84" s="1">
        <v>1.16429672378474E-5</v>
      </c>
      <c r="BA84" s="1">
        <v>5.2741222603711604E-6</v>
      </c>
      <c r="BB84" s="1">
        <v>1.2142980545653501E-5</v>
      </c>
      <c r="BC84" s="1">
        <v>1.3925740579245901E-5</v>
      </c>
      <c r="BD84">
        <v>2.3709947603041799E-2</v>
      </c>
      <c r="BE84">
        <v>9.6178057126897601E-2</v>
      </c>
      <c r="BF84">
        <v>8.36995866495618E-2</v>
      </c>
      <c r="BG84" s="1">
        <v>5.1366514658150904E-6</v>
      </c>
      <c r="BH84" s="1">
        <v>1.7629520226003701E-4</v>
      </c>
      <c r="BI84" s="1">
        <v>1.1957821115430099E-4</v>
      </c>
      <c r="BJ84" s="1">
        <v>1.0066769442150301E-5</v>
      </c>
      <c r="BK84" s="1">
        <v>8.4357501201644497E-4</v>
      </c>
      <c r="BL84" s="1">
        <v>1.3063810744564899E-5</v>
      </c>
      <c r="BM84" s="1">
        <v>1.3150248190663701E-5</v>
      </c>
      <c r="BN84" s="1">
        <v>1.83079565137096E-5</v>
      </c>
      <c r="BO84">
        <v>4.1039230459521202E-2</v>
      </c>
      <c r="BP84" s="1">
        <v>2.5813528110050599E-5</v>
      </c>
      <c r="BQ84" s="1">
        <v>1.3317969971475999E-5</v>
      </c>
      <c r="BR84" s="1">
        <v>1.352754678913E-4</v>
      </c>
      <c r="BS84" s="1">
        <v>9.0744442522079592E-6</v>
      </c>
      <c r="BT84" s="1">
        <v>1.83123463065062E-5</v>
      </c>
      <c r="BU84">
        <v>6.0745286293365001E-2</v>
      </c>
      <c r="BV84">
        <v>1.04559033670044E-3</v>
      </c>
      <c r="BW84">
        <v>1.0925472742579901E-2</v>
      </c>
      <c r="BX84" s="1">
        <v>3.3301930052766801E-5</v>
      </c>
      <c r="BY84">
        <v>1.93939188772966E-2</v>
      </c>
      <c r="BZ84">
        <v>2.2679479451464899E-2</v>
      </c>
      <c r="CA84">
        <v>9.7422424921044498E-2</v>
      </c>
      <c r="CB84" s="1">
        <v>1.0560721631100499E-5</v>
      </c>
      <c r="CC84" s="1">
        <v>3.65384580591575E-5</v>
      </c>
      <c r="CD84" s="1">
        <v>1.7913271467331198E-5</v>
      </c>
      <c r="CE84" s="1">
        <v>8.5158941497619806E-6</v>
      </c>
      <c r="CF84" s="1">
        <v>1.3910841015259899E-5</v>
      </c>
      <c r="CG84" s="1">
        <v>1.62889534557998E-5</v>
      </c>
      <c r="CH84" s="1">
        <v>2.65761215785735E-5</v>
      </c>
      <c r="CI84" s="1">
        <v>8.1398635477080295E-6</v>
      </c>
      <c r="CJ84" s="1">
        <v>5.6187085861622001E-5</v>
      </c>
      <c r="CK84" s="1">
        <v>3.0196298615568101E-5</v>
      </c>
      <c r="CL84" s="1">
        <v>3.3178130070115601E-5</v>
      </c>
      <c r="CM84" s="1">
        <v>1.5108997818531001E-5</v>
      </c>
      <c r="CN84" s="1">
        <v>1.8713902999901701E-4</v>
      </c>
      <c r="CO84" s="1">
        <v>2.1019699147978501E-5</v>
      </c>
      <c r="CP84">
        <v>1.681301570153E-3</v>
      </c>
      <c r="CQ84">
        <v>1.20866893852586E-2</v>
      </c>
      <c r="CR84" s="1">
        <v>2.2313931094102899E-5</v>
      </c>
      <c r="CS84">
        <v>2.3509047675898901E-2</v>
      </c>
      <c r="CT84">
        <v>2.7614075582284001E-2</v>
      </c>
      <c r="CU84" s="1">
        <v>3.5045094460034101E-5</v>
      </c>
      <c r="CV84" s="1">
        <v>8.0372037994966703E-6</v>
      </c>
      <c r="CW84">
        <v>4.0080022875387998E-2</v>
      </c>
      <c r="CX84" s="1">
        <v>2.1323021587332401E-4</v>
      </c>
    </row>
    <row r="85" spans="1:102" x14ac:dyDescent="0.2">
      <c r="A85">
        <v>84</v>
      </c>
      <c r="B85" t="s">
        <v>84</v>
      </c>
      <c r="C85" s="1">
        <v>3.9596313942257397E-6</v>
      </c>
      <c r="D85" s="1">
        <v>4.83415018065106E-5</v>
      </c>
      <c r="E85" s="1">
        <v>4.5469346150973803E-6</v>
      </c>
      <c r="F85">
        <v>0.509228322939557</v>
      </c>
      <c r="G85" s="1">
        <v>7.2433891364097797E-6</v>
      </c>
      <c r="H85" s="1">
        <v>6.46998550055181E-6</v>
      </c>
      <c r="I85" s="1">
        <v>7.0613437081703301E-6</v>
      </c>
      <c r="J85" s="1">
        <v>1.85788230953097E-4</v>
      </c>
      <c r="K85" s="1">
        <v>6.6308008313812701E-6</v>
      </c>
      <c r="L85" s="1">
        <v>3.0989340656277602E-6</v>
      </c>
      <c r="M85" s="1">
        <v>8.7357009974629105E-6</v>
      </c>
      <c r="N85" s="1">
        <v>3.3780673100335701E-6</v>
      </c>
      <c r="O85" s="1">
        <v>6.1323625678414004E-6</v>
      </c>
      <c r="P85" s="1">
        <v>6.7281409427998698E-6</v>
      </c>
      <c r="Q85" s="1">
        <v>5.9185757353866402E-6</v>
      </c>
      <c r="R85" s="1">
        <v>2.1706513337248799E-5</v>
      </c>
      <c r="S85" s="1">
        <v>2.1109020080618799E-4</v>
      </c>
      <c r="T85" s="1">
        <v>2.5013938496900298E-6</v>
      </c>
      <c r="U85" s="1">
        <v>1.48447744603677E-5</v>
      </c>
      <c r="V85" s="1">
        <v>3.1000637171076602E-6</v>
      </c>
      <c r="W85" s="1">
        <v>1.5000873806760999E-4</v>
      </c>
      <c r="X85" s="1">
        <v>5.4713798600412302E-6</v>
      </c>
      <c r="Y85" s="1">
        <v>6.3291827991691299E-6</v>
      </c>
      <c r="Z85" s="1">
        <v>5.2467294805434998E-6</v>
      </c>
      <c r="AA85" s="1">
        <v>5.63258486468608E-6</v>
      </c>
      <c r="AB85" s="1">
        <v>1.0229304145157699E-5</v>
      </c>
      <c r="AC85" s="1">
        <v>5.8890478282360403E-6</v>
      </c>
      <c r="AD85" s="1">
        <v>7.13142889559766E-6</v>
      </c>
      <c r="AE85" s="1">
        <v>4.78609311409836E-6</v>
      </c>
      <c r="AF85" s="1">
        <v>4.4160815067308704E-6</v>
      </c>
      <c r="AG85" s="1">
        <v>4.0756485002398702E-6</v>
      </c>
      <c r="AH85" s="1">
        <v>4.1461023403063104E-6</v>
      </c>
      <c r="AI85">
        <v>5.5494808726818397E-2</v>
      </c>
      <c r="AJ85" s="1">
        <v>2.72479948261009E-4</v>
      </c>
      <c r="AK85" s="1">
        <v>5.7485422682583002E-5</v>
      </c>
      <c r="AL85" s="1">
        <v>7.5507657531573401E-6</v>
      </c>
      <c r="AM85">
        <v>0.13004960193773499</v>
      </c>
      <c r="AN85" s="1">
        <v>7.6790320631464702E-6</v>
      </c>
      <c r="AO85" s="1">
        <v>4.4571840281324797E-6</v>
      </c>
      <c r="AP85" s="1">
        <v>6.6709273295826302E-6</v>
      </c>
      <c r="AQ85" s="1">
        <v>8.0778241414866299E-6</v>
      </c>
      <c r="AR85">
        <v>2.9750830298991798E-3</v>
      </c>
      <c r="AS85" s="1">
        <v>5.7037741815247604E-6</v>
      </c>
      <c r="AT85" s="1">
        <v>4.7936152382021798E-4</v>
      </c>
      <c r="AU85" s="1">
        <v>4.6041607642393599E-6</v>
      </c>
      <c r="AV85" s="1">
        <v>3.8421807535008499E-6</v>
      </c>
      <c r="AW85" s="1">
        <v>7.60847141252389E-6</v>
      </c>
      <c r="AX85" s="1">
        <v>2.4645336326574001E-5</v>
      </c>
      <c r="AY85" s="1">
        <v>5.1367617438448302E-6</v>
      </c>
      <c r="AZ85" s="1">
        <v>4.9197772209459798E-6</v>
      </c>
      <c r="BA85" s="1">
        <v>2.2285991214259701E-6</v>
      </c>
      <c r="BB85" s="1">
        <v>5.13105962273081E-6</v>
      </c>
      <c r="BC85" s="1">
        <v>5.8843712162883204E-6</v>
      </c>
      <c r="BD85" s="1">
        <v>1.7188932153607001E-4</v>
      </c>
      <c r="BE85">
        <v>1.8485005053947401E-2</v>
      </c>
      <c r="BF85">
        <v>0.118713969133853</v>
      </c>
      <c r="BG85" s="1">
        <v>2.1705103481960899E-6</v>
      </c>
      <c r="BH85" s="1">
        <v>4.2616678536088701E-4</v>
      </c>
      <c r="BI85" s="1">
        <v>5.0528198468689103E-5</v>
      </c>
      <c r="BJ85" s="1">
        <v>4.2537492357629298E-6</v>
      </c>
      <c r="BK85" s="1">
        <v>4.7830014089665296E-6</v>
      </c>
      <c r="BL85" s="1">
        <v>5.5201596987180597E-6</v>
      </c>
      <c r="BM85" s="1">
        <v>5.5566841490292401E-6</v>
      </c>
      <c r="BN85" s="1">
        <v>7.7360921471484696E-6</v>
      </c>
      <c r="BO85">
        <v>1.4879564465296201E-2</v>
      </c>
      <c r="BP85" s="1">
        <v>1.0907598122860901E-5</v>
      </c>
      <c r="BQ85" s="1">
        <v>5.6275555841058901E-6</v>
      </c>
      <c r="BR85">
        <v>3.7334458909011999E-2</v>
      </c>
      <c r="BS85" s="1">
        <v>3.83443869700442E-6</v>
      </c>
      <c r="BT85" s="1">
        <v>7.7379470697093694E-6</v>
      </c>
      <c r="BU85">
        <v>4.1493404722155E-2</v>
      </c>
      <c r="BV85" s="1">
        <v>4.4181791598780801E-4</v>
      </c>
      <c r="BW85" s="1">
        <v>4.4853302588047601E-5</v>
      </c>
      <c r="BX85" s="1">
        <v>1.4071849000360901E-5</v>
      </c>
      <c r="BY85" s="1">
        <v>1.0649913392802799E-4</v>
      </c>
      <c r="BZ85" s="1">
        <v>8.8133959217932898E-5</v>
      </c>
      <c r="CA85">
        <v>2.2175870676638901E-2</v>
      </c>
      <c r="CB85" s="1">
        <v>4.4624704902154796E-6</v>
      </c>
      <c r="CC85" s="1">
        <v>1.54394554219468E-5</v>
      </c>
      <c r="CD85" s="1">
        <v>7.5693165768876097E-6</v>
      </c>
      <c r="CE85" s="1">
        <v>3.5984213644263402E-6</v>
      </c>
      <c r="CF85" s="1">
        <v>5.8780753525275703E-6</v>
      </c>
      <c r="CG85" s="1">
        <v>6.8829552233378297E-6</v>
      </c>
      <c r="CH85" s="1">
        <v>1.12298347055668E-5</v>
      </c>
      <c r="CI85" s="1">
        <v>3.4395282959695398E-6</v>
      </c>
      <c r="CJ85" s="1">
        <v>2.3742052990990801E-5</v>
      </c>
      <c r="CK85" s="1">
        <v>1.27595533896925E-5</v>
      </c>
      <c r="CL85" s="1">
        <v>1.40195368773292E-5</v>
      </c>
      <c r="CM85" s="1">
        <v>6.38436077165104E-6</v>
      </c>
      <c r="CN85" s="1">
        <v>7.9076262788600898E-5</v>
      </c>
      <c r="CO85" s="1">
        <v>8.8819486430575593E-6</v>
      </c>
      <c r="CP85" s="1">
        <v>7.0947178277541401E-6</v>
      </c>
      <c r="CQ85">
        <v>1.9877523656002701E-2</v>
      </c>
      <c r="CR85" s="1">
        <v>9.4288309555376093E-6</v>
      </c>
      <c r="CS85" s="1">
        <v>8.6998342711124896E-5</v>
      </c>
      <c r="CT85">
        <v>2.5735330684103299E-2</v>
      </c>
      <c r="CU85" s="1">
        <v>1.48084293211712E-5</v>
      </c>
      <c r="CV85" s="1">
        <v>3.39614905419717E-6</v>
      </c>
      <c r="CW85" s="1">
        <v>5.5670445901593197E-5</v>
      </c>
      <c r="CX85" s="1">
        <v>9.0101186187390196E-5</v>
      </c>
    </row>
    <row r="86" spans="1:102" x14ac:dyDescent="0.2">
      <c r="A86">
        <v>85</v>
      </c>
      <c r="B86" t="s">
        <v>85</v>
      </c>
      <c r="C86" s="1">
        <v>7.4786742201592705E-5</v>
      </c>
      <c r="D86">
        <v>1.41973322923169E-2</v>
      </c>
      <c r="E86" s="1">
        <v>8.5879313757001604E-5</v>
      </c>
      <c r="F86" s="1">
        <v>1.20281409133317E-4</v>
      </c>
      <c r="G86" s="1">
        <v>1.36808056628821E-4</v>
      </c>
      <c r="H86" s="1">
        <v>1.2220055088547601E-4</v>
      </c>
      <c r="I86" s="1">
        <v>1.3336971018814599E-4</v>
      </c>
      <c r="J86">
        <v>3.6719767604779498E-2</v>
      </c>
      <c r="K86" s="1">
        <v>1.25237918127877E-4</v>
      </c>
      <c r="L86" s="1">
        <v>5.8530494379807E-5</v>
      </c>
      <c r="M86" s="1">
        <v>1.6499379699842E-4</v>
      </c>
      <c r="N86" s="1">
        <v>6.3802567436838006E-5</v>
      </c>
      <c r="O86" s="1">
        <v>1.15823765595112E-4</v>
      </c>
      <c r="P86" s="1">
        <v>1.27076409920107E-4</v>
      </c>
      <c r="Q86" s="1">
        <v>1.11785909761308E-4</v>
      </c>
      <c r="R86" s="1">
        <v>4.09977408355631E-4</v>
      </c>
      <c r="S86">
        <v>3.9869237454770202E-3</v>
      </c>
      <c r="T86" s="1">
        <v>4.7244573637389702E-5</v>
      </c>
      <c r="U86">
        <v>2.02068155323233E-2</v>
      </c>
      <c r="V86" s="1">
        <v>5.8551830445110501E-5</v>
      </c>
      <c r="W86">
        <v>2.8332598933851799E-3</v>
      </c>
      <c r="X86" s="1">
        <v>1.03339587537516E-4</v>
      </c>
      <c r="Y86" s="1">
        <v>1.19541168159864E-4</v>
      </c>
      <c r="Z86" s="1">
        <v>9.9096548642157002E-5</v>
      </c>
      <c r="AA86" s="1">
        <v>1.0638431466579399E-4</v>
      </c>
      <c r="AB86" s="1">
        <v>1.93203926284958E-4</v>
      </c>
      <c r="AC86" s="1">
        <v>1.11228207349148E-4</v>
      </c>
      <c r="AD86" s="1">
        <v>1.34693430080842E-4</v>
      </c>
      <c r="AE86" s="1">
        <v>9.0396371843819604E-5</v>
      </c>
      <c r="AF86" s="1">
        <v>8.3407851969938794E-5</v>
      </c>
      <c r="AG86" s="1">
        <v>7.6977991975778001E-5</v>
      </c>
      <c r="AH86" s="1">
        <v>7.8308674721107405E-5</v>
      </c>
      <c r="AI86">
        <v>0.20459451203727999</v>
      </c>
      <c r="AJ86">
        <v>3.8357139993223301E-2</v>
      </c>
      <c r="AK86">
        <v>1.08574436822106E-3</v>
      </c>
      <c r="AL86" s="1">
        <v>1.4261357070496E-4</v>
      </c>
      <c r="AM86">
        <v>8.5039618143698301E-2</v>
      </c>
      <c r="AN86" s="1">
        <v>1.4503617485753199E-4</v>
      </c>
      <c r="AO86" s="1">
        <v>8.4184167582644504E-5</v>
      </c>
      <c r="AP86" s="1">
        <v>1.25995799298537E-4</v>
      </c>
      <c r="AQ86" s="1">
        <v>1.5256828009297299E-4</v>
      </c>
      <c r="AR86">
        <v>3.0541152644540902E-3</v>
      </c>
      <c r="AS86" s="1">
        <v>1.07728888580853E-4</v>
      </c>
      <c r="AT86">
        <v>2.4116984991065702E-3</v>
      </c>
      <c r="AU86" s="1">
        <v>8.6960161148329999E-5</v>
      </c>
      <c r="AV86" s="1">
        <v>7.2568416828651904E-5</v>
      </c>
      <c r="AW86" s="1">
        <v>1.43703474749289E-4</v>
      </c>
      <c r="AX86" s="1">
        <v>4.6548383695888001E-4</v>
      </c>
      <c r="AY86" s="1">
        <v>9.7019555115191702E-5</v>
      </c>
      <c r="AZ86">
        <v>7.97986726556216E-2</v>
      </c>
      <c r="BA86" s="1">
        <v>4.2092218030150903E-5</v>
      </c>
      <c r="BB86" s="1">
        <v>9.6911857448591006E-5</v>
      </c>
      <c r="BC86" s="1">
        <v>1.1113987878083201E-4</v>
      </c>
      <c r="BD86">
        <v>3.24652501636164E-3</v>
      </c>
      <c r="BE86">
        <v>7.0161688340671005E-2</v>
      </c>
      <c r="BF86">
        <v>9.6773093817296402E-2</v>
      </c>
      <c r="BG86" s="1">
        <v>4.0995077999721499E-5</v>
      </c>
      <c r="BH86">
        <v>1.4069935668644901E-3</v>
      </c>
      <c r="BI86" s="1">
        <v>9.5434119405644099E-4</v>
      </c>
      <c r="BJ86" s="1">
        <v>8.0341833825526998E-5</v>
      </c>
      <c r="BK86" s="1">
        <v>9.0337977884474201E-5</v>
      </c>
      <c r="BL86" s="1">
        <v>1.04260906937367E-4</v>
      </c>
      <c r="BM86" s="1">
        <v>1.0495075515239599E-4</v>
      </c>
      <c r="BN86" s="1">
        <v>1.46113885726903E-4</v>
      </c>
      <c r="BO86">
        <v>4.8559675420604499E-2</v>
      </c>
      <c r="BP86" s="1">
        <v>2.06015067473847E-4</v>
      </c>
      <c r="BQ86" s="1">
        <v>1.06289325139558E-4</v>
      </c>
      <c r="BR86">
        <v>1.0796193579726699E-3</v>
      </c>
      <c r="BS86" s="1">
        <v>7.2422190292476606E-5</v>
      </c>
      <c r="BT86" s="1">
        <v>1.46148920203993E-4</v>
      </c>
      <c r="BU86">
        <v>1.32094131310997E-2</v>
      </c>
      <c r="BV86">
        <v>0.14782981196335199</v>
      </c>
      <c r="BW86" s="1">
        <v>8.4715773857992397E-4</v>
      </c>
      <c r="BX86" s="1">
        <v>2.6577922001133999E-4</v>
      </c>
      <c r="BY86">
        <v>2.0114809892110598E-3</v>
      </c>
      <c r="BZ86">
        <v>1.6646124426756301E-3</v>
      </c>
      <c r="CA86">
        <v>7.0292521254432796E-3</v>
      </c>
      <c r="CB86" s="1">
        <v>8.4284014572830798E-5</v>
      </c>
      <c r="CC86" s="1">
        <v>2.91609611454731E-4</v>
      </c>
      <c r="CD86" s="1">
        <v>1.42963945660054E-4</v>
      </c>
      <c r="CE86" s="1">
        <v>6.7964460355199004E-5</v>
      </c>
      <c r="CF86" s="1">
        <v>1.11020966919314E-4</v>
      </c>
      <c r="CG86" s="1">
        <v>1.3000043353114299E-4</v>
      </c>
      <c r="CH86" s="1">
        <v>2.1210124617065401E-4</v>
      </c>
      <c r="CI86" s="1">
        <v>6.4963399457048705E-5</v>
      </c>
      <c r="CJ86" s="1">
        <v>4.4842325448856102E-4</v>
      </c>
      <c r="CK86" s="1">
        <v>2.40993500393484E-4</v>
      </c>
      <c r="CL86" s="1">
        <v>2.6479118530060999E-4</v>
      </c>
      <c r="CM86" s="1">
        <v>1.20583331026142E-4</v>
      </c>
      <c r="CN86">
        <v>1.4935370216683701E-3</v>
      </c>
      <c r="CO86" s="1">
        <v>1.6775602001357901E-4</v>
      </c>
      <c r="CP86" s="1">
        <v>1.3400005716467499E-4</v>
      </c>
      <c r="CQ86">
        <v>3.47256034205147E-3</v>
      </c>
      <c r="CR86" s="1">
        <v>1.7808514978502699E-4</v>
      </c>
      <c r="CS86">
        <v>3.4853893444156799E-2</v>
      </c>
      <c r="CT86">
        <v>6.0973545788972898E-2</v>
      </c>
      <c r="CU86" s="1">
        <v>2.7969123279200902E-4</v>
      </c>
      <c r="CV86" s="1">
        <v>6.4144082745886804E-5</v>
      </c>
      <c r="CW86">
        <v>1.0514643590212899E-3</v>
      </c>
      <c r="CX86">
        <v>1.70176804671275E-3</v>
      </c>
    </row>
    <row r="87" spans="1:102" x14ac:dyDescent="0.2">
      <c r="A87">
        <v>86</v>
      </c>
      <c r="B87" t="s">
        <v>86</v>
      </c>
      <c r="C87" s="1">
        <v>3.5445409040865501E-6</v>
      </c>
      <c r="D87" s="1">
        <v>4.32738337129121E-5</v>
      </c>
      <c r="E87" s="1">
        <v>4.0702767825617697E-6</v>
      </c>
      <c r="F87" s="1">
        <v>5.7007747914059501E-6</v>
      </c>
      <c r="G87" s="1">
        <v>6.4840603889698699E-6</v>
      </c>
      <c r="H87" s="1">
        <v>5.7917331115708904E-6</v>
      </c>
      <c r="I87" s="1">
        <v>6.3210988901450903E-6</v>
      </c>
      <c r="J87">
        <v>1.7403448048699901E-3</v>
      </c>
      <c r="K87" s="1">
        <v>5.93569007659558E-6</v>
      </c>
      <c r="L87" s="1">
        <v>2.7740709831483402E-6</v>
      </c>
      <c r="M87" s="1">
        <v>7.8199323190869E-6</v>
      </c>
      <c r="N87" s="1">
        <v>3.02394252521401E-6</v>
      </c>
      <c r="O87" s="1">
        <v>5.4895033896591797E-6</v>
      </c>
      <c r="P87" s="1">
        <v>6.0228259668288799E-6</v>
      </c>
      <c r="Q87" s="1">
        <v>5.2981279567095302E-6</v>
      </c>
      <c r="R87" s="1">
        <v>1.94310067652202E-5</v>
      </c>
      <c r="S87">
        <v>0.184665613098079</v>
      </c>
      <c r="T87" s="1">
        <v>2.2391712598264599E-6</v>
      </c>
      <c r="U87">
        <v>0.108621556172514</v>
      </c>
      <c r="V87" s="1">
        <v>2.77508221259857E-6</v>
      </c>
      <c r="W87">
        <v>3.5971555335396802E-3</v>
      </c>
      <c r="X87" s="1">
        <v>4.8978118882461603E-6</v>
      </c>
      <c r="Y87" s="1">
        <v>5.6656908402664E-6</v>
      </c>
      <c r="Z87" s="1">
        <v>4.69671174028554E-6</v>
      </c>
      <c r="AA87" s="1">
        <v>5.0421176773507598E-6</v>
      </c>
      <c r="AB87" s="1">
        <v>9.1569601695068302E-6</v>
      </c>
      <c r="AC87" s="1">
        <v>5.2716954774489498E-6</v>
      </c>
      <c r="AD87" s="1">
        <v>6.3838370061144201E-6</v>
      </c>
      <c r="AE87" s="1">
        <v>4.2843641553170001E-6</v>
      </c>
      <c r="AF87" s="1">
        <v>3.9531410825801202E-6</v>
      </c>
      <c r="AG87" s="1">
        <v>3.6483958685765702E-6</v>
      </c>
      <c r="AH87">
        <v>5.6702297727476104E-3</v>
      </c>
      <c r="AI87" s="1">
        <v>8.8223648767878505E-4</v>
      </c>
      <c r="AJ87">
        <v>2.3224795522607301E-2</v>
      </c>
      <c r="AK87" s="1">
        <v>5.1459191980409898E-5</v>
      </c>
      <c r="AL87" s="1">
        <v>6.7592145340274896E-6</v>
      </c>
      <c r="AM87">
        <v>5.0307045336015897E-2</v>
      </c>
      <c r="AN87" s="1">
        <v>6.8740346112285397E-6</v>
      </c>
      <c r="AO87" s="1">
        <v>3.9899348024656398E-6</v>
      </c>
      <c r="AP87" s="1">
        <v>5.97161009036754E-6</v>
      </c>
      <c r="AQ87" s="1">
        <v>7.2310210812226202E-6</v>
      </c>
      <c r="AR87">
        <v>9.9037544967077607E-3</v>
      </c>
      <c r="AS87" s="1">
        <v>5.1058441761952399E-6</v>
      </c>
      <c r="AT87" s="1">
        <v>1.14303200363571E-4</v>
      </c>
      <c r="AU87" s="1">
        <v>4.1215038807994703E-6</v>
      </c>
      <c r="AV87" s="1">
        <v>3.4394026831734598E-6</v>
      </c>
      <c r="AW87" s="1">
        <v>6.8108708751506302E-6</v>
      </c>
      <c r="AX87" s="1">
        <v>2.20617512104541E-5</v>
      </c>
      <c r="AY87" s="1">
        <v>4.5982719861643196E-6</v>
      </c>
      <c r="AZ87" s="1">
        <v>4.40403407854235E-6</v>
      </c>
      <c r="BA87" s="1">
        <v>1.9949737635238498E-6</v>
      </c>
      <c r="BB87" s="1">
        <v>4.5931676217635897E-6</v>
      </c>
      <c r="BC87" s="1">
        <v>5.2675091174849E-6</v>
      </c>
      <c r="BD87">
        <v>8.9873743284744095E-2</v>
      </c>
      <c r="BE87">
        <v>4.7713061789958697E-2</v>
      </c>
      <c r="BF87">
        <v>0.115083697897057</v>
      </c>
      <c r="BG87" s="1">
        <v>1.9429744705892099E-6</v>
      </c>
      <c r="BH87" s="1">
        <v>3.8149147036200599E-4</v>
      </c>
      <c r="BI87" s="1">
        <v>4.5231297676659799E-5</v>
      </c>
      <c r="BJ87" s="1">
        <v>3.8078261991447E-6</v>
      </c>
      <c r="BK87" s="1">
        <v>4.2815965554542596E-6</v>
      </c>
      <c r="BL87" s="1">
        <v>4.9414781077172204E-6</v>
      </c>
      <c r="BM87" s="1">
        <v>4.9741736783998904E-6</v>
      </c>
      <c r="BN87" s="1">
        <v>6.9251130530326504E-6</v>
      </c>
      <c r="BO87">
        <v>2.1819508425755901E-2</v>
      </c>
      <c r="BP87" s="1">
        <v>9.7641481902075806E-6</v>
      </c>
      <c r="BQ87" s="1">
        <v>5.0376156192145897E-6</v>
      </c>
      <c r="BR87" s="1">
        <v>3.6597546792360502E-4</v>
      </c>
      <c r="BS87" s="1">
        <v>3.4324722310173899E-6</v>
      </c>
      <c r="BT87">
        <v>8.1918976639490295E-3</v>
      </c>
      <c r="BU87" s="1">
        <v>9.4087081596655898E-4</v>
      </c>
      <c r="BV87" s="1">
        <v>8.0695311042605205E-5</v>
      </c>
      <c r="BW87" s="1">
        <v>4.0151304472065299E-5</v>
      </c>
      <c r="BX87">
        <v>9.4567938700462293E-3</v>
      </c>
      <c r="BY87" s="1">
        <v>9.5334767021035898E-5</v>
      </c>
      <c r="BZ87">
        <v>2.3059774632122301E-2</v>
      </c>
      <c r="CA87">
        <v>8.84789939489012E-2</v>
      </c>
      <c r="CB87" s="1">
        <v>3.9946670816162897E-6</v>
      </c>
      <c r="CC87" s="1">
        <v>1.38209282206715E-5</v>
      </c>
      <c r="CD87" s="1">
        <v>6.77582066398501E-6</v>
      </c>
      <c r="CE87" s="1">
        <v>3.2211967343597099E-6</v>
      </c>
      <c r="CF87" s="1">
        <v>5.26187325282864E-6</v>
      </c>
      <c r="CG87">
        <v>1.2653877018099699E-3</v>
      </c>
      <c r="CH87" s="1">
        <v>1.00526045222438E-5</v>
      </c>
      <c r="CI87" s="1">
        <v>3.0789605198114801E-6</v>
      </c>
      <c r="CJ87" s="1">
        <v>2.1253159598713902E-5</v>
      </c>
      <c r="CK87">
        <v>0.11774908015494701</v>
      </c>
      <c r="CL87" s="1">
        <v>3.2735643328170397E-4</v>
      </c>
      <c r="CM87" s="1">
        <v>5.7150844734090903E-6</v>
      </c>
      <c r="CN87" s="1">
        <v>3.8559322431602202E-4</v>
      </c>
      <c r="CO87" s="1">
        <v>7.9508487378961298E-6</v>
      </c>
      <c r="CP87" s="1">
        <v>6.3509743811251796E-6</v>
      </c>
      <c r="CQ87" s="1">
        <v>1.6458307732046201E-4</v>
      </c>
      <c r="CR87" s="1">
        <v>8.4404010556027197E-6</v>
      </c>
      <c r="CS87">
        <v>5.1147834185668603E-3</v>
      </c>
      <c r="CT87">
        <v>1.00102072818225E-3</v>
      </c>
      <c r="CU87">
        <v>6.1085731158444297E-2</v>
      </c>
      <c r="CV87" s="1">
        <v>3.0401287494919901E-6</v>
      </c>
      <c r="CW87">
        <v>2.5682870619534201E-3</v>
      </c>
      <c r="CX87">
        <v>1.55061778885217E-2</v>
      </c>
    </row>
    <row r="88" spans="1:102" x14ac:dyDescent="0.2">
      <c r="A88">
        <v>87</v>
      </c>
      <c r="B88" t="s">
        <v>87</v>
      </c>
      <c r="C88" s="1">
        <v>2.07144641165102E-5</v>
      </c>
      <c r="D88">
        <v>1.3131105469845099E-2</v>
      </c>
      <c r="E88" s="1">
        <v>2.3786889371042099E-5</v>
      </c>
      <c r="F88" s="1">
        <v>3.3315596588753898E-5</v>
      </c>
      <c r="G88" s="1">
        <v>3.7893154541325501E-5</v>
      </c>
      <c r="H88" s="1">
        <v>3.3847161299146203E-5</v>
      </c>
      <c r="I88" s="1">
        <v>3.6940799860953E-5</v>
      </c>
      <c r="J88">
        <v>5.9843757205540103E-2</v>
      </c>
      <c r="K88" s="1">
        <v>3.4688452588206398E-5</v>
      </c>
      <c r="L88">
        <v>3.6957007004111602E-3</v>
      </c>
      <c r="M88" s="1">
        <v>4.5700053067664798E-5</v>
      </c>
      <c r="N88" s="1">
        <v>1.7672062651813899E-5</v>
      </c>
      <c r="O88" s="1">
        <v>3.2080916558602999E-5</v>
      </c>
      <c r="P88" s="1">
        <v>3.5197678837906902E-5</v>
      </c>
      <c r="Q88" s="1">
        <v>3.0962509507905199E-5</v>
      </c>
      <c r="R88" s="1">
        <v>1.13555719422442E-4</v>
      </c>
      <c r="S88">
        <v>4.5258166644849301E-2</v>
      </c>
      <c r="T88" s="1">
        <v>1.30858223864535E-5</v>
      </c>
      <c r="U88" s="1">
        <v>7.7659134717792094E-5</v>
      </c>
      <c r="V88" s="1">
        <v>1.6217711254781699E-5</v>
      </c>
      <c r="W88">
        <v>1.91822020416265E-2</v>
      </c>
      <c r="X88" s="1">
        <v>2.8623043534784E-5</v>
      </c>
      <c r="Y88" s="1">
        <v>3.3110564324601398E-5</v>
      </c>
      <c r="Z88">
        <v>1.8671922542056599E-3</v>
      </c>
      <c r="AA88" s="1">
        <v>2.9466373368209101E-5</v>
      </c>
      <c r="AB88" s="1">
        <v>5.3513706846738802E-5</v>
      </c>
      <c r="AC88" s="1">
        <v>3.0808036853203398E-5</v>
      </c>
      <c r="AD88" s="1">
        <v>3.7307444367858198E-5</v>
      </c>
      <c r="AE88" s="1">
        <v>2.5038026068497899E-5</v>
      </c>
      <c r="AF88" s="1">
        <v>2.3102342819122001E-5</v>
      </c>
      <c r="AG88">
        <v>9.7527777216391595E-2</v>
      </c>
      <c r="AH88">
        <v>1.28999011164064E-2</v>
      </c>
      <c r="AI88">
        <v>0.16889308761637201</v>
      </c>
      <c r="AJ88">
        <v>2.5342132777146E-2</v>
      </c>
      <c r="AK88" s="1">
        <v>3.0072994347839601E-4</v>
      </c>
      <c r="AL88" s="1">
        <v>3.9501168334517698E-5</v>
      </c>
      <c r="AM88">
        <v>8.4265876948519197E-2</v>
      </c>
      <c r="AN88" s="1">
        <v>4.0172182277760398E-5</v>
      </c>
      <c r="AO88" s="1">
        <v>2.3317367052416301E-5</v>
      </c>
      <c r="AP88" s="1">
        <v>3.4898370841790697E-5</v>
      </c>
      <c r="AQ88" s="1">
        <v>4.2258428035073098E-5</v>
      </c>
      <c r="AR88">
        <v>1.55638857587489E-2</v>
      </c>
      <c r="AS88" s="1">
        <v>2.9838794031224501E-5</v>
      </c>
      <c r="AT88" s="1">
        <v>6.6799329064130104E-4</v>
      </c>
      <c r="AU88">
        <v>1.8421530757092498E-2</v>
      </c>
      <c r="AV88" s="1">
        <v>2.0100031397771601E-5</v>
      </c>
      <c r="AW88" s="1">
        <v>3.9803050426878898E-5</v>
      </c>
      <c r="AX88" s="1">
        <v>1.28929913961339E-4</v>
      </c>
      <c r="AY88" s="1">
        <v>2.6872518228112102E-5</v>
      </c>
      <c r="AZ88" s="1">
        <v>2.5737382740505601E-5</v>
      </c>
      <c r="BA88" s="1">
        <v>1.1658720707736801E-5</v>
      </c>
      <c r="BB88" s="1">
        <v>2.68426880819584E-5</v>
      </c>
      <c r="BC88" s="1">
        <v>3.0783571568248101E-5</v>
      </c>
      <c r="BD88" s="1">
        <v>8.9922389951816502E-4</v>
      </c>
      <c r="BE88">
        <v>1.7593670253541398E-2</v>
      </c>
      <c r="BF88">
        <v>0.131669686888127</v>
      </c>
      <c r="BG88" s="1">
        <v>1.1354834388824099E-5</v>
      </c>
      <c r="BH88">
        <v>1.32679208310005E-2</v>
      </c>
      <c r="BI88" s="1">
        <v>2.6433383561356202E-4</v>
      </c>
      <c r="BJ88" s="1">
        <v>2.2253115790863499E-5</v>
      </c>
      <c r="BK88" s="1">
        <v>2.5021852084448399E-5</v>
      </c>
      <c r="BL88" s="1">
        <v>2.88782309795936E-5</v>
      </c>
      <c r="BM88" s="1">
        <v>2.9069305435778898E-5</v>
      </c>
      <c r="BN88" s="1">
        <v>4.04706870992617E-5</v>
      </c>
      <c r="BO88">
        <v>2.0809057643334999E-2</v>
      </c>
      <c r="BP88">
        <v>1.8968065916741799E-3</v>
      </c>
      <c r="BQ88">
        <v>2.57858623549309E-2</v>
      </c>
      <c r="BR88" s="1">
        <v>2.9903343549758801E-4</v>
      </c>
      <c r="BS88" s="1">
        <v>2.0059529508702498E-5</v>
      </c>
      <c r="BT88" s="1">
        <v>4.0480390963839298E-5</v>
      </c>
      <c r="BU88">
        <v>3.6774149036790701E-2</v>
      </c>
      <c r="BV88">
        <v>3.7266476189620902E-2</v>
      </c>
      <c r="BW88" s="1">
        <v>2.3464611587886499E-4</v>
      </c>
      <c r="BX88" s="1">
        <v>7.3615643010610204E-5</v>
      </c>
      <c r="BY88">
        <v>6.0763742203480001E-3</v>
      </c>
      <c r="BZ88" s="1">
        <v>4.6106507245299502E-4</v>
      </c>
      <c r="CA88">
        <v>3.8741854274274401E-2</v>
      </c>
      <c r="CB88" s="1">
        <v>2.3345022714830099E-5</v>
      </c>
      <c r="CC88" s="1">
        <v>8.0770155975317705E-5</v>
      </c>
      <c r="CD88" s="1">
        <v>3.9598215340724503E-5</v>
      </c>
      <c r="CE88" s="1">
        <v>1.88248255476994E-5</v>
      </c>
      <c r="CF88" s="1">
        <v>3.0750635309548698E-5</v>
      </c>
      <c r="CG88" s="1">
        <v>3.6007576159057397E-5</v>
      </c>
      <c r="CH88" s="1">
        <v>5.87478946606068E-5</v>
      </c>
      <c r="CI88" s="1">
        <v>1.79935904055317E-5</v>
      </c>
      <c r="CJ88" s="1">
        <v>1.2420446646911401E-4</v>
      </c>
      <c r="CK88" s="1">
        <v>6.6750483698789894E-5</v>
      </c>
      <c r="CL88" s="1">
        <v>7.3341976730213597E-5</v>
      </c>
      <c r="CM88" s="1">
        <v>3.3399223044871503E-5</v>
      </c>
      <c r="CN88" s="1">
        <v>4.1368052854387E-4</v>
      </c>
      <c r="CO88" s="1">
        <v>4.64651347899716E-5</v>
      </c>
      <c r="CP88" s="1">
        <v>3.7115393638431197E-5</v>
      </c>
      <c r="CQ88">
        <v>4.6955442496896801E-2</v>
      </c>
      <c r="CR88" s="1">
        <v>4.9326101609848399E-5</v>
      </c>
      <c r="CS88" s="1">
        <v>4.5512419436654098E-4</v>
      </c>
      <c r="CT88">
        <v>5.0003879104865201E-2</v>
      </c>
      <c r="CU88" s="1">
        <v>7.7468998311965495E-5</v>
      </c>
      <c r="CV88" s="1">
        <v>1.7766655709437101E-5</v>
      </c>
      <c r="CW88" s="1">
        <v>2.9123505174252898E-4</v>
      </c>
      <c r="CX88" s="1">
        <v>4.7135644768738698E-4</v>
      </c>
    </row>
    <row r="89" spans="1:102" x14ac:dyDescent="0.2">
      <c r="A89">
        <v>88</v>
      </c>
      <c r="B89" t="s">
        <v>88</v>
      </c>
      <c r="C89" s="1">
        <v>5.5232415112977196E-6</v>
      </c>
      <c r="D89" s="1">
        <v>6.7430970944809901E-5</v>
      </c>
      <c r="E89" s="1">
        <v>6.3424636070633704E-6</v>
      </c>
      <c r="F89">
        <v>2.0611724736800899E-2</v>
      </c>
      <c r="G89" s="1">
        <v>1.0103715113240799E-5</v>
      </c>
      <c r="H89" s="1">
        <v>9.0249038196470207E-6</v>
      </c>
      <c r="I89" s="1">
        <v>9.8497821669417397E-6</v>
      </c>
      <c r="J89">
        <v>2.33147145381624E-2</v>
      </c>
      <c r="K89" s="1">
        <v>9.2492231621458204E-6</v>
      </c>
      <c r="L89" s="1">
        <v>4.3226653109706302E-6</v>
      </c>
      <c r="M89" s="1">
        <v>1.21853227171178E-5</v>
      </c>
      <c r="N89" s="1">
        <v>4.7120248672499497E-6</v>
      </c>
      <c r="O89" s="1">
        <v>8.5539577109179108E-6</v>
      </c>
      <c r="P89" s="1">
        <v>9.3850016956945702E-6</v>
      </c>
      <c r="Q89" s="1">
        <v>8.2557490672282701E-6</v>
      </c>
      <c r="R89" s="1">
        <v>3.0278150563374201E-5</v>
      </c>
      <c r="S89">
        <v>6.1809733073318997E-3</v>
      </c>
      <c r="T89" s="1">
        <v>3.4891637557122398E-6</v>
      </c>
      <c r="U89" s="1">
        <v>2.07067947397634E-5</v>
      </c>
      <c r="V89" s="1">
        <v>4.32424104803448E-6</v>
      </c>
      <c r="W89">
        <v>1.2472841529425099E-2</v>
      </c>
      <c r="X89" s="1">
        <v>7.6319609979673792E-6</v>
      </c>
      <c r="Y89" s="1">
        <v>8.8284998497437195E-6</v>
      </c>
      <c r="Z89" s="1">
        <v>7.3185989250784504E-6</v>
      </c>
      <c r="AA89" s="1">
        <v>7.8568238917159701E-6</v>
      </c>
      <c r="AB89" s="1">
        <v>1.42687315209735E-5</v>
      </c>
      <c r="AC89" s="1">
        <v>8.2145609498813393E-6</v>
      </c>
      <c r="AD89" s="1">
        <v>9.9475431396146502E-6</v>
      </c>
      <c r="AE89" s="1">
        <v>6.6760628788006703E-6</v>
      </c>
      <c r="AF89" s="1">
        <v>6.1599382030406202E-6</v>
      </c>
      <c r="AG89" s="1">
        <v>5.6850723566871098E-6</v>
      </c>
      <c r="AH89" s="1">
        <v>5.78334755842754E-6</v>
      </c>
      <c r="AI89">
        <v>6.71076106902221E-2</v>
      </c>
      <c r="AJ89">
        <v>5.3358814414668797E-2</v>
      </c>
      <c r="AK89" s="1">
        <v>8.0185714588976905E-5</v>
      </c>
      <c r="AL89" s="1">
        <v>1.0532471004937699E-5</v>
      </c>
      <c r="AM89">
        <v>8.1824201799769999E-2</v>
      </c>
      <c r="AN89" s="1">
        <v>1.07113881154713E-5</v>
      </c>
      <c r="AO89" s="1">
        <v>6.2172716085579602E-6</v>
      </c>
      <c r="AP89" s="1">
        <v>9.3051951248118294E-6</v>
      </c>
      <c r="AQ89" s="1">
        <v>1.1267658318974801E-5</v>
      </c>
      <c r="AR89">
        <v>1.00364331748433E-2</v>
      </c>
      <c r="AS89" s="1">
        <v>7.9561250010307696E-6</v>
      </c>
      <c r="AT89">
        <v>8.6513828738849399E-2</v>
      </c>
      <c r="AU89" s="1">
        <v>6.4222876641545501E-6</v>
      </c>
      <c r="AV89" s="1">
        <v>5.3594110458341403E-6</v>
      </c>
      <c r="AW89" s="1">
        <v>1.06129639249895E-5</v>
      </c>
      <c r="AX89" s="1">
        <v>3.4377478887891398E-5</v>
      </c>
      <c r="AY89" s="1">
        <v>7.1652062711250399E-6</v>
      </c>
      <c r="AZ89" s="1">
        <v>6.8625372080572597E-6</v>
      </c>
      <c r="BA89" s="1">
        <v>3.1086457182483401E-6</v>
      </c>
      <c r="BB89" s="1">
        <v>7.1572524519676899E-6</v>
      </c>
      <c r="BC89" s="1">
        <v>8.2080376009454997E-6</v>
      </c>
      <c r="BD89" s="1">
        <v>7.3031016384815701E-4</v>
      </c>
      <c r="BE89">
        <v>3.21949101679789E-3</v>
      </c>
      <c r="BF89">
        <v>7.8275862104878802E-2</v>
      </c>
      <c r="BG89" s="1">
        <v>3.0276183973437901E-6</v>
      </c>
      <c r="BH89">
        <v>1.57554254196896E-3</v>
      </c>
      <c r="BI89">
        <v>2.0326565548410302E-3</v>
      </c>
      <c r="BJ89" s="1">
        <v>5.9335028992542899E-6</v>
      </c>
      <c r="BK89" s="1">
        <v>6.6717502970412402E-6</v>
      </c>
      <c r="BL89" s="1">
        <v>7.7000033996634505E-6</v>
      </c>
      <c r="BM89" s="1">
        <v>7.75095090968426E-6</v>
      </c>
      <c r="BN89" s="1">
        <v>1.07909805303252E-5</v>
      </c>
      <c r="BO89">
        <v>5.4112304479005301E-2</v>
      </c>
      <c r="BP89">
        <v>1.3259898740510499E-2</v>
      </c>
      <c r="BQ89" s="1">
        <v>7.8498086096084102E-6</v>
      </c>
      <c r="BR89">
        <v>8.1019468093417105E-2</v>
      </c>
      <c r="BS89" s="1">
        <v>5.3486117457057898E-6</v>
      </c>
      <c r="BT89" s="1">
        <v>1.0793567939169299E-5</v>
      </c>
      <c r="BU89">
        <v>1.27486099807565E-2</v>
      </c>
      <c r="BV89">
        <v>2.90678295367836E-2</v>
      </c>
      <c r="BW89" s="1">
        <v>5.5310917127422005E-4</v>
      </c>
      <c r="BX89" s="1">
        <v>1.9628650447829E-5</v>
      </c>
      <c r="BY89">
        <v>2.4675746684864799E-2</v>
      </c>
      <c r="BZ89">
        <v>1.6801427777148999E-2</v>
      </c>
      <c r="CA89">
        <v>1.2292185208021601E-2</v>
      </c>
      <c r="CB89" s="1">
        <v>6.2246456300053501E-6</v>
      </c>
      <c r="CC89" s="1">
        <v>2.1536307956009199E-5</v>
      </c>
      <c r="CD89" s="1">
        <v>1.0558347322578101E-5</v>
      </c>
      <c r="CE89" s="1">
        <v>5.0193940486792401E-6</v>
      </c>
      <c r="CF89" s="1">
        <v>8.1992555774158497E-6</v>
      </c>
      <c r="CG89" s="1">
        <v>9.6009502463742897E-6</v>
      </c>
      <c r="CH89" s="1">
        <v>1.5664359389929201E-5</v>
      </c>
      <c r="CI89">
        <v>0.252144335037849</v>
      </c>
      <c r="CJ89">
        <v>1.0142051936896199E-3</v>
      </c>
      <c r="CK89" s="1">
        <v>1.7798145314824099E-5</v>
      </c>
      <c r="CL89" s="1">
        <v>1.9555680905791699E-5</v>
      </c>
      <c r="CM89" s="1">
        <v>8.9054669302062498E-6</v>
      </c>
      <c r="CN89">
        <v>3.05356559508424E-3</v>
      </c>
      <c r="CO89" s="1">
        <v>5.0293316862501305E-4</v>
      </c>
      <c r="CP89" s="1">
        <v>9.8963353190753202E-6</v>
      </c>
      <c r="CQ89">
        <v>2.7091789872455401E-3</v>
      </c>
      <c r="CR89" s="1">
        <v>1.31521612371743E-5</v>
      </c>
      <c r="CS89" s="1">
        <v>1.21352926582235E-4</v>
      </c>
      <c r="CT89">
        <v>4.4727687959029497E-2</v>
      </c>
      <c r="CU89" s="1">
        <v>2.0656097348628199E-5</v>
      </c>
      <c r="CV89" s="1">
        <v>4.7372468715270803E-6</v>
      </c>
      <c r="CW89" s="1">
        <v>7.7654025625851998E-5</v>
      </c>
      <c r="CX89">
        <v>3.0689441261929399E-3</v>
      </c>
    </row>
    <row r="90" spans="1:102" x14ac:dyDescent="0.2">
      <c r="A90">
        <v>89</v>
      </c>
      <c r="B90" t="s">
        <v>89</v>
      </c>
      <c r="C90" s="1">
        <v>1.27145581774055E-5</v>
      </c>
      <c r="D90" s="1">
        <v>1.5522678146212099E-4</v>
      </c>
      <c r="E90" s="1">
        <v>1.46004157803227E-5</v>
      </c>
      <c r="F90" s="1">
        <v>2.0449145517844499E-5</v>
      </c>
      <c r="G90" s="1">
        <v>2.3258855031499199E-5</v>
      </c>
      <c r="H90" s="1">
        <v>2.0775420452949001E-5</v>
      </c>
      <c r="I90" s="1">
        <v>2.2674298804458298E-5</v>
      </c>
      <c r="J90">
        <v>4.2378340891420598E-2</v>
      </c>
      <c r="K90" s="1">
        <v>2.1291805862619101E-5</v>
      </c>
      <c r="L90" s="1">
        <v>9.9508195441693797E-6</v>
      </c>
      <c r="M90" s="1">
        <v>2.8050736923298998E-5</v>
      </c>
      <c r="N90" s="1">
        <v>1.08471292058265E-5</v>
      </c>
      <c r="O90" s="1">
        <v>1.96912977171224E-5</v>
      </c>
      <c r="P90" s="1">
        <v>2.16043694288722E-5</v>
      </c>
      <c r="Q90" s="1">
        <v>1.9004818384027598E-5</v>
      </c>
      <c r="R90" s="1">
        <v>6.9700610783506102E-5</v>
      </c>
      <c r="S90">
        <v>6.2785851390423503E-2</v>
      </c>
      <c r="T90" s="1">
        <v>8.0320904801562504E-6</v>
      </c>
      <c r="U90" s="1">
        <v>4.7667252255362299E-5</v>
      </c>
      <c r="V90" s="1">
        <v>9.9544469069290406E-6</v>
      </c>
      <c r="W90">
        <v>2.74015880114675E-3</v>
      </c>
      <c r="X90" s="1">
        <v>1.75688518993526E-5</v>
      </c>
      <c r="Y90" s="1">
        <v>2.03232965151308E-5</v>
      </c>
      <c r="Z90" s="1">
        <v>1.6847489218001701E-5</v>
      </c>
      <c r="AA90" s="1">
        <v>1.80864885695323E-5</v>
      </c>
      <c r="AB90" s="1">
        <v>3.2846765195783097E-5</v>
      </c>
      <c r="AC90" s="1">
        <v>1.8910002918661102E-5</v>
      </c>
      <c r="AD90" s="1">
        <v>2.2899345558612898E-5</v>
      </c>
      <c r="AE90" s="1">
        <v>1.5368364699407198E-5</v>
      </c>
      <c r="AF90" s="1">
        <v>1.41802404424247E-5</v>
      </c>
      <c r="AG90" s="1">
        <v>1.30870944306896E-5</v>
      </c>
      <c r="AH90" s="1">
        <v>1.33133249453917E-5</v>
      </c>
      <c r="AI90">
        <v>6.8660396301712695E-2</v>
      </c>
      <c r="AJ90">
        <v>9.9088410499968606E-3</v>
      </c>
      <c r="AK90">
        <v>5.8307729734593198E-3</v>
      </c>
      <c r="AL90" s="1">
        <v>2.4245855458283901E-5</v>
      </c>
      <c r="AM90">
        <v>7.7694926402802303E-2</v>
      </c>
      <c r="AN90" s="1">
        <v>2.4657724467842699E-5</v>
      </c>
      <c r="AO90" s="1">
        <v>1.4312222525494601E-5</v>
      </c>
      <c r="AP90" s="1">
        <v>2.14206538903877E-5</v>
      </c>
      <c r="AQ90" s="1">
        <v>2.5938264138312701E-5</v>
      </c>
      <c r="AR90">
        <v>2.19747343960171E-2</v>
      </c>
      <c r="AS90" s="1">
        <v>1.83150807339128E-5</v>
      </c>
      <c r="AT90">
        <v>3.6545596640806102E-2</v>
      </c>
      <c r="AU90" s="1">
        <v>1.4784171572236999E-5</v>
      </c>
      <c r="AV90" s="1">
        <v>1.23374187783575E-5</v>
      </c>
      <c r="AW90" s="1">
        <v>2.44311509795416E-5</v>
      </c>
      <c r="AX90" s="1">
        <v>7.9137306311620706E-5</v>
      </c>
      <c r="AY90" s="1">
        <v>1.6494377767291398E-5</v>
      </c>
      <c r="AZ90" s="1">
        <v>1.5797630503387701E-5</v>
      </c>
      <c r="BA90" s="1">
        <v>7.1561340848056803E-6</v>
      </c>
      <c r="BB90" s="1">
        <v>1.64760679946331E-5</v>
      </c>
      <c r="BC90" s="1">
        <v>1.8894986103012799E-5</v>
      </c>
      <c r="BD90" s="1">
        <v>5.5194450219083705E-4</v>
      </c>
      <c r="BE90">
        <v>0.103396440009474</v>
      </c>
      <c r="BF90">
        <v>0.15873632965673501</v>
      </c>
      <c r="BG90" s="1">
        <v>6.96960836734559E-6</v>
      </c>
      <c r="BH90">
        <v>0.189951008164327</v>
      </c>
      <c r="BI90" s="1">
        <v>1.6224836482671201E-4</v>
      </c>
      <c r="BJ90" s="1">
        <v>1.3658984068333399E-5</v>
      </c>
      <c r="BK90" s="1">
        <v>1.53584370923014E-5</v>
      </c>
      <c r="BL90" s="1">
        <v>1.77254862006276E-5</v>
      </c>
      <c r="BM90" s="1">
        <v>1.7842767887265499E-5</v>
      </c>
      <c r="BN90" s="1">
        <v>2.48409470169692E-5</v>
      </c>
      <c r="BO90">
        <v>2.5194225989039198E-2</v>
      </c>
      <c r="BP90" s="1">
        <v>3.5024798295901302E-5</v>
      </c>
      <c r="BQ90" s="1">
        <v>1.8070339318715502E-5</v>
      </c>
      <c r="BR90">
        <v>1.3127839413711101E-3</v>
      </c>
      <c r="BS90" s="1">
        <v>1.2312558679541199E-5</v>
      </c>
      <c r="BT90">
        <v>6.8002684740232303E-3</v>
      </c>
      <c r="BU90">
        <v>5.3061405435299899E-2</v>
      </c>
      <c r="BV90">
        <v>9.3233561095230795E-3</v>
      </c>
      <c r="BW90" s="1">
        <v>1.44026013642621E-4</v>
      </c>
      <c r="BX90" s="1">
        <v>4.5185353121421198E-5</v>
      </c>
      <c r="BY90">
        <v>1.6151290606435401E-2</v>
      </c>
      <c r="BZ90" s="1">
        <v>2.8300218891981298E-4</v>
      </c>
      <c r="CA90">
        <v>1.58751292519922E-2</v>
      </c>
      <c r="CB90" s="1">
        <v>1.4329197597923E-5</v>
      </c>
      <c r="CC90" s="1">
        <v>4.9576800122373102E-5</v>
      </c>
      <c r="CD90" s="1">
        <v>2.4305423004874501E-5</v>
      </c>
      <c r="CE90" s="1">
        <v>1.15546961900387E-5</v>
      </c>
      <c r="CF90" s="1">
        <v>1.8874769795459601E-5</v>
      </c>
      <c r="CG90" s="1">
        <v>2.21014851905725E-5</v>
      </c>
      <c r="CH90" s="1">
        <v>3.6059514755538801E-5</v>
      </c>
      <c r="CI90" s="1">
        <v>1.10444832530904E-5</v>
      </c>
      <c r="CJ90">
        <v>1.2054737505158E-3</v>
      </c>
      <c r="CK90" s="1">
        <v>4.0971511673419398E-5</v>
      </c>
      <c r="CL90" s="1">
        <v>4.5017376492929802E-5</v>
      </c>
      <c r="CM90" s="1">
        <v>2.05004755177661E-5</v>
      </c>
      <c r="CN90">
        <v>8.1585760091088394E-3</v>
      </c>
      <c r="CO90" s="1">
        <v>2.8520344826937002E-5</v>
      </c>
      <c r="CP90">
        <v>1.1520183930952999E-3</v>
      </c>
      <c r="CQ90">
        <v>6.2365576040590096E-3</v>
      </c>
      <c r="CR90" s="1">
        <v>3.0276409037449602E-5</v>
      </c>
      <c r="CS90" s="1">
        <v>2.7935567218492497E-4</v>
      </c>
      <c r="CT90">
        <v>7.1344958946239795E-2</v>
      </c>
      <c r="CU90" s="1">
        <v>4.7550546344944902E-5</v>
      </c>
      <c r="CV90" s="1">
        <v>1.0905190516395099E-5</v>
      </c>
      <c r="CW90" s="1">
        <v>1.78760357393399E-4</v>
      </c>
      <c r="CX90" s="1">
        <v>2.8931904502611599E-4</v>
      </c>
    </row>
    <row r="91" spans="1:102" x14ac:dyDescent="0.2">
      <c r="A91">
        <v>90</v>
      </c>
      <c r="B91" t="s">
        <v>90</v>
      </c>
      <c r="C91" s="1">
        <v>4.96764071739587E-6</v>
      </c>
      <c r="D91" s="1">
        <v>6.0647870674094797E-5</v>
      </c>
      <c r="E91" s="1">
        <v>5.7044546030808501E-6</v>
      </c>
      <c r="F91" s="1">
        <v>7.9895822169359998E-6</v>
      </c>
      <c r="G91">
        <v>4.4210718378932803E-3</v>
      </c>
      <c r="H91" s="1">
        <v>8.1170594465869001E-6</v>
      </c>
      <c r="I91" s="1">
        <v>8.8589606030975601E-6</v>
      </c>
      <c r="J91">
        <v>1.52338318806765E-2</v>
      </c>
      <c r="K91" s="1">
        <v>8.3188137782084994E-6</v>
      </c>
      <c r="L91" s="1">
        <v>3.8878343745296504E-6</v>
      </c>
      <c r="M91" s="1">
        <v>1.09595615473894E-5</v>
      </c>
      <c r="N91" s="1">
        <v>4.2380269890521098E-6</v>
      </c>
      <c r="O91" s="1">
        <v>7.6934873357826792E-6</v>
      </c>
      <c r="P91" s="1">
        <v>8.4409339082852601E-6</v>
      </c>
      <c r="Q91" s="1">
        <v>7.4252764676462999E-6</v>
      </c>
      <c r="R91" s="1">
        <v>2.7232373105249298E-5</v>
      </c>
      <c r="S91">
        <v>7.1297778012271801E-2</v>
      </c>
      <c r="T91" s="1">
        <v>3.1381774465381899E-6</v>
      </c>
      <c r="U91" s="1">
        <v>1.8623831035742399E-5</v>
      </c>
      <c r="V91" s="1">
        <v>3.8892516030868904E-6</v>
      </c>
      <c r="W91">
        <v>3.2395683452744801E-2</v>
      </c>
      <c r="X91">
        <v>0.169868267036172</v>
      </c>
      <c r="Y91" s="1">
        <v>7.9404123896088305E-6</v>
      </c>
      <c r="Z91" s="1">
        <v>6.5823973005966303E-6</v>
      </c>
      <c r="AA91" s="1">
        <v>7.0664804705826897E-6</v>
      </c>
      <c r="AB91" s="1">
        <v>1.2833393496226801E-5</v>
      </c>
      <c r="AC91" s="1">
        <v>7.3882315967336403E-6</v>
      </c>
      <c r="AD91" s="1">
        <v>8.9468874821646505E-6</v>
      </c>
      <c r="AE91" s="1">
        <v>6.0044960410998197E-6</v>
      </c>
      <c r="AF91" s="1">
        <v>5.5402900219869698E-6</v>
      </c>
      <c r="AG91" s="1">
        <v>5.1131924726907497E-6</v>
      </c>
      <c r="AH91" s="1">
        <v>5.2015818528540897E-6</v>
      </c>
      <c r="AI91">
        <v>1.7560788740902899E-2</v>
      </c>
      <c r="AJ91">
        <v>1.6666188185413201E-2</v>
      </c>
      <c r="AK91" s="1">
        <v>5.1331802207728197E-4</v>
      </c>
      <c r="AL91" s="1">
        <v>9.4729755546443505E-6</v>
      </c>
      <c r="AM91">
        <v>0.14992057135943701</v>
      </c>
      <c r="AN91" s="1">
        <v>9.6338948122048596E-6</v>
      </c>
      <c r="AO91" s="1">
        <v>5.5918560741200003E-6</v>
      </c>
      <c r="AP91" s="1">
        <v>8.3691553394463103E-6</v>
      </c>
      <c r="AQ91" s="1">
        <v>1.01342079900997E-5</v>
      </c>
      <c r="AR91">
        <v>2.04979954497196E-2</v>
      </c>
      <c r="AS91" s="1">
        <v>7.1557925589470604E-6</v>
      </c>
      <c r="AT91" s="1">
        <v>6.0139330836573505E-4</v>
      </c>
      <c r="AU91" s="1">
        <v>5.7762488991337697E-6</v>
      </c>
      <c r="AV91" s="1">
        <v>4.8202904903015E-6</v>
      </c>
      <c r="AW91" s="1">
        <v>9.5453714305613508E-6</v>
      </c>
      <c r="AX91" s="1">
        <v>3.0919336685819002E-5</v>
      </c>
      <c r="AY91" s="1">
        <v>6.4444349116680098E-6</v>
      </c>
      <c r="AZ91" s="1">
        <v>6.1722123122187502E-6</v>
      </c>
      <c r="BA91" s="1">
        <v>2.7959369537510001E-6</v>
      </c>
      <c r="BB91" s="1">
        <v>6.4372811930004397E-6</v>
      </c>
      <c r="BC91" s="1">
        <v>7.3823644526442203E-6</v>
      </c>
      <c r="BD91">
        <v>7.27482262606174E-3</v>
      </c>
      <c r="BE91">
        <v>9.1576520178373103E-2</v>
      </c>
      <c r="BF91">
        <v>0.110109699420795</v>
      </c>
      <c r="BG91" s="1">
        <v>2.72306043409789E-6</v>
      </c>
      <c r="BH91">
        <v>9.7998241306750493E-3</v>
      </c>
      <c r="BI91" s="1">
        <v>6.3391237996485506E-5</v>
      </c>
      <c r="BJ91" s="1">
        <v>5.3366325804928697E-6</v>
      </c>
      <c r="BK91" s="1">
        <v>6.0006172759396398E-6</v>
      </c>
      <c r="BL91" s="1">
        <v>6.9254350609172498E-6</v>
      </c>
      <c r="BM91" s="1">
        <v>6.9712575955124897E-6</v>
      </c>
      <c r="BN91" s="1">
        <v>9.7054807676651799E-6</v>
      </c>
      <c r="BO91">
        <v>4.8227773656081697E-2</v>
      </c>
      <c r="BP91" s="1">
        <v>1.3684361792648599E-5</v>
      </c>
      <c r="BQ91" s="1">
        <v>7.0601708784762699E-6</v>
      </c>
      <c r="BR91" s="1">
        <v>7.1712725064250997E-5</v>
      </c>
      <c r="BS91" s="1">
        <v>4.81057752683118E-6</v>
      </c>
      <c r="BT91" s="1">
        <v>9.7078079006540305E-6</v>
      </c>
      <c r="BU91">
        <v>7.1910373406041894E-2</v>
      </c>
      <c r="BV91" s="1">
        <v>9.9549061661360796E-4</v>
      </c>
      <c r="BW91" s="1">
        <v>5.6271675330938697E-5</v>
      </c>
      <c r="BX91" s="1">
        <v>1.7654140778148901E-5</v>
      </c>
      <c r="BY91">
        <v>1.4251961141237E-2</v>
      </c>
      <c r="BZ91">
        <v>4.5225548421386503E-3</v>
      </c>
      <c r="CA91">
        <v>3.84099782207784E-2</v>
      </c>
      <c r="CB91" s="1">
        <v>5.5984883188114601E-6</v>
      </c>
      <c r="CC91" s="1">
        <v>1.9369900824689999E-5</v>
      </c>
      <c r="CD91">
        <v>8.3922667766277593E-3</v>
      </c>
      <c r="CE91" s="1">
        <v>4.5144769066987603E-6</v>
      </c>
      <c r="CF91" s="1">
        <v>7.3744658413707797E-6</v>
      </c>
      <c r="CG91" s="1">
        <v>8.63515949321123E-6</v>
      </c>
      <c r="CH91" s="1">
        <v>1.40886306271716E-5</v>
      </c>
      <c r="CI91" s="1">
        <v>4.3151341906749804E-6</v>
      </c>
      <c r="CJ91" s="1">
        <v>2.97861031520786E-5</v>
      </c>
      <c r="CK91" s="1">
        <v>1.6007772098901901E-5</v>
      </c>
      <c r="CL91" s="1">
        <v>4.5878696030755899E-4</v>
      </c>
      <c r="CM91" s="1">
        <v>8.0096371015868703E-6</v>
      </c>
      <c r="CN91" s="1">
        <v>9.9206826014410298E-5</v>
      </c>
      <c r="CO91" s="1">
        <v>1.1143039676222001E-5</v>
      </c>
      <c r="CP91" s="1">
        <v>8.9008308225309996E-6</v>
      </c>
      <c r="CQ91">
        <v>8.6134321616183705E-3</v>
      </c>
      <c r="CR91" s="1">
        <v>1.1829142642033699E-5</v>
      </c>
      <c r="CS91">
        <v>1.2903900657766899E-2</v>
      </c>
      <c r="CT91">
        <v>6.8906283800109103E-2</v>
      </c>
      <c r="CU91" s="1">
        <v>1.8578233459762099E-5</v>
      </c>
      <c r="CV91" s="1">
        <v>4.2607118300399898E-6</v>
      </c>
      <c r="CW91" s="1">
        <v>6.9842555097332506E-5</v>
      </c>
      <c r="CX91">
        <v>3.64262597138169E-3</v>
      </c>
    </row>
    <row r="92" spans="1:102" x14ac:dyDescent="0.2">
      <c r="A92">
        <v>91</v>
      </c>
      <c r="B92" t="s">
        <v>91</v>
      </c>
      <c r="C92" s="1">
        <v>3.7412273166142199E-6</v>
      </c>
      <c r="D92">
        <v>3.6595944348858198E-2</v>
      </c>
      <c r="E92" s="1">
        <v>4.29613625492214E-6</v>
      </c>
      <c r="F92" s="1">
        <v>6.0171105236462198E-6</v>
      </c>
      <c r="G92" s="1">
        <v>6.8438606031665497E-6</v>
      </c>
      <c r="H92" s="1">
        <v>6.1131161168337798E-6</v>
      </c>
      <c r="I92" s="1">
        <v>6.6718563782310303E-6</v>
      </c>
      <c r="J92">
        <v>7.9921582587905396E-2</v>
      </c>
      <c r="K92" s="1">
        <v>6.2650612472585196E-6</v>
      </c>
      <c r="L92" s="1">
        <v>2.9280040550289598E-6</v>
      </c>
      <c r="M92" s="1">
        <v>8.2538600055404896E-6</v>
      </c>
      <c r="N92" s="1">
        <v>3.1917409575267699E-6</v>
      </c>
      <c r="O92" s="1">
        <v>5.7941156814867997E-6</v>
      </c>
      <c r="P92" s="1">
        <v>6.3570323040524997E-6</v>
      </c>
      <c r="Q92" s="1">
        <v>5.5921208345223696E-6</v>
      </c>
      <c r="R92" s="1">
        <v>2.0509232441229699E-5</v>
      </c>
      <c r="S92" s="1">
        <v>8.6399730529691397E-4</v>
      </c>
      <c r="T92" s="1">
        <v>2.3634227705432801E-6</v>
      </c>
      <c r="U92" s="1">
        <v>1.40259711550662E-5</v>
      </c>
      <c r="V92" s="1">
        <v>3.3520424641658399E-4</v>
      </c>
      <c r="W92" s="1">
        <v>1.41734604238108E-4</v>
      </c>
      <c r="X92" s="1">
        <v>5.1695912457431604E-6</v>
      </c>
      <c r="Y92" s="1">
        <v>5.98007976566379E-6</v>
      </c>
      <c r="Z92" s="1">
        <v>4.9573320597769303E-6</v>
      </c>
      <c r="AA92" s="1">
        <v>5.3219045564800397E-6</v>
      </c>
      <c r="AB92" s="1">
        <v>9.6650794701820099E-6</v>
      </c>
      <c r="AC92" s="1">
        <v>5.5642216181974903E-6</v>
      </c>
      <c r="AD92" s="1">
        <v>6.7380758293838603E-6</v>
      </c>
      <c r="AE92" s="1">
        <v>4.5221033261923797E-6</v>
      </c>
      <c r="AF92" s="1">
        <v>4.1725007003100198E-6</v>
      </c>
      <c r="AG92" s="1">
        <v>3.8508451883301502E-6</v>
      </c>
      <c r="AH92" s="1">
        <v>3.9174129580981497E-6</v>
      </c>
      <c r="AI92">
        <v>7.1041253679013705E-2</v>
      </c>
      <c r="AJ92">
        <v>2.4513538363115501E-2</v>
      </c>
      <c r="AK92">
        <v>7.0320933355876398E-3</v>
      </c>
      <c r="AL92" s="1">
        <v>7.1342830391391104E-6</v>
      </c>
      <c r="AM92">
        <v>7.1041440430093902E-2</v>
      </c>
      <c r="AN92" s="1">
        <v>7.2554744771685196E-6</v>
      </c>
      <c r="AO92" s="1">
        <v>4.2113361020278798E-6</v>
      </c>
      <c r="AP92" s="1">
        <v>6.3029744609505596E-6</v>
      </c>
      <c r="AQ92" s="1">
        <v>7.6322701100426506E-6</v>
      </c>
      <c r="AR92">
        <v>1.8141588299224101E-3</v>
      </c>
      <c r="AS92" s="1">
        <v>5.38916723582852E-6</v>
      </c>
      <c r="AT92">
        <v>9.4243507802527094E-3</v>
      </c>
      <c r="AU92" s="1">
        <v>4.3502059424962902E-6</v>
      </c>
      <c r="AV92" s="1">
        <v>3.6302549806350299E-6</v>
      </c>
      <c r="AW92" s="1">
        <v>7.1888057882667602E-6</v>
      </c>
      <c r="AX92">
        <v>5.6719639320988204E-3</v>
      </c>
      <c r="AY92" s="1">
        <v>4.8534298882052903E-6</v>
      </c>
      <c r="AZ92" s="1">
        <v>4.6484137279799999E-6</v>
      </c>
      <c r="BA92" s="1">
        <v>2.1056747663482002E-6</v>
      </c>
      <c r="BB92" s="1">
        <v>4.8480422828576004E-6</v>
      </c>
      <c r="BC92" s="1">
        <v>5.5598029573106503E-6</v>
      </c>
      <c r="BD92">
        <v>1.31211401312482E-2</v>
      </c>
      <c r="BE92">
        <v>8.4939853523720195E-3</v>
      </c>
      <c r="BF92">
        <v>0.12246651255083101</v>
      </c>
      <c r="BG92" s="1">
        <v>2.05079003502873E-6</v>
      </c>
      <c r="BH92" s="1">
        <v>7.03852395718051E-5</v>
      </c>
      <c r="BI92" s="1">
        <v>4.7741180314418801E-5</v>
      </c>
      <c r="BJ92" s="1">
        <v>4.01912230064409E-6</v>
      </c>
      <c r="BK92" s="1">
        <v>4.5191821523399401E-6</v>
      </c>
      <c r="BL92" s="1">
        <v>5.2156805017339898E-6</v>
      </c>
      <c r="BM92" s="1">
        <v>5.2501903481373103E-6</v>
      </c>
      <c r="BN92" s="1">
        <v>7.30938725937039E-6</v>
      </c>
      <c r="BO92">
        <v>6.02450915517138E-2</v>
      </c>
      <c r="BP92" s="1">
        <v>1.0305960326359301E-5</v>
      </c>
      <c r="BQ92" s="1">
        <v>5.3171526793439704E-6</v>
      </c>
      <c r="BR92" s="1">
        <v>5.4008254868292E-5</v>
      </c>
      <c r="BS92">
        <v>0.24754862832913499</v>
      </c>
      <c r="BT92" s="1">
        <v>7.3111398687080098E-6</v>
      </c>
      <c r="BU92">
        <v>5.1166631122352597E-2</v>
      </c>
      <c r="BV92">
        <v>1.80280325411863E-2</v>
      </c>
      <c r="BW92">
        <v>9.0138090240332192E-3</v>
      </c>
      <c r="BX92" s="1">
        <v>1.32956784695145E-5</v>
      </c>
      <c r="BY92">
        <v>9.4043297894122208E-3</v>
      </c>
      <c r="BZ92">
        <v>1.6032481095495099E-2</v>
      </c>
      <c r="CA92">
        <v>6.3325934182952197E-3</v>
      </c>
      <c r="CB92" s="1">
        <v>4.2163309751319796E-6</v>
      </c>
      <c r="CC92">
        <v>1.3305594851656199E-2</v>
      </c>
      <c r="CD92" s="1">
        <v>7.1518106424878801E-6</v>
      </c>
      <c r="CE92" s="1">
        <v>3.3999407937092799E-6</v>
      </c>
      <c r="CF92" s="1">
        <v>5.5538543587825696E-6</v>
      </c>
      <c r="CG92" s="1">
        <v>6.5033073881916998E-6</v>
      </c>
      <c r="CH92" s="1">
        <v>1.06104230870571E-5</v>
      </c>
      <c r="CI92" s="1">
        <v>3.2498118981261901E-6</v>
      </c>
      <c r="CJ92" s="1">
        <v>2.2432496452050701E-5</v>
      </c>
      <c r="CK92" s="1">
        <v>1.20557660389622E-5</v>
      </c>
      <c r="CL92" s="1">
        <v>1.32462517617755E-5</v>
      </c>
      <c r="CM92" s="1">
        <v>6.0322142492487303E-6</v>
      </c>
      <c r="CN92">
        <v>3.59604335017202E-2</v>
      </c>
      <c r="CO92" s="1">
        <v>8.3920409704371499E-6</v>
      </c>
      <c r="CP92" s="1">
        <v>6.7033896588381497E-6</v>
      </c>
      <c r="CQ92">
        <v>3.5727159511783797E-2</v>
      </c>
      <c r="CR92" s="1">
        <v>8.90875852384558E-6</v>
      </c>
      <c r="CS92">
        <v>1.6031408116959099E-2</v>
      </c>
      <c r="CT92">
        <v>2.3651279223864501E-2</v>
      </c>
      <c r="CU92" s="1">
        <v>1.3991630729392601E-5</v>
      </c>
      <c r="CV92" s="1">
        <v>3.2088253546490699E-6</v>
      </c>
      <c r="CW92" s="1">
        <v>5.2599793313806901E-5</v>
      </c>
      <c r="CX92">
        <v>4.4047086891247401E-3</v>
      </c>
    </row>
    <row r="93" spans="1:102" x14ac:dyDescent="0.2">
      <c r="A93">
        <v>92</v>
      </c>
      <c r="B93" t="s">
        <v>92</v>
      </c>
      <c r="C93" s="1">
        <v>8.7516162347643697E-6</v>
      </c>
      <c r="D93" s="1">
        <v>1.06844862539401E-4</v>
      </c>
      <c r="E93" s="1">
        <v>1.00496795873292E-5</v>
      </c>
      <c r="F93" s="1">
        <v>1.40754457531252E-5</v>
      </c>
      <c r="G93" s="1">
        <v>1.60094098792534E-5</v>
      </c>
      <c r="H93" s="1">
        <v>1.43000255599274E-5</v>
      </c>
      <c r="I93" s="1">
        <v>1.56070512840649E-5</v>
      </c>
      <c r="J93">
        <v>1.2846955506620201E-2</v>
      </c>
      <c r="K93" s="1">
        <v>1.46554611851067E-5</v>
      </c>
      <c r="L93" s="1">
        <v>6.8492945375576803E-6</v>
      </c>
      <c r="M93" s="1">
        <v>1.9307732225512499E-5</v>
      </c>
      <c r="N93" s="1">
        <v>7.46623757851012E-6</v>
      </c>
      <c r="O93" s="1">
        <v>1.3553808034870401E-5</v>
      </c>
      <c r="P93" s="1">
        <v>1.4870603256317401E-5</v>
      </c>
      <c r="Q93" s="1">
        <v>1.30812942760346E-5</v>
      </c>
      <c r="R93" s="1">
        <v>4.7975949175325198E-5</v>
      </c>
      <c r="S93">
        <v>1.6789229585408402E-2</v>
      </c>
      <c r="T93" s="1">
        <v>5.5286052778575898E-6</v>
      </c>
      <c r="U93" s="1">
        <v>3.2810066451696501E-5</v>
      </c>
      <c r="V93" s="1">
        <v>6.8517913043641996E-6</v>
      </c>
      <c r="W93">
        <v>1.0436064469930799E-2</v>
      </c>
      <c r="X93" s="1">
        <v>1.2092897555951101E-5</v>
      </c>
      <c r="Y93" s="1">
        <v>1.3988822045096099E-5</v>
      </c>
      <c r="Z93" s="1">
        <v>1.1596373078640999E-5</v>
      </c>
      <c r="AA93">
        <v>5.4533411772263304E-3</v>
      </c>
      <c r="AB93">
        <v>1.577149475096E-3</v>
      </c>
      <c r="AC93">
        <v>0.13836712645077701</v>
      </c>
      <c r="AD93" s="1">
        <v>1.5761954254326199E-5</v>
      </c>
      <c r="AE93" s="1">
        <v>1.0578270052995001E-5</v>
      </c>
      <c r="AF93" s="1">
        <v>9.7604667607970001E-6</v>
      </c>
      <c r="AG93" s="1">
        <v>9.0080383830442193E-6</v>
      </c>
      <c r="AH93" s="1">
        <v>9.1637561529927205E-6</v>
      </c>
      <c r="AI93">
        <v>6.9800792557692601E-2</v>
      </c>
      <c r="AJ93">
        <v>1.9256724658522E-2</v>
      </c>
      <c r="AK93" s="1">
        <v>1.2705484635383801E-4</v>
      </c>
      <c r="AL93" s="1">
        <v>1.6688776699417002E-5</v>
      </c>
      <c r="AM93">
        <v>0.110219284141927</v>
      </c>
      <c r="AN93" s="1">
        <v>1.69722721587446E-5</v>
      </c>
      <c r="AO93" s="1">
        <v>9.8513119576788606E-6</v>
      </c>
      <c r="AP93" s="1">
        <v>1.47441491659161E-5</v>
      </c>
      <c r="AQ93" s="1">
        <v>1.7853686330828101E-5</v>
      </c>
      <c r="AR93">
        <v>2.6892063445328701E-3</v>
      </c>
      <c r="AS93" s="1">
        <v>1.2606537769969E-5</v>
      </c>
      <c r="AT93">
        <v>6.4018382496210904E-2</v>
      </c>
      <c r="AU93" s="1">
        <v>1.01761613847546E-5</v>
      </c>
      <c r="AV93" s="1">
        <v>8.4920256739737004E-6</v>
      </c>
      <c r="AW93" s="1">
        <v>1.68163183150549E-5</v>
      </c>
      <c r="AX93" s="1">
        <v>8.3174164789288397E-4</v>
      </c>
      <c r="AY93" s="1">
        <v>1.13533213058937E-5</v>
      </c>
      <c r="AZ93" s="1">
        <v>1.0873739980201799E-5</v>
      </c>
      <c r="BA93" s="1">
        <v>4.9256716875957797E-6</v>
      </c>
      <c r="BB93" s="1">
        <v>1.1340718421749801E-5</v>
      </c>
      <c r="BC93" s="1">
        <v>1.30056951116579E-5</v>
      </c>
      <c r="BD93">
        <v>1.0484425150621399E-2</v>
      </c>
      <c r="BE93">
        <v>6.6558474336191496E-3</v>
      </c>
      <c r="BF93">
        <v>0.19242845616704099</v>
      </c>
      <c r="BG93" s="1">
        <v>4.7972833099307504E-6</v>
      </c>
      <c r="BH93" s="1">
        <v>9.4191801866218196E-4</v>
      </c>
      <c r="BI93" s="1">
        <v>1.11677920999624E-4</v>
      </c>
      <c r="BJ93" s="1">
        <v>9.4016783796105699E-6</v>
      </c>
      <c r="BK93">
        <v>1.5651120032457199E-3</v>
      </c>
      <c r="BL93" s="1">
        <v>1.22007112349505E-5</v>
      </c>
      <c r="BM93">
        <v>3.1213625709537E-3</v>
      </c>
      <c r="BN93" s="1">
        <v>1.7098386917365099E-5</v>
      </c>
      <c r="BO93">
        <v>3.13324190961011E-2</v>
      </c>
      <c r="BP93" s="1">
        <v>2.4108080604048501E-5</v>
      </c>
      <c r="BQ93" s="1">
        <v>1.24380786766467E-5</v>
      </c>
      <c r="BR93" s="1">
        <v>1.2633809178544801E-4</v>
      </c>
      <c r="BS93" s="1">
        <v>8.47491410459292E-6</v>
      </c>
      <c r="BT93" s="1">
        <v>1.7102486685445E-5</v>
      </c>
      <c r="BU93">
        <v>5.9841049426274801E-2</v>
      </c>
      <c r="BV93">
        <v>1.7537805846954001E-3</v>
      </c>
      <c r="BW93">
        <v>5.6839865887941897E-2</v>
      </c>
      <c r="BX93" s="1">
        <v>3.1101739001337601E-5</v>
      </c>
      <c r="BY93">
        <v>4.1217368490781897E-3</v>
      </c>
      <c r="BZ93">
        <v>7.9674973756598995E-3</v>
      </c>
      <c r="CA93">
        <v>3.8908813698796597E-2</v>
      </c>
      <c r="CB93" s="1">
        <v>9.8629961481460804E-6</v>
      </c>
      <c r="CC93" s="1">
        <v>3.4124436159303702E-5</v>
      </c>
      <c r="CD93" s="1">
        <v>1.67297779123993E-5</v>
      </c>
      <c r="CE93" s="1">
        <v>7.9532662758358702E-6</v>
      </c>
      <c r="CF93" s="1">
        <v>1.29917799316791E-5</v>
      </c>
      <c r="CG93" s="1">
        <v>1.5212775301145899E-5</v>
      </c>
      <c r="CH93" s="1">
        <v>2.4820291067061901E-5</v>
      </c>
      <c r="CI93" s="1">
        <v>7.6020792538504503E-6</v>
      </c>
      <c r="CJ93" s="1">
        <v>5.2474918929472899E-5</v>
      </c>
      <c r="CK93" s="1">
        <v>2.82012903414235E-5</v>
      </c>
      <c r="CL93" s="1">
        <v>3.0986118232730902E-5</v>
      </c>
      <c r="CM93" s="1">
        <v>1.4110776942331801E-5</v>
      </c>
      <c r="CN93">
        <v>8.72474824922022E-3</v>
      </c>
      <c r="CO93" s="1">
        <v>1.96309702095705E-5</v>
      </c>
      <c r="CP93" s="1">
        <v>1.5680815091270899E-5</v>
      </c>
      <c r="CQ93">
        <v>3.7715335934947303E-2</v>
      </c>
      <c r="CR93" s="1">
        <v>2.0839694873029202E-5</v>
      </c>
      <c r="CS93">
        <v>1.41831496909314E-2</v>
      </c>
      <c r="CT93">
        <v>6.6207724281817398E-2</v>
      </c>
      <c r="CU93" s="1">
        <v>3.27297360677342E-5</v>
      </c>
      <c r="CV93" s="1">
        <v>7.50620202722263E-6</v>
      </c>
      <c r="CW93">
        <v>2.4548542165941101E-3</v>
      </c>
      <c r="CX93" s="1">
        <v>9.7641281075354401E-4</v>
      </c>
    </row>
    <row r="94" spans="1:102" x14ac:dyDescent="0.2">
      <c r="A94">
        <v>93</v>
      </c>
      <c r="B94" t="s">
        <v>93</v>
      </c>
      <c r="C94" s="1">
        <v>6.5326797565816304E-6</v>
      </c>
      <c r="D94">
        <v>1.82034453724765E-3</v>
      </c>
      <c r="E94" s="1">
        <v>7.50162445874716E-6</v>
      </c>
      <c r="F94" s="1">
        <v>1.05066740896437E-5</v>
      </c>
      <c r="G94" s="1">
        <v>1.19502895268159E-5</v>
      </c>
      <c r="H94">
        <v>0.40092651392944501</v>
      </c>
      <c r="I94" s="1">
        <v>1.1649947306685901E-5</v>
      </c>
      <c r="J94" s="1">
        <v>8.8671375566040103E-4</v>
      </c>
      <c r="K94" s="1">
        <v>1.09396289827021E-5</v>
      </c>
      <c r="L94" s="1">
        <v>5.1126839399823097E-6</v>
      </c>
      <c r="M94" s="1">
        <v>1.44123357413764E-5</v>
      </c>
      <c r="N94" s="1">
        <v>5.57320359789237E-6</v>
      </c>
      <c r="O94" s="1">
        <v>1.01172954799217E-5</v>
      </c>
      <c r="P94" s="1">
        <v>1.1100222662279199E-5</v>
      </c>
      <c r="Q94" s="1">
        <v>9.7645856507600197E-6</v>
      </c>
      <c r="R94" s="1">
        <v>3.5811843615292403E-5</v>
      </c>
      <c r="S94">
        <v>2.1815534483765799E-2</v>
      </c>
      <c r="T94" s="1">
        <v>4.1268500368335701E-6</v>
      </c>
      <c r="U94" s="1">
        <v>2.4491208386134899E-5</v>
      </c>
      <c r="V94" s="1">
        <v>5.1145476617836604E-6</v>
      </c>
      <c r="W94" s="1">
        <v>8.2768402647534999E-4</v>
      </c>
      <c r="X94" s="1">
        <v>9.0267928737970008E-6</v>
      </c>
      <c r="Y94" s="1">
        <v>1.04420134682566E-5</v>
      </c>
      <c r="Z94" s="1">
        <v>8.6561601455603902E-6</v>
      </c>
      <c r="AA94" s="1">
        <v>9.29275214264176E-6</v>
      </c>
      <c r="AB94" s="1">
        <v>1.6876512346689101E-5</v>
      </c>
      <c r="AC94" s="1">
        <v>9.7158699138411004E-6</v>
      </c>
      <c r="AD94" s="1">
        <v>1.1765575262816E-5</v>
      </c>
      <c r="AE94" s="1">
        <v>7.8961929752299003E-6</v>
      </c>
      <c r="AF94" s="1">
        <v>7.2857403607075701E-6</v>
      </c>
      <c r="AG94" s="1">
        <v>6.7240871186358301E-6</v>
      </c>
      <c r="AH94" s="1">
        <v>6.8403232853271597E-6</v>
      </c>
      <c r="AI94">
        <v>5.1071639690611998E-3</v>
      </c>
      <c r="AJ94">
        <v>0.103144338302363</v>
      </c>
      <c r="AK94" s="1">
        <v>6.7503719416944102E-4</v>
      </c>
      <c r="AL94" s="1">
        <v>1.2457405670202801E-5</v>
      </c>
      <c r="AM94">
        <v>4.3980661196311603E-2</v>
      </c>
      <c r="AN94">
        <v>2.91365194254315E-3</v>
      </c>
      <c r="AO94" s="1">
        <v>7.3535521297263499E-6</v>
      </c>
      <c r="AP94" s="1">
        <v>1.10058304889546E-5</v>
      </c>
      <c r="AQ94" s="1">
        <v>1.3326957232248699E-5</v>
      </c>
      <c r="AR94">
        <v>1.5932087100644799E-2</v>
      </c>
      <c r="AS94" s="1">
        <v>9.4102017137496003E-6</v>
      </c>
      <c r="AT94">
        <v>1.9512534809437399E-3</v>
      </c>
      <c r="AU94" s="1">
        <v>7.5960373140932603E-6</v>
      </c>
      <c r="AV94" s="1">
        <v>6.3389073200412199E-6</v>
      </c>
      <c r="AW94" s="1">
        <v>1.2552609631191101E-5</v>
      </c>
      <c r="AX94" s="1">
        <v>4.0660373071478197E-5</v>
      </c>
      <c r="AY94" s="1">
        <v>8.4747331550440301E-6</v>
      </c>
      <c r="AZ94" s="1">
        <v>8.1167477116767705E-6</v>
      </c>
      <c r="BA94" s="1">
        <v>3.67678779072865E-6</v>
      </c>
      <c r="BB94" s="1">
        <v>8.4653256805943902E-6</v>
      </c>
      <c r="BC94" s="1">
        <v>9.70815434510287E-6</v>
      </c>
      <c r="BD94">
        <v>1.1307321568402201E-2</v>
      </c>
      <c r="BE94">
        <v>4.0940472772053101E-2</v>
      </c>
      <c r="BF94">
        <v>7.3435221989914701E-2</v>
      </c>
      <c r="BG94" s="1">
        <v>3.58095176075957E-6</v>
      </c>
      <c r="BH94" s="1">
        <v>1.2290197595611399E-4</v>
      </c>
      <c r="BI94" s="1">
        <v>8.3362441199526897E-5</v>
      </c>
      <c r="BJ94" s="1">
        <v>7.0179213051412697E-6</v>
      </c>
      <c r="BK94" s="1">
        <v>7.8910922177307402E-6</v>
      </c>
      <c r="BL94" s="1">
        <v>9.1072708357401596E-6</v>
      </c>
      <c r="BM94" s="1">
        <v>9.16752961071503E-6</v>
      </c>
      <c r="BN94" s="1">
        <v>1.27631608938207E-5</v>
      </c>
      <c r="BO94">
        <v>7.7229046990694404E-3</v>
      </c>
      <c r="BP94" s="1">
        <v>1.7995575435140899E-5</v>
      </c>
      <c r="BQ94" s="1">
        <v>9.2844547340788708E-6</v>
      </c>
      <c r="BR94" s="1">
        <v>9.4305585682959893E-5</v>
      </c>
      <c r="BS94" s="1">
        <v>6.3261343190436298E-6</v>
      </c>
      <c r="BT94" s="1">
        <v>1.27662211824833E-5</v>
      </c>
      <c r="BU94">
        <v>2.7842895319397602E-2</v>
      </c>
      <c r="BV94" s="1">
        <v>7.2892011111883102E-4</v>
      </c>
      <c r="BW94" s="1">
        <v>7.3999883489171098E-5</v>
      </c>
      <c r="BX94" s="1">
        <v>2.3216020369064301E-5</v>
      </c>
      <c r="BY94">
        <v>1.9902388279273101E-2</v>
      </c>
      <c r="BZ94">
        <v>3.1476020725641998E-2</v>
      </c>
      <c r="CA94">
        <v>5.2251506593572299E-2</v>
      </c>
      <c r="CB94" s="1">
        <v>7.3622738415210304E-6</v>
      </c>
      <c r="CC94" s="1">
        <v>2.5472325033759601E-5</v>
      </c>
      <c r="CD94" s="1">
        <v>1.2488011193441E-5</v>
      </c>
      <c r="CE94" s="1">
        <v>5.9367481622959002E-6</v>
      </c>
      <c r="CF94" s="1">
        <v>9.6977673020563894E-6</v>
      </c>
      <c r="CG94" s="1">
        <v>1.1355638385564601E-5</v>
      </c>
      <c r="CH94" s="1">
        <v>1.8527207850153701E-5</v>
      </c>
      <c r="CI94" s="1">
        <v>5.6746031724156297E-6</v>
      </c>
      <c r="CJ94" s="1">
        <v>3.9170118001416201E-5</v>
      </c>
      <c r="CK94" s="1">
        <v>2.1050968596072001E-5</v>
      </c>
      <c r="CL94" s="1">
        <v>2.3129714773131401E-5</v>
      </c>
      <c r="CM94" s="1">
        <v>1.0533047200428599E-5</v>
      </c>
      <c r="CN94" s="1">
        <v>1.30461613648821E-4</v>
      </c>
      <c r="CO94" s="1">
        <v>1.46536180575074E-5</v>
      </c>
      <c r="CP94" s="1">
        <v>1.17050086024714E-5</v>
      </c>
      <c r="CQ94" s="1">
        <v>3.03330830869441E-4</v>
      </c>
      <c r="CR94" s="1">
        <v>1.5555875529549101E-5</v>
      </c>
      <c r="CS94">
        <v>8.1951249979789795E-2</v>
      </c>
      <c r="CT94">
        <v>3.5854966172294001E-3</v>
      </c>
      <c r="CU94" s="1">
        <v>2.4431245442254402E-5</v>
      </c>
      <c r="CV94" s="1">
        <v>5.6030352241981602E-6</v>
      </c>
      <c r="CW94">
        <v>4.4766983200871802E-2</v>
      </c>
      <c r="CX94">
        <v>2.4694370911127802E-3</v>
      </c>
    </row>
    <row r="95" spans="1:102" x14ac:dyDescent="0.2">
      <c r="A95">
        <v>94</v>
      </c>
      <c r="B95" t="s">
        <v>94</v>
      </c>
      <c r="C95" s="1">
        <v>4.8751516161690298E-6</v>
      </c>
      <c r="D95" s="1">
        <v>5.9518709494960797E-5</v>
      </c>
      <c r="E95" s="1">
        <v>5.5982472686050102E-6</v>
      </c>
      <c r="F95" s="1">
        <v>7.8408296560201793E-6</v>
      </c>
      <c r="G95" s="1">
        <v>8.9181584696002707E-6</v>
      </c>
      <c r="H95" s="1">
        <v>7.9659334744145001E-6</v>
      </c>
      <c r="I95">
        <v>1.6029104870438699E-2</v>
      </c>
      <c r="J95">
        <v>8.0224583634364802E-3</v>
      </c>
      <c r="K95" s="1">
        <v>8.1639314802746603E-6</v>
      </c>
      <c r="L95" s="1">
        <v>3.8154494482688099E-6</v>
      </c>
      <c r="M95" s="1">
        <v>1.0755512974832901E-5</v>
      </c>
      <c r="N95" s="1">
        <v>4.1591220662746097E-6</v>
      </c>
      <c r="O95" s="1">
        <v>7.5502475627260602E-6</v>
      </c>
      <c r="P95" s="1">
        <v>8.2837779392638803E-6</v>
      </c>
      <c r="Q95" s="1">
        <v>7.2870303291024098E-6</v>
      </c>
      <c r="R95" s="1">
        <v>2.67253521961166E-5</v>
      </c>
      <c r="S95">
        <v>1.1084499029177301E-2</v>
      </c>
      <c r="T95" s="1">
        <v>3.0797498693375599E-6</v>
      </c>
      <c r="U95" s="1">
        <v>1.8277086677225399E-5</v>
      </c>
      <c r="V95" s="1">
        <v>3.8168402904178997E-6</v>
      </c>
      <c r="W95" s="1">
        <v>1.8469278299395599E-4</v>
      </c>
      <c r="X95" s="1">
        <v>6.7364367315232096E-6</v>
      </c>
      <c r="Y95" s="1">
        <v>7.7925752880419602E-6</v>
      </c>
      <c r="Z95" s="1">
        <v>6.4598441521536997E-6</v>
      </c>
      <c r="AA95" s="1">
        <v>6.9349145090443399E-6</v>
      </c>
      <c r="AB95" s="1">
        <v>1.25944573296075E-5</v>
      </c>
      <c r="AC95" s="1">
        <v>7.2506751712770396E-6</v>
      </c>
      <c r="AD95" s="1">
        <v>8.7803115099721894E-6</v>
      </c>
      <c r="AE95" s="1">
        <v>5.8927024405246597E-6</v>
      </c>
      <c r="AF95" s="1">
        <v>5.4371391554447904E-6</v>
      </c>
      <c r="AG95" s="1">
        <v>5.0179934429898001E-6</v>
      </c>
      <c r="AH95" s="1">
        <v>5.1047371618031499E-6</v>
      </c>
      <c r="AI95">
        <v>4.2443141292165297E-3</v>
      </c>
      <c r="AJ95">
        <v>2.0674172979657898E-3</v>
      </c>
      <c r="AK95">
        <v>1.95550602929991E-2</v>
      </c>
      <c r="AL95" s="1">
        <v>9.2966047088372495E-6</v>
      </c>
      <c r="AM95">
        <v>0.15535600035317901</v>
      </c>
      <c r="AN95">
        <v>7.8031679138029202E-3</v>
      </c>
      <c r="AO95" s="1">
        <v>5.4877451345598799E-6</v>
      </c>
      <c r="AP95" s="1">
        <v>8.2133357664521201E-6</v>
      </c>
      <c r="AQ95" s="1">
        <v>9.9455261103156798E-6</v>
      </c>
      <c r="AR95">
        <v>0.124465519862619</v>
      </c>
      <c r="AS95" s="1">
        <v>7.0225637567864901E-6</v>
      </c>
      <c r="AT95">
        <v>1.45616453211171E-3</v>
      </c>
      <c r="AU95" s="1">
        <v>5.6687048758165097E-6</v>
      </c>
      <c r="AV95" s="1">
        <v>4.7305448020638099E-6</v>
      </c>
      <c r="AW95">
        <v>6.93711288459062E-3</v>
      </c>
      <c r="AX95">
        <v>8.6900252105950992E-3</v>
      </c>
      <c r="AY95" s="1">
        <v>6.3244503904831696E-6</v>
      </c>
      <c r="AZ95" s="1">
        <v>6.0572961172251598E-6</v>
      </c>
      <c r="BA95" s="1">
        <v>2.7438813179571701E-6</v>
      </c>
      <c r="BB95" s="1">
        <v>6.3174298620053998E-6</v>
      </c>
      <c r="BC95" s="1">
        <v>7.2449172635262501E-6</v>
      </c>
      <c r="BD95">
        <v>3.0953501919219601E-2</v>
      </c>
      <c r="BE95">
        <v>5.3500857183184397E-2</v>
      </c>
      <c r="BF95">
        <v>0.111956499011151</v>
      </c>
      <c r="BG95" s="1">
        <v>2.6723616363257199E-6</v>
      </c>
      <c r="BH95">
        <v>1.0050351992013999E-2</v>
      </c>
      <c r="BI95">
        <v>5.6910040008543101E-3</v>
      </c>
      <c r="BJ95" s="1">
        <v>5.2372734724117996E-6</v>
      </c>
      <c r="BK95" s="1">
        <v>5.8888958914372597E-6</v>
      </c>
      <c r="BL95" s="1">
        <v>6.7964951272891896E-6</v>
      </c>
      <c r="BM95" s="1">
        <v>6.8414645234869997E-6</v>
      </c>
      <c r="BN95" s="1">
        <v>9.5247810664906807E-6</v>
      </c>
      <c r="BO95">
        <v>7.2875914302032094E-2</v>
      </c>
      <c r="BP95" s="1">
        <v>1.3429582029967101E-5</v>
      </c>
      <c r="BQ95" s="1">
        <v>6.9287223909132501E-6</v>
      </c>
      <c r="BR95" s="1">
        <v>7.0377554937214E-5</v>
      </c>
      <c r="BS95" s="1">
        <v>4.7210126776099801E-6</v>
      </c>
      <c r="BT95" s="1">
        <v>9.52706487218377E-6</v>
      </c>
      <c r="BU95">
        <v>1.86134341606434E-2</v>
      </c>
      <c r="BV95" s="1">
        <v>1.1098810443774499E-4</v>
      </c>
      <c r="BW95" s="1">
        <v>4.8820806853000899E-4</v>
      </c>
      <c r="BX95" s="1">
        <v>1.7325450418601499E-5</v>
      </c>
      <c r="BY95" s="1">
        <v>1.3112317112319301E-4</v>
      </c>
      <c r="BZ95">
        <v>3.5723843360908102E-3</v>
      </c>
      <c r="CA95">
        <v>4.2890658059107502E-2</v>
      </c>
      <c r="CB95" s="1">
        <v>5.4942538980284598E-6</v>
      </c>
      <c r="CC95" s="1">
        <v>4.5199334289704299E-4</v>
      </c>
      <c r="CD95">
        <v>0.144626001160543</v>
      </c>
      <c r="CE95" s="1">
        <v>4.43042495218689E-6</v>
      </c>
      <c r="CF95" s="1">
        <v>7.23716571108802E-6</v>
      </c>
      <c r="CG95" s="1">
        <v>8.4743873710082803E-6</v>
      </c>
      <c r="CH95" s="1">
        <v>1.3826324059858699E-5</v>
      </c>
      <c r="CI95" s="1">
        <v>4.2347936617049299E-6</v>
      </c>
      <c r="CJ95" s="1">
        <v>2.9231536091715601E-5</v>
      </c>
      <c r="CK95" s="1">
        <v>1.5709734350542399E-5</v>
      </c>
      <c r="CL95" s="1">
        <v>1.7261043026662101E-5</v>
      </c>
      <c r="CM95" s="1">
        <v>7.8605111525050995E-6</v>
      </c>
      <c r="CN95" s="1">
        <v>9.7359762046698395E-5</v>
      </c>
      <c r="CO95" s="1">
        <v>1.09355750500102E-5</v>
      </c>
      <c r="CP95" s="1">
        <v>8.7351123477497593E-6</v>
      </c>
      <c r="CQ95">
        <v>4.0926870340234199E-2</v>
      </c>
      <c r="CR95" s="1">
        <v>4.4459298092791301E-4</v>
      </c>
      <c r="CS95" s="1">
        <v>9.7308168775941896E-4</v>
      </c>
      <c r="CT95">
        <v>9.4901361732015799E-2</v>
      </c>
      <c r="CU95" s="1">
        <v>1.8232338051292099E-5</v>
      </c>
      <c r="CV95" s="1">
        <v>4.1813845537401997E-6</v>
      </c>
      <c r="CW95" s="1">
        <v>6.8542204384424094E-5</v>
      </c>
      <c r="CX95" s="1">
        <v>1.10933796539941E-4</v>
      </c>
    </row>
    <row r="96" spans="1:102" x14ac:dyDescent="0.2">
      <c r="A96">
        <v>95</v>
      </c>
      <c r="B96" t="s">
        <v>95</v>
      </c>
      <c r="C96" s="1">
        <v>6.1240660999017702E-6</v>
      </c>
      <c r="D96" s="1">
        <v>7.4766189818403599E-5</v>
      </c>
      <c r="E96" s="1">
        <v>7.0324041210994296E-6</v>
      </c>
      <c r="F96" s="1">
        <v>9.84949041016096E-6</v>
      </c>
      <c r="G96" s="1">
        <v>1.1202808908771601E-5</v>
      </c>
      <c r="H96" s="1">
        <v>1.0006643277090401E-5</v>
      </c>
      <c r="I96" s="1">
        <v>1.09212528433891E-5</v>
      </c>
      <c r="J96">
        <v>1.1709366009295801E-2</v>
      </c>
      <c r="K96" s="1">
        <v>1.0255364336660101E-5</v>
      </c>
      <c r="L96" s="1">
        <v>4.7928898343459804E-6</v>
      </c>
      <c r="M96" s="1">
        <v>1.3510856191173701E-5</v>
      </c>
      <c r="N96">
        <v>1.63694192302083E-3</v>
      </c>
      <c r="O96" s="1">
        <v>9.4844671069104693E-6</v>
      </c>
      <c r="P96" s="1">
        <v>1.0405913015855E-5</v>
      </c>
      <c r="Q96" s="1">
        <v>9.1538189826555797E-6</v>
      </c>
      <c r="R96" s="1">
        <v>3.3571842740100402E-5</v>
      </c>
      <c r="S96">
        <v>1.1204592903171899E-2</v>
      </c>
      <c r="T96" s="1">
        <v>3.8687190175652401E-6</v>
      </c>
      <c r="U96">
        <v>1.11077084954455E-3</v>
      </c>
      <c r="V96" s="1">
        <v>4.7946369819069504E-6</v>
      </c>
      <c r="W96">
        <v>5.9517736553993901E-2</v>
      </c>
      <c r="X96">
        <v>5.9914256762368199E-3</v>
      </c>
      <c r="Y96" s="1">
        <v>9.7888742565776699E-6</v>
      </c>
      <c r="Z96">
        <v>2.72764358897958E-3</v>
      </c>
      <c r="AA96" s="1">
        <v>8.7114982659613903E-6</v>
      </c>
      <c r="AB96" s="1">
        <v>1.5820900610167701E-5</v>
      </c>
      <c r="AC96" s="1">
        <v>9.1081503743488099E-6</v>
      </c>
      <c r="AD96" s="1">
        <v>1.10296483675419E-5</v>
      </c>
      <c r="AE96" s="1">
        <v>7.4022927067822E-6</v>
      </c>
      <c r="AF96" s="1">
        <v>6.8300233928875304E-6</v>
      </c>
      <c r="AG96" s="1">
        <v>6.3035010914987098E-6</v>
      </c>
      <c r="AH96" s="1">
        <v>6.4124667831507104E-6</v>
      </c>
      <c r="AI96">
        <v>1.18584901804658E-2</v>
      </c>
      <c r="AJ96">
        <v>4.1758263121285201E-2</v>
      </c>
      <c r="AK96">
        <v>2.8084372736160599E-3</v>
      </c>
      <c r="AL96" s="1">
        <v>1.1678205361398801E-5</v>
      </c>
      <c r="AM96">
        <v>0.22887719925606101</v>
      </c>
      <c r="AN96" s="1">
        <v>1.1876585281789699E-5</v>
      </c>
      <c r="AO96" s="1">
        <v>6.8935935924528501E-6</v>
      </c>
      <c r="AP96">
        <v>2.1859405165248801E-3</v>
      </c>
      <c r="AQ96">
        <v>0.109337553716625</v>
      </c>
      <c r="AR96">
        <v>2.0374606102439099E-2</v>
      </c>
      <c r="AS96">
        <v>5.9917851031744103E-3</v>
      </c>
      <c r="AT96">
        <v>2.9170157529552401E-3</v>
      </c>
      <c r="AU96" s="1">
        <v>7.1209115312839698E-6</v>
      </c>
      <c r="AV96" s="1">
        <v>5.9424139672502504E-6</v>
      </c>
      <c r="AW96" s="1">
        <v>1.1767454394229099E-5</v>
      </c>
      <c r="AX96">
        <v>3.8454575109117101E-3</v>
      </c>
      <c r="AY96" s="1">
        <v>7.9446456820771008E-6</v>
      </c>
      <c r="AZ96" s="1">
        <v>7.6090519288742098E-6</v>
      </c>
      <c r="BA96" s="1">
        <v>3.4468077886488201E-6</v>
      </c>
      <c r="BB96" s="1">
        <v>7.93582663728852E-6</v>
      </c>
      <c r="BC96">
        <v>2.18472400893882E-3</v>
      </c>
      <c r="BD96">
        <v>3.12684774281023E-2</v>
      </c>
      <c r="BE96">
        <v>9.9297126994110904E-2</v>
      </c>
      <c r="BF96">
        <v>0.10419578549236801</v>
      </c>
      <c r="BG96" s="1">
        <v>3.3569662222240299E-6</v>
      </c>
      <c r="BH96">
        <v>1.20811415635403E-2</v>
      </c>
      <c r="BI96" s="1">
        <v>7.8148190203374804E-5</v>
      </c>
      <c r="BJ96" s="1">
        <v>6.57895619531844E-6</v>
      </c>
      <c r="BK96" s="1">
        <v>7.3975109973997799E-6</v>
      </c>
      <c r="BL96" s="1">
        <v>8.5376186597221399E-6</v>
      </c>
      <c r="BM96" s="1">
        <v>8.5941082987058095E-6</v>
      </c>
      <c r="BN96" s="1">
        <v>1.1964835851427E-5</v>
      </c>
      <c r="BO96">
        <v>7.2508536213331198E-2</v>
      </c>
      <c r="BP96" s="1">
        <v>1.68699672381061E-5</v>
      </c>
      <c r="BQ96" s="1">
        <v>8.7037198533664901E-6</v>
      </c>
      <c r="BR96">
        <v>1.3686051172216799E-2</v>
      </c>
      <c r="BS96" s="1">
        <v>5.9304399067853204E-6</v>
      </c>
      <c r="BT96" s="1">
        <v>1.1967704721592501E-5</v>
      </c>
      <c r="BU96">
        <v>3.3172120544604097E-2</v>
      </c>
      <c r="BV96">
        <v>2.31504408628006E-3</v>
      </c>
      <c r="BW96" s="1">
        <v>6.9371252649594195E-5</v>
      </c>
      <c r="BX96" s="1">
        <v>2.1763877706323201E-5</v>
      </c>
      <c r="BY96">
        <v>8.3233008483878899E-3</v>
      </c>
      <c r="BZ96">
        <v>3.3997448485658601E-3</v>
      </c>
      <c r="CA96">
        <v>2.5051364537755801E-2</v>
      </c>
      <c r="CB96" s="1">
        <v>6.90176976846716E-6</v>
      </c>
      <c r="CC96" s="1">
        <v>2.38790524007798E-5</v>
      </c>
      <c r="CD96" s="1">
        <v>1.17068965347483E-5</v>
      </c>
      <c r="CE96" s="1">
        <v>5.56540952856919E-6</v>
      </c>
      <c r="CF96" s="1">
        <v>9.0911800657952906E-6</v>
      </c>
      <c r="CG96" s="1">
        <v>5.5455112558191696E-4</v>
      </c>
      <c r="CH96" s="1">
        <v>1.7368346490067598E-5</v>
      </c>
      <c r="CI96" s="1">
        <v>5.3196614886216596E-6</v>
      </c>
      <c r="CJ96" s="1">
        <v>3.6720059871287399E-5</v>
      </c>
      <c r="CK96" s="1">
        <v>1.9734248111491701E-5</v>
      </c>
      <c r="CL96">
        <v>2.7412118348668002E-3</v>
      </c>
      <c r="CM96" s="1">
        <v>9.87421390491729E-6</v>
      </c>
      <c r="CN96" s="1">
        <v>1.2230134879645399E-4</v>
      </c>
      <c r="CO96" s="1">
        <v>1.37370465001713E-5</v>
      </c>
      <c r="CP96" s="1">
        <v>1.09728701011609E-5</v>
      </c>
      <c r="CQ96">
        <v>1.22502847444387E-2</v>
      </c>
      <c r="CR96" s="1">
        <v>1.4582868521730901E-5</v>
      </c>
      <c r="CS96">
        <v>1.53639154787629E-2</v>
      </c>
      <c r="CT96">
        <v>3.2188232764505303E-2</v>
      </c>
      <c r="CU96" s="1">
        <v>2.29030914672574E-5</v>
      </c>
      <c r="CV96" s="1">
        <v>5.4915834293843601E-4</v>
      </c>
      <c r="CW96" s="1">
        <v>8.6101320190948606E-5</v>
      </c>
      <c r="CX96">
        <v>3.9466931844538101E-3</v>
      </c>
    </row>
    <row r="97" spans="1:102" x14ac:dyDescent="0.2">
      <c r="A97">
        <v>96</v>
      </c>
      <c r="B97" t="s">
        <v>96</v>
      </c>
      <c r="C97" s="1">
        <v>3.7599674743734199E-6</v>
      </c>
      <c r="D97">
        <v>2.0495413224032501E-3</v>
      </c>
      <c r="E97" s="1">
        <v>4.3176560034855904E-6</v>
      </c>
      <c r="F97" s="1">
        <v>6.04725079338255E-6</v>
      </c>
      <c r="G97" s="1">
        <v>6.87814214142427E-6</v>
      </c>
      <c r="H97" s="1">
        <v>6.1437372875712598E-6</v>
      </c>
      <c r="I97" s="1">
        <v>6.70527633122868E-6</v>
      </c>
      <c r="J97">
        <v>1.25321840638401E-2</v>
      </c>
      <c r="K97" s="1">
        <v>6.29644352537439E-6</v>
      </c>
      <c r="L97" s="1">
        <v>2.94267070136375E-6</v>
      </c>
      <c r="M97" s="1">
        <v>8.2952043627623196E-6</v>
      </c>
      <c r="N97" s="1">
        <v>3.2077286866885199E-6</v>
      </c>
      <c r="O97" s="1">
        <v>5.8231389491893296E-6</v>
      </c>
      <c r="P97" s="1">
        <v>3.4032844774113902E-4</v>
      </c>
      <c r="Q97" s="1">
        <v>5.62013229113236E-6</v>
      </c>
      <c r="R97">
        <v>9.7048595666587908E-3</v>
      </c>
      <c r="S97">
        <v>1.2556210185014899E-2</v>
      </c>
      <c r="T97" s="1">
        <v>2.3752613763865998E-6</v>
      </c>
      <c r="U97" s="1">
        <v>1.40962285572307E-5</v>
      </c>
      <c r="V97" s="1">
        <v>2.94374339030848E-6</v>
      </c>
      <c r="W97">
        <v>1.21642691749595E-2</v>
      </c>
      <c r="X97" s="1">
        <v>5.1954862120996797E-6</v>
      </c>
      <c r="Y97" s="1">
        <v>6.0100345448677802E-6</v>
      </c>
      <c r="Z97" s="1">
        <v>4.9821638000062404E-6</v>
      </c>
      <c r="AA97" s="1">
        <v>5.3485624744645797E-6</v>
      </c>
      <c r="AB97">
        <v>4.3509279348331901E-3</v>
      </c>
      <c r="AC97" s="1">
        <v>5.5920933250219098E-6</v>
      </c>
      <c r="AD97" s="1">
        <v>6.7718274818096197E-6</v>
      </c>
      <c r="AE97" s="1">
        <v>4.54475496496341E-6</v>
      </c>
      <c r="AF97" s="1">
        <v>4.1934011468097399E-6</v>
      </c>
      <c r="AG97" s="1">
        <v>3.8701344322675904E-6</v>
      </c>
      <c r="AH97" s="1">
        <v>3.9370356462242296E-6</v>
      </c>
      <c r="AI97">
        <v>3.3661934278420999E-2</v>
      </c>
      <c r="AJ97">
        <v>4.86799781885736E-2</v>
      </c>
      <c r="AK97">
        <v>1.10745926188262E-2</v>
      </c>
      <c r="AL97" s="1">
        <v>7.1700193305583696E-6</v>
      </c>
      <c r="AM97">
        <v>9.7110640733749407E-2</v>
      </c>
      <c r="AN97" s="1">
        <v>7.2918178278428204E-6</v>
      </c>
      <c r="AO97" s="1">
        <v>4.2324310786892898E-6</v>
      </c>
      <c r="AP97" s="1">
        <v>6.3345466499019997E-6</v>
      </c>
      <c r="AQ97" s="1">
        <v>7.6705008653051899E-6</v>
      </c>
      <c r="AR97">
        <v>6.49840013582595E-3</v>
      </c>
      <c r="AS97" s="1">
        <v>5.4161620788688396E-6</v>
      </c>
      <c r="AT97">
        <v>0.101638880236293</v>
      </c>
      <c r="AU97" s="1">
        <v>4.3719965311850302E-6</v>
      </c>
      <c r="AV97" s="1">
        <v>3.6484392675777399E-6</v>
      </c>
      <c r="AW97" s="1">
        <v>7.2248151892390299E-6</v>
      </c>
      <c r="AX97" s="1">
        <v>2.3402598312066301E-5</v>
      </c>
      <c r="AY97" s="1">
        <v>4.8777411727333101E-6</v>
      </c>
      <c r="AZ97" s="1">
        <v>4.6716980673745999E-6</v>
      </c>
      <c r="BA97" s="1">
        <v>2.1162222883166498E-6</v>
      </c>
      <c r="BB97" s="1">
        <v>4.87232658036622E-6</v>
      </c>
      <c r="BC97" s="1">
        <v>5.5876525306491502E-6</v>
      </c>
      <c r="BD97">
        <v>1.3520804722601301E-2</v>
      </c>
      <c r="BE97">
        <v>1.32116865344715E-2</v>
      </c>
      <c r="BF97">
        <v>0.11807086518646299</v>
      </c>
      <c r="BG97" s="1">
        <v>2.0610626342414902E-6</v>
      </c>
      <c r="BH97">
        <v>1.4064960956933199E-3</v>
      </c>
      <c r="BI97">
        <v>1.37395027915155E-2</v>
      </c>
      <c r="BJ97" s="1">
        <v>4.03925446038566E-6</v>
      </c>
      <c r="BK97" s="1">
        <v>4.5418191586777599E-6</v>
      </c>
      <c r="BL97" s="1">
        <v>5.2418063334871197E-6</v>
      </c>
      <c r="BM97" s="1">
        <v>5.2764890429407403E-6</v>
      </c>
      <c r="BN97" s="1">
        <v>7.3460006642162699E-6</v>
      </c>
      <c r="BO97">
        <v>7.7243843476821297E-2</v>
      </c>
      <c r="BP97" s="1">
        <v>1.03575838461381E-5</v>
      </c>
      <c r="BQ97" s="1">
        <v>5.3437867947312204E-6</v>
      </c>
      <c r="BR97">
        <v>1.84209552729751E-2</v>
      </c>
      <c r="BS97" s="1">
        <v>3.6410876033158101E-6</v>
      </c>
      <c r="BT97" s="1">
        <v>7.3477620525380897E-6</v>
      </c>
      <c r="BU97">
        <v>2.1034428471648499E-2</v>
      </c>
      <c r="BV97">
        <v>3.18098591145358E-2</v>
      </c>
      <c r="BW97" s="1">
        <v>4.2591580391857498E-5</v>
      </c>
      <c r="BX97" s="1">
        <v>1.33622777672711E-5</v>
      </c>
      <c r="BY97" s="1">
        <v>1.01128928364966E-4</v>
      </c>
      <c r="BZ97" s="1">
        <v>8.3689815302108301E-5</v>
      </c>
      <c r="CA97">
        <v>9.7037096960493497E-3</v>
      </c>
      <c r="CB97" s="1">
        <v>3.3817702343892002E-4</v>
      </c>
      <c r="CC97" s="1">
        <v>1.4660922805394099E-5</v>
      </c>
      <c r="CD97" s="1">
        <v>7.18763473131268E-6</v>
      </c>
      <c r="CE97" s="1">
        <v>3.4169714153352699E-6</v>
      </c>
      <c r="CF97" s="1">
        <v>5.5816741350343397E-6</v>
      </c>
      <c r="CG97" s="1">
        <v>3.4047545553086397E-4</v>
      </c>
      <c r="CH97" s="1">
        <v>3.4460314415663798E-4</v>
      </c>
      <c r="CI97" s="1">
        <v>3.2660905100640802E-6</v>
      </c>
      <c r="CJ97" s="1">
        <v>2.2544862926169298E-5</v>
      </c>
      <c r="CK97" s="1">
        <v>1.21161544993144E-5</v>
      </c>
      <c r="CL97" s="1">
        <v>1.3312603476527301E-5</v>
      </c>
      <c r="CM97">
        <v>4.01333729978304E-3</v>
      </c>
      <c r="CN97">
        <v>4.7502428666297801E-3</v>
      </c>
      <c r="CO97" s="1">
        <v>6.7631322242372397E-4</v>
      </c>
      <c r="CP97" s="1">
        <v>6.7369675649894604E-6</v>
      </c>
      <c r="CQ97">
        <v>2.1880658153748098E-2</v>
      </c>
      <c r="CR97">
        <v>0.21940725249437101</v>
      </c>
      <c r="CS97" s="1">
        <v>7.5049060705088702E-4</v>
      </c>
      <c r="CT97">
        <v>5.91673453764874E-2</v>
      </c>
      <c r="CU97">
        <v>1.5375282049614801E-2</v>
      </c>
      <c r="CV97" s="1">
        <v>3.2248986611548799E-6</v>
      </c>
      <c r="CW97" s="1">
        <v>5.28632706011731E-5</v>
      </c>
      <c r="CX97">
        <v>1.75525570743336E-3</v>
      </c>
    </row>
    <row r="98" spans="1:102" x14ac:dyDescent="0.2">
      <c r="A98">
        <v>97</v>
      </c>
      <c r="B98" t="s">
        <v>97</v>
      </c>
      <c r="C98" s="1">
        <v>7.32294704471424E-6</v>
      </c>
      <c r="D98">
        <v>7.89400802110286E-3</v>
      </c>
      <c r="E98" s="1">
        <v>8.4091063250717298E-6</v>
      </c>
      <c r="F98" s="1">
        <v>1.1777680958111501E-5</v>
      </c>
      <c r="G98" s="1">
        <v>1.33959325475444E-5</v>
      </c>
      <c r="H98">
        <v>9.76772208611364E-3</v>
      </c>
      <c r="I98" s="1">
        <v>1.30592575144406E-5</v>
      </c>
      <c r="J98">
        <v>4.4569693052128802E-2</v>
      </c>
      <c r="K98" s="1">
        <v>1.2263011002251799E-5</v>
      </c>
      <c r="L98" s="1">
        <v>5.7311723739604599E-6</v>
      </c>
      <c r="M98" s="1">
        <v>1.6155815891389799E-5</v>
      </c>
      <c r="N98" s="1">
        <v>6.2474017306081297E-6</v>
      </c>
      <c r="O98" s="1">
        <v>1.13411986804573E-5</v>
      </c>
      <c r="P98" s="1">
        <v>1.2443031920937499E-5</v>
      </c>
      <c r="Q98" s="1">
        <v>1.09458210563667E-5</v>
      </c>
      <c r="R98" s="1">
        <v>4.0144051773571298E-5</v>
      </c>
      <c r="S98">
        <v>1.14469144890892E-2</v>
      </c>
      <c r="T98" s="1">
        <v>4.6260807826622904E-6</v>
      </c>
      <c r="U98" s="1">
        <v>2.7453943673273699E-5</v>
      </c>
      <c r="V98" s="1">
        <v>5.7332615527608898E-6</v>
      </c>
      <c r="W98">
        <v>1.5781938715388199E-3</v>
      </c>
      <c r="X98" s="1">
        <v>1.01187764686951E-5</v>
      </c>
      <c r="Y98" s="1">
        <v>1.1705198252095E-5</v>
      </c>
      <c r="Z98" s="1">
        <v>9.7033077876871405E-6</v>
      </c>
      <c r="AA98" s="1">
        <v>1.04169091974331E-5</v>
      </c>
      <c r="AB98" s="1">
        <v>1.89180873422976E-5</v>
      </c>
      <c r="AC98" s="1">
        <v>1.0891212109503501E-5</v>
      </c>
      <c r="AD98" s="1">
        <v>1.31888731440413E-5</v>
      </c>
      <c r="AE98">
        <v>1.3096189379632501E-3</v>
      </c>
      <c r="AF98" s="1">
        <v>8.1671064296770305E-6</v>
      </c>
      <c r="AG98" s="1">
        <v>7.5375092195827103E-6</v>
      </c>
      <c r="AH98" s="1">
        <v>7.6678066358158606E-6</v>
      </c>
      <c r="AI98">
        <v>2.58868813847026E-2</v>
      </c>
      <c r="AJ98">
        <v>2.8470426672692901E-2</v>
      </c>
      <c r="AK98">
        <v>3.7178188260857503E-2</v>
      </c>
      <c r="AL98" s="1">
        <v>1.3964395230840699E-5</v>
      </c>
      <c r="AM98">
        <v>9.2876774803327303E-2</v>
      </c>
      <c r="AN98" s="1">
        <v>1.42016110982169E-5</v>
      </c>
      <c r="AO98" s="1">
        <v>8.2431214820041493E-6</v>
      </c>
      <c r="AP98" s="1">
        <v>1.2337220996103E-5</v>
      </c>
      <c r="AQ98" s="1">
        <v>1.4939137645712E-5</v>
      </c>
      <c r="AR98">
        <v>1.07051922465862E-2</v>
      </c>
      <c r="AS98" s="1">
        <v>1.0548566805289999E-5</v>
      </c>
      <c r="AT98">
        <v>1.53691554231201E-3</v>
      </c>
      <c r="AU98" s="1">
        <v>8.5149404338604296E-6</v>
      </c>
      <c r="AV98" s="1">
        <v>7.1057336890341296E-6</v>
      </c>
      <c r="AW98" s="1">
        <v>1.4071116146413199E-5</v>
      </c>
      <c r="AX98">
        <v>1.4354021962390599E-2</v>
      </c>
      <c r="AY98" s="1">
        <v>9.4999333236787607E-6</v>
      </c>
      <c r="AZ98">
        <v>8.8461290792290995E-2</v>
      </c>
      <c r="BA98" s="1">
        <v>4.1215738853616802E-6</v>
      </c>
      <c r="BB98" s="1">
        <v>9.4893878140584904E-6</v>
      </c>
      <c r="BC98" s="1">
        <v>1.0882563177764199E-5</v>
      </c>
      <c r="BD98">
        <v>2.9194273804452101E-3</v>
      </c>
      <c r="BE98">
        <v>9.1419961886020903E-2</v>
      </c>
      <c r="BF98">
        <v>0.12654487824222699</v>
      </c>
      <c r="BG98" s="1">
        <v>4.0141444385512599E-6</v>
      </c>
      <c r="BH98" s="1">
        <v>1.3776959764645101E-4</v>
      </c>
      <c r="BI98">
        <v>9.8492033979652692E-3</v>
      </c>
      <c r="BJ98" s="1">
        <v>7.8668889332504706E-6</v>
      </c>
      <c r="BK98" s="1">
        <v>8.8456885364968092E-6</v>
      </c>
      <c r="BL98" s="1">
        <v>1.0208989960789601E-5</v>
      </c>
      <c r="BM98" s="1">
        <v>1.02765383229569E-5</v>
      </c>
      <c r="BN98" s="1">
        <v>1.43071380859367E-5</v>
      </c>
      <c r="BO98">
        <v>4.3127494729555099E-2</v>
      </c>
      <c r="BP98" s="1">
        <v>2.0172525037359901E-5</v>
      </c>
      <c r="BQ98" s="1">
        <v>1.0407608039902299E-5</v>
      </c>
      <c r="BR98" s="1">
        <v>1.05713862566323E-4</v>
      </c>
      <c r="BS98" s="1">
        <v>7.0914155204734897E-6</v>
      </c>
      <c r="BT98" s="1">
        <v>1.4310568581943299E-5</v>
      </c>
      <c r="BU98">
        <v>7.4786801111049406E-2</v>
      </c>
      <c r="BV98">
        <v>8.6217037729336005E-3</v>
      </c>
      <c r="BW98" s="1">
        <v>7.3333551735912201E-4</v>
      </c>
      <c r="BX98" s="1">
        <v>2.60244944014562E-5</v>
      </c>
      <c r="BY98" s="1">
        <v>8.4734339170024903E-4</v>
      </c>
      <c r="BZ98">
        <v>4.82913937198481E-2</v>
      </c>
      <c r="CA98">
        <v>7.0279351260930698E-2</v>
      </c>
      <c r="CB98" s="1">
        <v>8.2528982713144394E-6</v>
      </c>
      <c r="CC98">
        <v>4.9457719949052403E-2</v>
      </c>
      <c r="CD98" s="1">
        <v>1.3998703146474099E-5</v>
      </c>
      <c r="CE98" s="1">
        <v>6.6549247828193696E-6</v>
      </c>
      <c r="CF98" s="1">
        <v>1.0870919599781601E-5</v>
      </c>
      <c r="CG98" s="1">
        <v>1.2729345636855099E-5</v>
      </c>
      <c r="CH98" s="1">
        <v>2.0768469759503999E-5</v>
      </c>
      <c r="CI98" s="1">
        <v>6.3610677516375901E-6</v>
      </c>
      <c r="CJ98" s="1">
        <v>6.9429234705987801E-4</v>
      </c>
      <c r="CK98" s="1">
        <v>2.3597533326758802E-5</v>
      </c>
      <c r="CL98" s="1">
        <v>2.5927748298443599E-5</v>
      </c>
      <c r="CM98" s="1">
        <v>1.18072444605145E-5</v>
      </c>
      <c r="CN98">
        <v>2.61615943676182E-2</v>
      </c>
      <c r="CO98" s="1">
        <v>1.64262864623792E-5</v>
      </c>
      <c r="CP98" s="1">
        <v>1.31209796511861E-5</v>
      </c>
      <c r="CQ98" s="1">
        <v>3.4002518021002999E-4</v>
      </c>
      <c r="CR98" s="1">
        <v>1.7437691266326901E-5</v>
      </c>
      <c r="CS98">
        <v>4.5687758446072597E-2</v>
      </c>
      <c r="CT98">
        <v>1.3124611813947199E-2</v>
      </c>
      <c r="CU98" s="1">
        <v>2.73867269292967E-5</v>
      </c>
      <c r="CV98" s="1">
        <v>6.2808421299289299E-6</v>
      </c>
      <c r="CW98">
        <v>1.4037245209755501E-3</v>
      </c>
      <c r="CX98">
        <v>8.6216221972430299E-3</v>
      </c>
    </row>
    <row r="99" spans="1:102" x14ac:dyDescent="0.2">
      <c r="A99">
        <v>98</v>
      </c>
      <c r="B99" t="s">
        <v>98</v>
      </c>
      <c r="C99" s="1">
        <v>1.38228136207022E-5</v>
      </c>
      <c r="D99">
        <v>1.24454176557678E-2</v>
      </c>
      <c r="E99" s="1">
        <v>1.58730506636718E-5</v>
      </c>
      <c r="F99" s="1">
        <v>2.2231580779432201E-5</v>
      </c>
      <c r="G99" s="1">
        <v>2.52861966295198E-5</v>
      </c>
      <c r="H99" s="1">
        <v>2.2586295237782102E-5</v>
      </c>
      <c r="I99" s="1">
        <v>2.4650687973657399E-5</v>
      </c>
      <c r="J99">
        <v>1.53805673052022E-2</v>
      </c>
      <c r="K99" s="1">
        <v>2.3147691015340801E-5</v>
      </c>
      <c r="L99" s="1">
        <v>1.08181756702112E-5</v>
      </c>
      <c r="M99" s="1">
        <v>3.0495759506857798E-5</v>
      </c>
      <c r="N99" s="1">
        <v>1.17926115276474E-5</v>
      </c>
      <c r="O99" s="1">
        <v>2.1407675712808999E-5</v>
      </c>
      <c r="P99">
        <v>7.3894838841774496E-3</v>
      </c>
      <c r="Q99" s="1">
        <v>2.0661359895661999E-5</v>
      </c>
      <c r="R99" s="1">
        <v>7.5776015073935495E-5</v>
      </c>
      <c r="S99">
        <v>2.77455554652941E-2</v>
      </c>
      <c r="T99" s="1">
        <v>8.7322019485597006E-6</v>
      </c>
      <c r="U99" s="1">
        <v>5.1822134481067801E-5</v>
      </c>
      <c r="V99" s="1">
        <v>1.0822119209472399E-5</v>
      </c>
      <c r="W99">
        <v>1.7513367348635899E-3</v>
      </c>
      <c r="X99" s="1">
        <v>1.9100228411084799E-5</v>
      </c>
      <c r="Y99" s="1">
        <v>2.2094762237679502E-5</v>
      </c>
      <c r="Z99" s="1">
        <v>1.8315988663378599E-5</v>
      </c>
      <c r="AA99">
        <v>2.4749951129191699E-3</v>
      </c>
      <c r="AB99">
        <v>1.10847044080027E-2</v>
      </c>
      <c r="AC99" s="1">
        <v>2.0558279907522899E-5</v>
      </c>
      <c r="AD99" s="1">
        <v>2.4895350768480401E-5</v>
      </c>
      <c r="AE99" s="1">
        <v>1.6707937305473401E-5</v>
      </c>
      <c r="AF99" s="1">
        <v>1.5416251040535801E-5</v>
      </c>
      <c r="AG99" s="1">
        <v>1.4227821732211099E-5</v>
      </c>
      <c r="AH99" s="1">
        <v>1.4473771469229901E-5</v>
      </c>
      <c r="AI99">
        <v>2.3083156338307601E-2</v>
      </c>
      <c r="AJ99">
        <v>4.8830186140649601E-2</v>
      </c>
      <c r="AK99">
        <v>1.12496724199073E-2</v>
      </c>
      <c r="AL99">
        <v>2.2124348383891299E-2</v>
      </c>
      <c r="AM99">
        <v>3.0449842717781998E-2</v>
      </c>
      <c r="AN99" s="1">
        <v>2.6806997527866001E-5</v>
      </c>
      <c r="AO99">
        <v>1.24322580145063E-3</v>
      </c>
      <c r="AP99" s="1">
        <v>2.3287769990039701E-5</v>
      </c>
      <c r="AQ99" s="1">
        <v>2.8199154530244401E-5</v>
      </c>
      <c r="AR99">
        <v>7.0541456969545502E-2</v>
      </c>
      <c r="AS99" s="1">
        <v>1.99115017526036E-5</v>
      </c>
      <c r="AT99">
        <v>1.02670821041769E-2</v>
      </c>
      <c r="AU99" s="1">
        <v>1.6072823398824199E-5</v>
      </c>
      <c r="AV99" s="1">
        <v>1.3412801133494501E-5</v>
      </c>
      <c r="AW99">
        <v>2.4818928033269799E-3</v>
      </c>
      <c r="AX99">
        <v>1.97286922807112E-2</v>
      </c>
      <c r="AY99" s="1">
        <v>1.79320985035791E-5</v>
      </c>
      <c r="AZ99" s="1">
        <v>1.71746197587188E-5</v>
      </c>
      <c r="BA99" s="1">
        <v>7.7798934354483395E-6</v>
      </c>
      <c r="BB99">
        <v>2.7026565605225199E-2</v>
      </c>
      <c r="BC99" s="1">
        <v>2.0541954161792199E-5</v>
      </c>
      <c r="BD99">
        <v>1.6559713187783001E-2</v>
      </c>
      <c r="BE99">
        <v>1.17403000845656E-2</v>
      </c>
      <c r="BF99">
        <v>0.21063011720737801</v>
      </c>
      <c r="BG99" s="1">
        <v>7.5771093361549501E-6</v>
      </c>
      <c r="BH99" s="1">
        <v>2.6005424581632299E-4</v>
      </c>
      <c r="BI99">
        <v>9.9977191420602303E-3</v>
      </c>
      <c r="BJ99">
        <v>1.24251562392679E-3</v>
      </c>
      <c r="BK99" s="1">
        <v>1.6697144365537201E-5</v>
      </c>
      <c r="BL99" s="1">
        <v>1.92705156301075E-5</v>
      </c>
      <c r="BM99" s="1">
        <v>1.9398020091756698E-5</v>
      </c>
      <c r="BN99" s="1">
        <v>2.70061905405013E-5</v>
      </c>
      <c r="BO99">
        <v>8.8773566033660697E-2</v>
      </c>
      <c r="BP99" s="1">
        <v>3.80777099913136E-5</v>
      </c>
      <c r="BQ99" s="1">
        <v>1.9645427625580399E-5</v>
      </c>
      <c r="BR99" s="1">
        <v>1.9954575807476E-4</v>
      </c>
      <c r="BS99" s="1">
        <v>1.33857741218017E-5</v>
      </c>
      <c r="BT99" s="1">
        <v>2.7012665953560599E-5</v>
      </c>
      <c r="BU99">
        <v>8.2239786480145696E-2</v>
      </c>
      <c r="BV99" s="1">
        <v>3.1469131681356E-4</v>
      </c>
      <c r="BW99" s="1">
        <v>1.5657993894373001E-4</v>
      </c>
      <c r="BX99" s="1">
        <v>4.9123902369879303E-5</v>
      </c>
      <c r="BY99">
        <v>1.38761082011402E-2</v>
      </c>
      <c r="BZ99">
        <v>6.4460001949554297E-3</v>
      </c>
      <c r="CA99">
        <v>1.6031207566562101E-2</v>
      </c>
      <c r="CB99" s="1">
        <v>1.5578191940816701E-5</v>
      </c>
      <c r="CC99">
        <v>3.1973215795995401E-2</v>
      </c>
      <c r="CD99" s="1">
        <v>2.64239879578155E-5</v>
      </c>
      <c r="CE99" s="1">
        <v>1.2561853086060899E-5</v>
      </c>
      <c r="CF99" s="1">
        <v>2.05199757141333E-5</v>
      </c>
      <c r="CG99" s="1">
        <v>2.4027945467495099E-5</v>
      </c>
      <c r="CH99" s="1">
        <v>3.9202616777084397E-5</v>
      </c>
      <c r="CI99" s="1">
        <v>1.20071678004298E-5</v>
      </c>
      <c r="CJ99" s="1">
        <v>8.28819505638542E-5</v>
      </c>
      <c r="CK99" s="1">
        <v>4.4542764421536901E-5</v>
      </c>
      <c r="CL99" s="1">
        <v>4.89412841777351E-5</v>
      </c>
      <c r="CM99" s="1">
        <v>2.2287384922381399E-5</v>
      </c>
      <c r="CN99">
        <v>1.25527106915165E-2</v>
      </c>
      <c r="CO99" s="1">
        <v>3.1006300450257102E-5</v>
      </c>
      <c r="CP99">
        <v>1.25243325903965E-3</v>
      </c>
      <c r="CQ99" s="1">
        <v>6.4183240213125901E-4</v>
      </c>
      <c r="CR99" s="1">
        <v>3.2915430751853897E-5</v>
      </c>
      <c r="CS99">
        <v>2.6084692859414602E-2</v>
      </c>
      <c r="CT99">
        <v>3.0912381238013899E-2</v>
      </c>
      <c r="CU99" s="1">
        <v>5.1695255982765E-5</v>
      </c>
      <c r="CV99" s="1">
        <v>1.18557337111605E-5</v>
      </c>
      <c r="CW99">
        <v>8.8586298499697805E-2</v>
      </c>
      <c r="CX99">
        <v>2.7698694627356201E-3</v>
      </c>
    </row>
    <row r="100" spans="1:102" x14ac:dyDescent="0.2">
      <c r="A100">
        <v>99</v>
      </c>
      <c r="B100" t="s">
        <v>99</v>
      </c>
      <c r="C100" s="1">
        <v>5.1236174296996297E-6</v>
      </c>
      <c r="D100">
        <v>5.4668724938388202E-2</v>
      </c>
      <c r="E100" s="1">
        <v>5.88356620254874E-6</v>
      </c>
      <c r="F100" s="1">
        <v>8.2404435085979102E-6</v>
      </c>
      <c r="G100" s="1">
        <v>9.3726792053236105E-6</v>
      </c>
      <c r="H100">
        <v>5.4689892045936099E-3</v>
      </c>
      <c r="I100" s="1">
        <v>9.1923999932414901E-4</v>
      </c>
      <c r="J100">
        <v>1.15050601968641E-3</v>
      </c>
      <c r="K100" s="1">
        <v>8.5800124633002698E-6</v>
      </c>
      <c r="L100" s="1">
        <v>4.00990673406989E-6</v>
      </c>
      <c r="M100" s="1">
        <v>1.1303675881678201E-5</v>
      </c>
      <c r="N100" s="1">
        <v>4.3710948886874702E-6</v>
      </c>
      <c r="O100" s="1">
        <v>7.9350516777013208E-6</v>
      </c>
      <c r="P100" s="1">
        <v>8.7059669883099804E-6</v>
      </c>
      <c r="Q100" s="1">
        <v>7.6584193773809401E-6</v>
      </c>
      <c r="R100">
        <v>6.39880759158107E-3</v>
      </c>
      <c r="S100">
        <v>2.30257149633517E-2</v>
      </c>
      <c r="T100">
        <v>0.16245660082901001</v>
      </c>
      <c r="U100" s="1">
        <v>1.92085923139249E-5</v>
      </c>
      <c r="V100" s="1">
        <v>4.0113684615479398E-6</v>
      </c>
      <c r="W100">
        <v>2.8862346517874501E-2</v>
      </c>
      <c r="X100" s="1">
        <v>7.0797643579387697E-6</v>
      </c>
      <c r="Y100" s="1">
        <v>8.1897298200200398E-6</v>
      </c>
      <c r="Z100" s="1">
        <v>6.7890750271940502E-6</v>
      </c>
      <c r="AA100" s="1">
        <v>7.2883577064907599E-6</v>
      </c>
      <c r="AB100" s="1">
        <v>1.3236343435467001E-5</v>
      </c>
      <c r="AC100" s="1">
        <v>7.6202113512601201E-6</v>
      </c>
      <c r="AD100" s="1">
        <v>9.2278067704563405E-6</v>
      </c>
      <c r="AE100" s="1">
        <v>6.1930285064715599E-6</v>
      </c>
      <c r="AF100" s="1">
        <v>5.7142470917510303E-6</v>
      </c>
      <c r="AG100" s="1">
        <v>5.2737392989686203E-6</v>
      </c>
      <c r="AH100" s="1">
        <v>5.3649039774485603E-6</v>
      </c>
      <c r="AI100">
        <v>1.7202069152902202E-2</v>
      </c>
      <c r="AJ100">
        <v>1.3094019356974801E-2</v>
      </c>
      <c r="AK100" s="1">
        <v>9.844869034391641E-4</v>
      </c>
      <c r="AL100" s="1">
        <v>9.7704132452512894E-6</v>
      </c>
      <c r="AM100">
        <v>0.160088477101683</v>
      </c>
      <c r="AN100" s="1">
        <v>9.9363851340644507E-6</v>
      </c>
      <c r="AO100" s="1">
        <v>5.7674322431176302E-6</v>
      </c>
      <c r="AP100" s="1">
        <v>8.6319346765338301E-6</v>
      </c>
      <c r="AQ100" s="1">
        <v>1.04524074199745E-5</v>
      </c>
      <c r="AR100">
        <v>4.8444689178053002E-2</v>
      </c>
      <c r="AS100" s="1">
        <v>7.3804740648707302E-6</v>
      </c>
      <c r="AT100">
        <v>1.0753276259521699E-3</v>
      </c>
      <c r="AU100" s="1">
        <v>5.95761473535056E-6</v>
      </c>
      <c r="AV100" s="1">
        <v>4.9716406192255598E-6</v>
      </c>
      <c r="AW100" s="1">
        <v>9.8450822466522596E-6</v>
      </c>
      <c r="AX100">
        <v>7.3127132006788496E-3</v>
      </c>
      <c r="AY100" s="1">
        <v>6.64678081938584E-6</v>
      </c>
      <c r="AZ100" s="1">
        <v>6.3660108252088998E-6</v>
      </c>
      <c r="BA100" s="1">
        <v>2.8837253182209699E-6</v>
      </c>
      <c r="BB100" s="1">
        <v>6.6394024843295301E-6</v>
      </c>
      <c r="BC100" s="1">
        <v>7.6141599873573603E-6</v>
      </c>
      <c r="BD100">
        <v>1.7059321745620599E-2</v>
      </c>
      <c r="BE100">
        <v>8.2165501185247403E-2</v>
      </c>
      <c r="BF100">
        <v>0.15543171674349199</v>
      </c>
      <c r="BG100" s="1">
        <v>2.8085605815678299E-6</v>
      </c>
      <c r="BH100">
        <v>6.9221643116998601E-3</v>
      </c>
      <c r="BI100">
        <v>1.2351770513736499E-2</v>
      </c>
      <c r="BJ100" s="1">
        <v>5.5041951020261801E-6</v>
      </c>
      <c r="BK100" s="1">
        <v>6.1890279537120104E-6</v>
      </c>
      <c r="BL100" s="1">
        <v>7.14288367556692E-6</v>
      </c>
      <c r="BM100" s="1">
        <v>7.1901449712767796E-6</v>
      </c>
      <c r="BN100" s="1">
        <v>1.0010218784681301E-5</v>
      </c>
      <c r="BO100">
        <v>3.3360203944327399E-2</v>
      </c>
      <c r="BP100" s="1">
        <v>1.4114030901954001E-5</v>
      </c>
      <c r="BQ100" s="1">
        <v>7.2818500023451001E-6</v>
      </c>
      <c r="BR100" s="1">
        <v>5.2901584070704497E-4</v>
      </c>
      <c r="BS100" s="1">
        <v>4.9616226827922197E-6</v>
      </c>
      <c r="BT100" s="1">
        <v>1.0012618986270101E-5</v>
      </c>
      <c r="BU100">
        <v>2.8663110804986E-2</v>
      </c>
      <c r="BV100">
        <v>1.0267475778839501E-3</v>
      </c>
      <c r="BW100" s="1">
        <v>5.1308996441139904E-4</v>
      </c>
      <c r="BX100">
        <v>2.7485170958165398E-3</v>
      </c>
      <c r="BY100" s="1">
        <v>5.9285740346707704E-4</v>
      </c>
      <c r="BZ100">
        <v>7.8499165843477405E-3</v>
      </c>
      <c r="CA100">
        <v>5.5997847661903098E-2</v>
      </c>
      <c r="CB100" s="1">
        <v>5.7742727306714599E-6</v>
      </c>
      <c r="CC100">
        <v>2.7502867282396099E-3</v>
      </c>
      <c r="CD100" s="1">
        <v>9.7944173290501692E-6</v>
      </c>
      <c r="CE100" s="1">
        <v>4.6562249327209104E-6</v>
      </c>
      <c r="CF100" s="1">
        <v>7.6060133711479199E-6</v>
      </c>
      <c r="CG100">
        <v>2.4126632616519001E-2</v>
      </c>
      <c r="CH100" s="1">
        <v>1.45309931914354E-5</v>
      </c>
      <c r="CI100" s="1">
        <v>4.45062314458705E-6</v>
      </c>
      <c r="CJ100" s="1">
        <v>3.0721343582356203E-5</v>
      </c>
      <c r="CK100">
        <v>5.4771276741766798E-3</v>
      </c>
      <c r="CL100" s="1">
        <v>1.8140765225204998E-5</v>
      </c>
      <c r="CM100" s="1">
        <v>8.2611280875345493E-6</v>
      </c>
      <c r="CN100" s="1">
        <v>1.02321776438588E-4</v>
      </c>
      <c r="CO100" s="1">
        <v>1.14929149575967E-5</v>
      </c>
      <c r="CP100" s="1">
        <v>9.1803039985214906E-6</v>
      </c>
      <c r="CQ100">
        <v>7.5187271162523101E-3</v>
      </c>
      <c r="CR100" s="1">
        <v>1.22005605612515E-5</v>
      </c>
      <c r="CS100">
        <v>1.4777269768797101E-3</v>
      </c>
      <c r="CT100">
        <v>1.4188411140642501E-2</v>
      </c>
      <c r="CU100">
        <v>7.2999846047139098E-3</v>
      </c>
      <c r="CV100" s="1">
        <v>4.3944920007749901E-6</v>
      </c>
      <c r="CW100" s="1">
        <v>7.20355100114887E-5</v>
      </c>
      <c r="CX100" s="1">
        <v>1.1658762193357901E-4</v>
      </c>
    </row>
    <row r="101" spans="1:102" x14ac:dyDescent="0.2">
      <c r="A101">
        <v>100</v>
      </c>
      <c r="B101" t="s">
        <v>100</v>
      </c>
      <c r="C101" s="1">
        <v>7.4985159133523698E-6</v>
      </c>
      <c r="D101" s="1">
        <v>9.15462790551879E-5</v>
      </c>
      <c r="E101" s="1">
        <v>8.6107160424076202E-6</v>
      </c>
      <c r="F101" s="1">
        <v>1.20600528103686E-5</v>
      </c>
      <c r="G101" s="1">
        <v>1.37171022497646E-5</v>
      </c>
      <c r="H101" s="1">
        <v>1.2252476153663101E-5</v>
      </c>
      <c r="I101" s="1">
        <v>1.33723553769629E-5</v>
      </c>
      <c r="J101">
        <v>3.2984699164549797E-2</v>
      </c>
      <c r="K101" s="1">
        <v>1.2557018722725E-5</v>
      </c>
      <c r="L101" s="1">
        <v>5.8685781811474197E-6</v>
      </c>
      <c r="M101" s="1">
        <v>1.6543154254026799E-5</v>
      </c>
      <c r="N101" s="1">
        <v>6.3971842221478497E-6</v>
      </c>
      <c r="O101" s="1">
        <v>1.16131057977927E-5</v>
      </c>
      <c r="P101" s="1">
        <v>1.27413556727614E-5</v>
      </c>
      <c r="Q101" s="1">
        <v>1.12082489296597E-5</v>
      </c>
      <c r="R101" s="1">
        <v>4.1106512065773501E-5</v>
      </c>
      <c r="S101">
        <v>2.17110085257089E-2</v>
      </c>
      <c r="T101" s="1">
        <v>4.7369918358600398E-6</v>
      </c>
      <c r="U101">
        <v>2.46692546574903E-2</v>
      </c>
      <c r="V101" s="1">
        <v>5.8707174483557201E-6</v>
      </c>
      <c r="W101">
        <v>2.2261312885944701E-2</v>
      </c>
      <c r="X101" s="1">
        <v>1.03613758109767E-5</v>
      </c>
      <c r="Y101" s="1">
        <v>1.19858323194667E-5</v>
      </c>
      <c r="Z101" s="1">
        <v>9.9359461995081601E-6</v>
      </c>
      <c r="AA101" s="1">
        <v>1.0666656321279801E-5</v>
      </c>
      <c r="AB101" s="1">
        <v>1.93716516206139E-5</v>
      </c>
      <c r="AC101" s="1">
        <v>1.11523307242481E-5</v>
      </c>
      <c r="AD101" s="1">
        <v>1.3505078562757599E-5</v>
      </c>
      <c r="AE101" s="1">
        <v>9.0636202731366502E-6</v>
      </c>
      <c r="AF101" s="1">
        <v>8.3629141594271208E-6</v>
      </c>
      <c r="AG101" s="1">
        <v>7.7182222519112393E-6</v>
      </c>
      <c r="AH101" s="1">
        <v>7.85164357028582E-6</v>
      </c>
      <c r="AI101">
        <v>4.5302884511848798E-3</v>
      </c>
      <c r="AJ101">
        <v>3.7144731761260902E-2</v>
      </c>
      <c r="AK101">
        <v>1.5426329456050601E-2</v>
      </c>
      <c r="AL101" s="1">
        <v>1.42991939200739E-5</v>
      </c>
      <c r="AM101">
        <v>0.16902693836965399</v>
      </c>
      <c r="AN101" s="1">
        <v>1.4542097077171501E-5</v>
      </c>
      <c r="AO101" s="1">
        <v>8.4407516852276906E-6</v>
      </c>
      <c r="AP101" s="1">
        <v>1.26330079134736E-5</v>
      </c>
      <c r="AQ101" s="1">
        <v>1.52973059458337E-5</v>
      </c>
      <c r="AR101">
        <v>4.1596784924421801E-2</v>
      </c>
      <c r="AS101" s="1">
        <v>1.0801470442097799E-5</v>
      </c>
      <c r="AT101" s="1">
        <v>2.4180969836888399E-4</v>
      </c>
      <c r="AU101" s="1">
        <v>8.7190875414887699E-6</v>
      </c>
      <c r="AV101" s="1">
        <v>7.2760948314826496E-6</v>
      </c>
      <c r="AW101" s="1">
        <v>1.4408473487278401E-5</v>
      </c>
      <c r="AX101">
        <v>1.37862553005448E-3</v>
      </c>
      <c r="AY101" s="1">
        <v>9.7276957990307902E-6</v>
      </c>
      <c r="AZ101" s="1">
        <v>9.3167833337238192E-6</v>
      </c>
      <c r="BA101" s="1">
        <v>4.2203893021116498E-6</v>
      </c>
      <c r="BB101" s="1">
        <v>9.7168974590702295E-6</v>
      </c>
      <c r="BC101" s="1">
        <v>1.1143474432937299E-5</v>
      </c>
      <c r="BD101">
        <v>2.6964586812190699E-2</v>
      </c>
      <c r="BE101">
        <v>5.6317068454759499E-2</v>
      </c>
      <c r="BF101">
        <v>9.6945948270437204E-2</v>
      </c>
      <c r="BG101" s="1">
        <v>4.1103842165154102E-6</v>
      </c>
      <c r="BH101" s="1">
        <v>1.4107264657522601E-4</v>
      </c>
      <c r="BI101" s="1">
        <v>9.5687315956484101E-5</v>
      </c>
      <c r="BJ101" s="1">
        <v>8.0554988987847093E-6</v>
      </c>
      <c r="BK101" s="1">
        <v>9.0577653846830801E-6</v>
      </c>
      <c r="BL101" s="1">
        <v>1.04537521864905E-5</v>
      </c>
      <c r="BM101" s="1">
        <v>1.05229200318319E-5</v>
      </c>
      <c r="BN101" s="1">
        <v>1.4650154091905301E-5</v>
      </c>
      <c r="BO101">
        <v>6.4140788291429204E-2</v>
      </c>
      <c r="BP101" s="1">
        <v>2.0656164667246401E-5</v>
      </c>
      <c r="BQ101" s="1">
        <v>1.06571321669562E-5</v>
      </c>
      <c r="BR101">
        <v>3.43813249168824E-3</v>
      </c>
      <c r="BS101" s="1">
        <v>7.2614333824585801E-6</v>
      </c>
      <c r="BT101" s="1">
        <v>1.4653666834622001E-5</v>
      </c>
      <c r="BU101">
        <v>7.5247873409410096E-2</v>
      </c>
      <c r="BV101" s="1">
        <v>1.7071183274772501E-4</v>
      </c>
      <c r="BW101" s="1">
        <v>8.4940533533841696E-5</v>
      </c>
      <c r="BX101" s="1">
        <v>2.66484359663814E-5</v>
      </c>
      <c r="BY101">
        <v>5.5294963603548502E-3</v>
      </c>
      <c r="BZ101">
        <v>5.2779072006788802E-2</v>
      </c>
      <c r="CA101">
        <v>2.8009839943922799E-2</v>
      </c>
      <c r="CB101" s="1">
        <v>8.4507628746814899E-6</v>
      </c>
      <c r="CC101">
        <v>1.2682797990839399E-2</v>
      </c>
      <c r="CD101" s="1">
        <v>1.43343243736686E-5</v>
      </c>
      <c r="CE101" s="1">
        <v>6.8144777070529E-6</v>
      </c>
      <c r="CF101" s="1">
        <v>1.11315516982436E-5</v>
      </c>
      <c r="CG101">
        <v>0.175830916162343</v>
      </c>
      <c r="CH101" s="1">
        <v>2.1266397262837998E-5</v>
      </c>
      <c r="CI101" s="1">
        <v>6.5135754048633001E-6</v>
      </c>
      <c r="CJ101" s="1">
        <v>4.4961296758132199E-5</v>
      </c>
      <c r="CK101" s="1">
        <v>2.4163288097827399E-5</v>
      </c>
      <c r="CL101" s="1">
        <v>2.6549370359520398E-5</v>
      </c>
      <c r="CM101" s="1">
        <v>1.20903251026397E-5</v>
      </c>
      <c r="CN101" s="1">
        <v>1.4974995292578301E-4</v>
      </c>
      <c r="CO101" s="1">
        <v>1.68201094017663E-5</v>
      </c>
      <c r="CP101" s="1">
        <v>1.34355573121628E-5</v>
      </c>
      <c r="CQ101" s="1">
        <v>3.4817734023978797E-4</v>
      </c>
      <c r="CR101">
        <v>1.34980941150448E-3</v>
      </c>
      <c r="CS101">
        <v>1.08203815092827E-2</v>
      </c>
      <c r="CT101">
        <v>3.4496241913702401E-3</v>
      </c>
      <c r="CU101" s="1">
        <v>2.80433282447669E-5</v>
      </c>
      <c r="CV101" s="1">
        <v>6.4314263605826603E-6</v>
      </c>
      <c r="CW101">
        <v>1.34249618872395E-2</v>
      </c>
      <c r="CX101" s="1">
        <v>1.7062830126645599E-4</v>
      </c>
    </row>
    <row r="102" spans="1:102" x14ac:dyDescent="0.2">
      <c r="A102">
        <v>101</v>
      </c>
      <c r="B102" t="s">
        <v>101</v>
      </c>
      <c r="C102" s="1">
        <v>1.43513744835455E-5</v>
      </c>
      <c r="D102">
        <v>4.4786557358886397E-2</v>
      </c>
      <c r="E102" s="1">
        <v>1.64800091010032E-5</v>
      </c>
      <c r="F102" s="1">
        <v>2.3081678584523599E-5</v>
      </c>
      <c r="G102" s="1">
        <v>2.62530977449704E-5</v>
      </c>
      <c r="H102" s="1">
        <v>2.34499567199449E-5</v>
      </c>
      <c r="I102" s="1">
        <v>2.5593288319908401E-5</v>
      </c>
      <c r="J102">
        <v>3.76370627369969E-2</v>
      </c>
      <c r="K102" s="1">
        <v>2.4032819316396201E-5</v>
      </c>
      <c r="L102" s="1">
        <v>1.1231844292500501E-5</v>
      </c>
      <c r="M102" s="1">
        <v>3.1661865438711303E-5</v>
      </c>
      <c r="N102" s="1">
        <v>1.22435409183825E-5</v>
      </c>
      <c r="O102" s="1">
        <v>2.2226268790652801E-5</v>
      </c>
      <c r="P102" s="1">
        <v>2.4385620941637299E-5</v>
      </c>
      <c r="Q102" s="1">
        <v>2.1451415127081099E-5</v>
      </c>
      <c r="R102" s="1">
        <v>7.8673560899940003E-5</v>
      </c>
      <c r="S102">
        <v>3.0081108200849999E-2</v>
      </c>
      <c r="T102" s="1">
        <v>9.0661064866010592E-6</v>
      </c>
      <c r="U102">
        <v>1.9172952595062499E-2</v>
      </c>
      <c r="V102" s="1">
        <v>1.12359386259901E-5</v>
      </c>
      <c r="W102">
        <v>1.2015184267908201E-2</v>
      </c>
      <c r="X102" s="1">
        <v>1.9830588631984099E-5</v>
      </c>
      <c r="Y102" s="1">
        <v>2.2939628334634901E-5</v>
      </c>
      <c r="Z102" s="1">
        <v>1.9016360891305002E-5</v>
      </c>
      <c r="AA102" s="1">
        <v>2.0414863570720499E-5</v>
      </c>
      <c r="AB102" s="1">
        <v>3.7075313299951602E-5</v>
      </c>
      <c r="AC102">
        <v>6.3943940169935397E-3</v>
      </c>
      <c r="AD102">
        <v>1.27719465535192E-2</v>
      </c>
      <c r="AE102">
        <v>2.5665666697699402E-3</v>
      </c>
      <c r="AF102" s="1">
        <v>1.6005742237869901E-5</v>
      </c>
      <c r="AG102" s="1">
        <v>1.4771869415809601E-5</v>
      </c>
      <c r="AH102" s="1">
        <v>1.5027223852101799E-5</v>
      </c>
      <c r="AI102">
        <v>4.0535745964158501E-2</v>
      </c>
      <c r="AJ102">
        <v>1.3733681520976201E-2</v>
      </c>
      <c r="AK102" s="1">
        <v>2.0835142116150599E-4</v>
      </c>
      <c r="AL102" s="1">
        <v>2.7367160266260299E-5</v>
      </c>
      <c r="AM102">
        <v>0.1501529158661</v>
      </c>
      <c r="AN102" s="1">
        <v>2.7832051480871998E-5</v>
      </c>
      <c r="AO102" s="1">
        <v>1.61547151139089E-5</v>
      </c>
      <c r="AP102" s="1">
        <v>2.4178254672636899E-5</v>
      </c>
      <c r="AQ102" s="1">
        <v>2.9277442197209199E-5</v>
      </c>
      <c r="AR102" s="1">
        <v>5.8607649679330305E-4</v>
      </c>
      <c r="AS102" s="1">
        <v>2.06728836850851E-5</v>
      </c>
      <c r="AT102">
        <v>1.73740837376408E-3</v>
      </c>
      <c r="AU102" s="1">
        <v>1.6687420805482902E-5</v>
      </c>
      <c r="AV102" s="1">
        <v>1.3925683816774501E-5</v>
      </c>
      <c r="AW102" s="1">
        <v>2.7576309918068E-5</v>
      </c>
      <c r="AX102">
        <v>2.6385449444946201E-3</v>
      </c>
      <c r="AY102" s="1">
        <v>1.86177914252754E-5</v>
      </c>
      <c r="AZ102" s="1">
        <v>1.7831347982636802E-5</v>
      </c>
      <c r="BA102" s="1">
        <v>8.0773833170242898E-6</v>
      </c>
      <c r="BB102">
        <v>0.10836044072331601</v>
      </c>
      <c r="BC102" s="1">
        <v>2.13274435212075E-5</v>
      </c>
      <c r="BD102">
        <v>1.20944887323925E-2</v>
      </c>
      <c r="BE102">
        <v>5.0427526915512097E-2</v>
      </c>
      <c r="BF102">
        <v>0.117990070291688</v>
      </c>
      <c r="BG102" s="1">
        <v>7.8668450989650396E-6</v>
      </c>
      <c r="BH102">
        <v>1.5446082021881599E-3</v>
      </c>
      <c r="BI102">
        <v>2.440072407495E-2</v>
      </c>
      <c r="BJ102" s="1">
        <v>1.5417381610458299E-5</v>
      </c>
      <c r="BK102" s="1">
        <v>1.7335614743206798E-5</v>
      </c>
      <c r="BL102" s="1">
        <v>2.00073873443893E-5</v>
      </c>
      <c r="BM102" s="1">
        <v>2.0139767359606299E-5</v>
      </c>
      <c r="BN102" s="1">
        <v>2.8038861295232399E-5</v>
      </c>
      <c r="BO102">
        <v>7.6872796986864805E-2</v>
      </c>
      <c r="BP102">
        <v>1.3141436614948199E-3</v>
      </c>
      <c r="BQ102" s="1">
        <v>2.0396635336371599E-5</v>
      </c>
      <c r="BR102" s="1">
        <v>2.0717604818492501E-4</v>
      </c>
      <c r="BS102" s="1">
        <v>1.3897623338161501E-5</v>
      </c>
      <c r="BT102" s="1">
        <v>2.8045584317064199E-5</v>
      </c>
      <c r="BU102">
        <v>1.26024089206506E-3</v>
      </c>
      <c r="BV102">
        <v>3.2191972694371601E-2</v>
      </c>
      <c r="BW102" s="1">
        <v>1.6256728926928801E-4</v>
      </c>
      <c r="BX102" s="1">
        <v>5.1002316774886098E-5</v>
      </c>
      <c r="BY102">
        <v>3.22512459037003E-2</v>
      </c>
      <c r="BZ102" s="1">
        <v>3.19434646189183E-4</v>
      </c>
      <c r="CA102">
        <v>2.6841093052168599E-2</v>
      </c>
      <c r="CB102" s="1">
        <v>1.6173875482512199E-5</v>
      </c>
      <c r="CC102" s="1">
        <v>5.59590993508863E-5</v>
      </c>
      <c r="CD102" s="1">
        <v>2.7434396276844399E-5</v>
      </c>
      <c r="CE102" s="1">
        <v>1.3042196964541201E-5</v>
      </c>
      <c r="CF102" s="1">
        <v>2.13046246551233E-5</v>
      </c>
      <c r="CG102">
        <v>8.9472162060414001E-3</v>
      </c>
      <c r="CH102" s="1">
        <v>4.0701658109622999E-5</v>
      </c>
      <c r="CI102" s="1">
        <v>1.2466301457805799E-5</v>
      </c>
      <c r="CJ102">
        <v>5.1844909140331399E-3</v>
      </c>
      <c r="CK102" s="1">
        <v>4.6246003909683603E-5</v>
      </c>
      <c r="CL102" s="1">
        <v>5.08127155739379E-5</v>
      </c>
      <c r="CM102" s="1">
        <v>2.3139616582906101E-5</v>
      </c>
      <c r="CN102">
        <v>5.2545612645830998E-2</v>
      </c>
      <c r="CO102" s="1">
        <v>3.2191928598713098E-5</v>
      </c>
      <c r="CP102" s="1">
        <v>2.57142502076498E-5</v>
      </c>
      <c r="CQ102" s="1">
        <v>6.6637498062361298E-4</v>
      </c>
      <c r="CR102" s="1">
        <v>3.4174060793208197E-5</v>
      </c>
      <c r="CS102">
        <v>7.9629782410752404E-3</v>
      </c>
      <c r="CT102">
        <v>4.61151272472759E-2</v>
      </c>
      <c r="CU102">
        <v>1.15251613167969E-2</v>
      </c>
      <c r="CV102" s="1">
        <v>1.23090767867429E-5</v>
      </c>
      <c r="CW102" s="1">
        <v>2.0177317968657799E-4</v>
      </c>
      <c r="CX102">
        <v>4.1503944806462901E-3</v>
      </c>
    </row>
    <row r="103" spans="1:102" x14ac:dyDescent="0.2">
      <c r="A103">
        <v>102</v>
      </c>
      <c r="B103" t="s">
        <v>102</v>
      </c>
      <c r="C103" s="1">
        <v>7.7408103264711494E-6</v>
      </c>
      <c r="D103">
        <v>4.3406757247446998E-2</v>
      </c>
      <c r="E103" s="1">
        <v>8.8889482171653701E-6</v>
      </c>
      <c r="F103" s="1">
        <v>1.2449741043564999E-5</v>
      </c>
      <c r="G103" s="1">
        <v>1.41603335874988E-5</v>
      </c>
      <c r="H103" s="1">
        <v>1.2648382030667E-5</v>
      </c>
      <c r="I103" s="1">
        <v>1.3804447144923E-5</v>
      </c>
      <c r="J103">
        <v>1.0506994452811999E-3</v>
      </c>
      <c r="K103" s="1">
        <v>1.2962765075350199E-5</v>
      </c>
      <c r="L103" s="1">
        <v>6.0582055317690099E-6</v>
      </c>
      <c r="M103" s="1">
        <v>1.70777018761737E-5</v>
      </c>
      <c r="N103" s="1">
        <v>6.6038920580221399E-6</v>
      </c>
      <c r="O103" s="1">
        <v>1.19883521380388E-5</v>
      </c>
      <c r="P103">
        <v>1.3881452138116699E-3</v>
      </c>
      <c r="Q103" s="1">
        <v>1.15704134069886E-5</v>
      </c>
      <c r="R103" s="1">
        <v>4.2434758659022798E-5</v>
      </c>
      <c r="S103">
        <v>8.0162212014497594E-2</v>
      </c>
      <c r="T103" s="1">
        <v>4.8900550113044503E-6</v>
      </c>
      <c r="U103">
        <v>8.9664695357082602E-3</v>
      </c>
      <c r="V103" s="1">
        <v>6.0604139236546E-6</v>
      </c>
      <c r="W103" s="1">
        <v>2.93256890120633E-4</v>
      </c>
      <c r="X103" s="1">
        <v>1.06961758567769E-5</v>
      </c>
      <c r="Y103" s="1">
        <v>1.23731223167332E-5</v>
      </c>
      <c r="Z103" s="1">
        <v>1.02569996294145E-5</v>
      </c>
      <c r="AA103" s="1">
        <v>1.1011320687291501E-5</v>
      </c>
      <c r="AB103" s="1">
        <v>1.99975945424927E-5</v>
      </c>
      <c r="AC103" s="1">
        <v>1.1512688354872899E-5</v>
      </c>
      <c r="AD103" s="1">
        <v>1.39414589241914E-5</v>
      </c>
      <c r="AE103" s="1">
        <v>9.3564868323581397E-6</v>
      </c>
      <c r="AF103">
        <v>0.261944638749187</v>
      </c>
      <c r="AG103" s="1">
        <v>7.9676158855924204E-6</v>
      </c>
      <c r="AH103" s="1">
        <v>8.1053483557211201E-6</v>
      </c>
      <c r="AI103">
        <v>1.7051601960510299E-2</v>
      </c>
      <c r="AJ103">
        <v>2.5951680175174199E-3</v>
      </c>
      <c r="AK103" s="1">
        <v>1.1238009532195501E-4</v>
      </c>
      <c r="AL103" s="1">
        <v>1.4761233987597999E-5</v>
      </c>
      <c r="AM103">
        <v>7.9614131431210294E-2</v>
      </c>
      <c r="AN103">
        <v>1.30774374625176E-2</v>
      </c>
      <c r="AO103" s="1">
        <v>6.9620956963431502E-4</v>
      </c>
      <c r="AP103" s="1">
        <v>1.30412096528164E-5</v>
      </c>
      <c r="AQ103" s="1">
        <v>1.5791597324190901E-5</v>
      </c>
      <c r="AR103">
        <v>2.50659753484123E-2</v>
      </c>
      <c r="AS103" s="1">
        <v>1.1150490964535799E-5</v>
      </c>
      <c r="AT103">
        <v>1.62461528510303E-3</v>
      </c>
      <c r="AU103" s="1">
        <v>9.0008214503325807E-6</v>
      </c>
      <c r="AV103" s="1">
        <v>7.5112023043962497E-6</v>
      </c>
      <c r="AW103" s="1">
        <v>1.48740446306724E-5</v>
      </c>
      <c r="AX103">
        <v>4.17315642421358E-3</v>
      </c>
      <c r="AY103" s="1">
        <v>1.0042020176262099E-5</v>
      </c>
      <c r="AZ103" s="1">
        <v>9.6178301776706004E-6</v>
      </c>
      <c r="BA103" s="1">
        <v>4.3567598534186201E-6</v>
      </c>
      <c r="BB103" s="1">
        <v>1.0030872916932201E-5</v>
      </c>
      <c r="BC103" s="1">
        <v>1.15035458962818E-5</v>
      </c>
      <c r="BD103">
        <v>5.6023214239077801E-2</v>
      </c>
      <c r="BE103">
        <v>0.100761560165712</v>
      </c>
      <c r="BF103">
        <v>8.8391063031021594E-2</v>
      </c>
      <c r="BG103" s="1">
        <v>4.2432002487731898E-6</v>
      </c>
      <c r="BH103">
        <v>4.0020403538005997E-2</v>
      </c>
      <c r="BI103">
        <v>6.6098402655477298E-2</v>
      </c>
      <c r="BJ103" s="1">
        <v>8.3157907219419394E-6</v>
      </c>
      <c r="BK103" s="1">
        <v>9.3504427589007507E-6</v>
      </c>
      <c r="BL103" s="1">
        <v>1.07915371268951E-5</v>
      </c>
      <c r="BM103" s="1">
        <v>1.08629399454882E-5</v>
      </c>
      <c r="BN103" s="1">
        <v>1.51235344952831E-5</v>
      </c>
      <c r="BO103">
        <v>3.7338490424828501E-2</v>
      </c>
      <c r="BP103" s="1">
        <v>2.1323613180147902E-5</v>
      </c>
      <c r="BQ103" s="1">
        <v>1.10014887854871E-5</v>
      </c>
      <c r="BR103" s="1">
        <v>7.9924220315020296E-4</v>
      </c>
      <c r="BS103" s="1">
        <v>7.4960671100033903E-6</v>
      </c>
      <c r="BT103" s="1">
        <v>1.51271607428513E-5</v>
      </c>
      <c r="BU103">
        <v>4.1172261315639896E-3</v>
      </c>
      <c r="BV103" s="1">
        <v>1.76227927373114E-4</v>
      </c>
      <c r="BW103" s="1">
        <v>8.7685158865093103E-5</v>
      </c>
      <c r="BX103" s="1">
        <v>2.7509508640976899E-5</v>
      </c>
      <c r="BY103" s="1">
        <v>2.0819857042059801E-4</v>
      </c>
      <c r="BZ103">
        <v>1.5472880571727799E-3</v>
      </c>
      <c r="CA103">
        <v>1.37899890238131E-2</v>
      </c>
      <c r="CB103" s="1">
        <v>8.7238265921940207E-6</v>
      </c>
      <c r="CC103" s="1">
        <v>3.0183086268985102E-5</v>
      </c>
      <c r="CD103" s="1">
        <v>1.4797499587498301E-5</v>
      </c>
      <c r="CE103" s="1">
        <v>7.0346692617312503E-6</v>
      </c>
      <c r="CF103" s="1">
        <v>1.1491237910421201E-5</v>
      </c>
      <c r="CG103" s="1">
        <v>1.34557097782255E-5</v>
      </c>
      <c r="CH103" s="1">
        <v>2.1953563803989801E-5</v>
      </c>
      <c r="CI103" s="1">
        <v>6.7240441093726802E-6</v>
      </c>
      <c r="CJ103" s="1">
        <v>4.6414100371134099E-5</v>
      </c>
      <c r="CK103" s="1">
        <v>2.49440598900507E-5</v>
      </c>
      <c r="CL103" s="1">
        <v>2.7407241994956799E-5</v>
      </c>
      <c r="CM103" s="1">
        <v>1.2480991503699601E-5</v>
      </c>
      <c r="CN103" s="1">
        <v>1.5458872067369199E-4</v>
      </c>
      <c r="CO103" s="1">
        <v>1.7363606086068601E-5</v>
      </c>
      <c r="CP103" s="1">
        <v>1.38696912810029E-5</v>
      </c>
      <c r="CQ103">
        <v>2.5796782631863299E-2</v>
      </c>
      <c r="CR103" s="1">
        <v>1.8432723847379201E-5</v>
      </c>
      <c r="CS103" s="1">
        <v>1.7007584863232801E-4</v>
      </c>
      <c r="CT103">
        <v>1.9373499324599499E-2</v>
      </c>
      <c r="CU103" s="1">
        <v>2.8949473118963102E-5</v>
      </c>
      <c r="CV103" s="1">
        <v>6.6392406392426796E-6</v>
      </c>
      <c r="CW103" s="1">
        <v>1.08831939039257E-4</v>
      </c>
      <c r="CX103">
        <v>2.9261260076614099E-3</v>
      </c>
    </row>
    <row r="104" spans="1:102" x14ac:dyDescent="0.2">
      <c r="A104">
        <v>103</v>
      </c>
      <c r="B104" t="s">
        <v>103</v>
      </c>
      <c r="C104" s="1">
        <v>3.72021303120136E-6</v>
      </c>
      <c r="D104" s="1">
        <v>4.54185420467884E-5</v>
      </c>
      <c r="E104" s="1">
        <v>4.2720050739504396E-6</v>
      </c>
      <c r="F104" s="1">
        <v>5.9833127168828903E-6</v>
      </c>
      <c r="G104" s="1">
        <v>6.8054189828453098E-6</v>
      </c>
      <c r="H104" s="1">
        <v>6.07877905148878E-6</v>
      </c>
      <c r="I104" s="1">
        <v>6.63438089697836E-6</v>
      </c>
      <c r="J104">
        <v>1.9338265102277801E-2</v>
      </c>
      <c r="K104" s="1">
        <v>6.2298707137685403E-6</v>
      </c>
      <c r="L104" s="1">
        <v>2.91155760371895E-6</v>
      </c>
      <c r="M104">
        <v>2.98188671735159E-3</v>
      </c>
      <c r="N104" s="1">
        <v>3.1738131093183701E-6</v>
      </c>
      <c r="O104">
        <v>1.32739677880863E-3</v>
      </c>
      <c r="P104" s="1">
        <v>6.3213251737685703E-6</v>
      </c>
      <c r="Q104" s="1">
        <v>5.5607101734385101E-6</v>
      </c>
      <c r="R104" s="1">
        <v>2.0394033115541899E-5</v>
      </c>
      <c r="S104">
        <v>1.3745087557683E-2</v>
      </c>
      <c r="T104" s="1">
        <v>2.35014754387344E-6</v>
      </c>
      <c r="U104" s="1">
        <v>1.39471879814975E-5</v>
      </c>
      <c r="V104" s="1">
        <v>2.9126189510358698E-6</v>
      </c>
      <c r="W104">
        <v>3.5164271510256903E-2</v>
      </c>
      <c r="X104" s="1">
        <v>5.1405539120790401E-6</v>
      </c>
      <c r="Y104" s="1">
        <v>5.94648995880301E-6</v>
      </c>
      <c r="Z104" s="1">
        <v>4.9294869752700797E-6</v>
      </c>
      <c r="AA104" s="1">
        <v>3.3570081378239903E-4</v>
      </c>
      <c r="AB104" s="1">
        <v>9.6107912055736595E-6</v>
      </c>
      <c r="AC104" s="1">
        <v>5.5329676656066002E-6</v>
      </c>
      <c r="AD104" s="1">
        <v>6.7002283968091696E-6</v>
      </c>
      <c r="AE104" s="1">
        <v>4.4967028995620497E-6</v>
      </c>
      <c r="AF104" s="1">
        <v>4.1490639740217499E-6</v>
      </c>
      <c r="AG104" s="1">
        <v>3.8292151848527002E-6</v>
      </c>
      <c r="AH104" s="1">
        <v>3.8954090468105504E-6</v>
      </c>
      <c r="AI104">
        <v>6.76685393161848E-2</v>
      </c>
      <c r="AJ104">
        <v>1.9750123823398E-2</v>
      </c>
      <c r="AK104" s="1">
        <v>5.4009577477269499E-5</v>
      </c>
      <c r="AL104" s="1">
        <v>7.0942101306219499E-6</v>
      </c>
      <c r="AM104">
        <v>0.20445796908594499</v>
      </c>
      <c r="AN104" s="1">
        <v>7.2147208424476804E-6</v>
      </c>
      <c r="AO104" s="1">
        <v>4.1876812392440801E-6</v>
      </c>
      <c r="AP104" s="1">
        <v>6.2675709708487502E-6</v>
      </c>
      <c r="AQ104">
        <v>4.9637214314698997E-3</v>
      </c>
      <c r="AR104">
        <v>8.0817360309634895E-3</v>
      </c>
      <c r="AS104" s="1">
        <v>5.3588965548868999E-6</v>
      </c>
      <c r="AT104" s="1">
        <v>1.19968217889747E-4</v>
      </c>
      <c r="AU104" s="1">
        <v>4.3257710548126802E-6</v>
      </c>
      <c r="AV104" s="1">
        <v>3.6098640212443099E-6</v>
      </c>
      <c r="AW104" s="1">
        <v>7.1484266282137603E-6</v>
      </c>
      <c r="AX104" s="1">
        <v>2.3155160728891301E-5</v>
      </c>
      <c r="AY104" s="1">
        <v>4.8261684169631902E-6</v>
      </c>
      <c r="AZ104">
        <v>0.12522955829812199</v>
      </c>
      <c r="BA104" s="1">
        <v>2.0938472972366099E-6</v>
      </c>
      <c r="BB104" s="1">
        <v>4.8208110735233896E-6</v>
      </c>
      <c r="BC104" s="1">
        <v>5.5285738241154199E-6</v>
      </c>
      <c r="BD104">
        <v>6.1088545039576902E-3</v>
      </c>
      <c r="BE104">
        <v>0.13796652548598701</v>
      </c>
      <c r="BF104">
        <v>4.38021470231785E-2</v>
      </c>
      <c r="BG104" s="1">
        <v>2.03927085068872E-6</v>
      </c>
      <c r="BH104">
        <v>4.8309674995209599E-2</v>
      </c>
      <c r="BI104" s="1">
        <v>4.7473020509047203E-5</v>
      </c>
      <c r="BJ104" s="1">
        <v>3.99654709310195E-6</v>
      </c>
      <c r="BK104" s="1">
        <v>3.3490260022957398E-4</v>
      </c>
      <c r="BL104" s="1">
        <v>5.18638428704022E-6</v>
      </c>
      <c r="BM104" s="1">
        <v>5.2207002933743597E-6</v>
      </c>
      <c r="BN104" s="1">
        <v>7.2683307992671999E-6</v>
      </c>
      <c r="BO104">
        <v>4.4377484208172398E-2</v>
      </c>
      <c r="BP104" s="1">
        <v>1.0248072266259401E-5</v>
      </c>
      <c r="BQ104" s="1">
        <v>5.2872865005391499E-6</v>
      </c>
      <c r="BR104">
        <v>4.6794281225616798E-3</v>
      </c>
      <c r="BS104" s="1">
        <v>3.6025900867290102E-6</v>
      </c>
      <c r="BT104" s="1">
        <v>7.2700735642864397E-6</v>
      </c>
      <c r="BU104">
        <v>4.6583916305068501E-2</v>
      </c>
      <c r="BV104">
        <v>5.3712355107335E-3</v>
      </c>
      <c r="BW104" s="1">
        <v>4.2141256134044999E-5</v>
      </c>
      <c r="BX104" s="1">
        <v>1.32209973131797E-5</v>
      </c>
      <c r="BY104">
        <v>1.06731413510113E-2</v>
      </c>
      <c r="BZ104">
        <v>3.386892977008E-3</v>
      </c>
      <c r="CA104">
        <v>6.1805702312092502E-2</v>
      </c>
      <c r="CB104" s="1">
        <v>4.1926480563975296E-6</v>
      </c>
      <c r="CC104" s="1">
        <v>6.7532351586281397E-4</v>
      </c>
      <c r="CD104" s="1">
        <v>7.1116392823054797E-6</v>
      </c>
      <c r="CE104" s="1">
        <v>3.3808434975069001E-6</v>
      </c>
      <c r="CF104" s="1">
        <v>5.5226586385656797E-6</v>
      </c>
      <c r="CG104" s="1">
        <v>6.4667786381272204E-6</v>
      </c>
      <c r="CH104" s="1">
        <v>1.05508248749644E-5</v>
      </c>
      <c r="CI104" s="1">
        <v>3.2315578683691498E-6</v>
      </c>
      <c r="CJ104">
        <v>2.00475930682394E-3</v>
      </c>
      <c r="CK104" s="1">
        <v>1.19880494083024E-5</v>
      </c>
      <c r="CL104" s="1">
        <v>1.31718482327688E-5</v>
      </c>
      <c r="CM104" s="1">
        <v>5.9983316056193801E-6</v>
      </c>
      <c r="CN104" s="1">
        <v>7.4294931521619596E-5</v>
      </c>
      <c r="CO104" s="1">
        <v>8.3449032989660794E-6</v>
      </c>
      <c r="CP104" s="1">
        <v>6.6657370567364597E-6</v>
      </c>
      <c r="CQ104">
        <v>4.1376456570832E-3</v>
      </c>
      <c r="CR104" s="1">
        <v>8.8587184759011598E-6</v>
      </c>
      <c r="CS104" s="1">
        <v>8.1738004380616295E-5</v>
      </c>
      <c r="CT104">
        <v>6.9445254670959106E-2</v>
      </c>
      <c r="CU104">
        <v>2.9875922593062699E-3</v>
      </c>
      <c r="CV104" s="1">
        <v>3.1908015442424798E-6</v>
      </c>
      <c r="CW104">
        <v>1.0435307492112501E-3</v>
      </c>
      <c r="CX104">
        <v>2.3975148496836402E-3</v>
      </c>
    </row>
    <row r="105" spans="1:102" x14ac:dyDescent="0.2">
      <c r="A105">
        <v>104</v>
      </c>
      <c r="B105" t="s">
        <v>104</v>
      </c>
      <c r="C105" s="1">
        <v>7.1057385653839003E-6</v>
      </c>
      <c r="D105" s="1">
        <v>8.6751022884610206E-5</v>
      </c>
      <c r="E105" s="1">
        <v>8.1596808975432899E-6</v>
      </c>
      <c r="F105" s="1">
        <v>1.14283390667488E-5</v>
      </c>
      <c r="G105" s="1">
        <v>1.2998591132933999E-5</v>
      </c>
      <c r="H105" s="1">
        <v>1.16106831448474E-5</v>
      </c>
      <c r="I105" s="1">
        <v>1.2671902335087999E-5</v>
      </c>
      <c r="J105">
        <v>7.9851061274239299E-2</v>
      </c>
      <c r="K105" s="1">
        <v>1.1899273567644401E-5</v>
      </c>
      <c r="L105" s="1">
        <v>5.5611780767838196E-6</v>
      </c>
      <c r="M105" s="1">
        <v>1.56766126169864E-5</v>
      </c>
      <c r="N105" s="1">
        <v>6.0620953749312004E-6</v>
      </c>
      <c r="O105" s="1">
        <v>1.1004803441747601E-5</v>
      </c>
      <c r="P105" s="1">
        <v>1.2073954823246799E-5</v>
      </c>
      <c r="Q105" s="1">
        <v>1.0621153250883801E-5</v>
      </c>
      <c r="R105" s="1">
        <v>3.8953325091177798E-5</v>
      </c>
      <c r="S105">
        <v>2.8777973765177399E-2</v>
      </c>
      <c r="T105" s="1">
        <v>4.4888649915435098E-6</v>
      </c>
      <c r="U105" s="1">
        <v>2.66396227010639E-5</v>
      </c>
      <c r="V105" s="1">
        <v>5.5632052877251904E-6</v>
      </c>
      <c r="W105">
        <v>9.4301981002073404E-2</v>
      </c>
      <c r="X105" s="1">
        <v>9.8186399203863202E-6</v>
      </c>
      <c r="Y105" s="1">
        <v>1.13580062954861E-5</v>
      </c>
      <c r="Z105" s="1">
        <v>9.4154946004322797E-6</v>
      </c>
      <c r="AA105" s="1">
        <v>1.01079296305619E-5</v>
      </c>
      <c r="AB105">
        <v>1.2009114579058599E-2</v>
      </c>
      <c r="AC105" s="1">
        <v>1.0568164078987299E-5</v>
      </c>
      <c r="AD105" s="1">
        <v>1.27976733904167E-5</v>
      </c>
      <c r="AE105" s="1">
        <v>8.5888616975714901E-6</v>
      </c>
      <c r="AF105" s="1">
        <v>7.9248590452172992E-6</v>
      </c>
      <c r="AG105" s="1">
        <v>7.3139365369554701E-6</v>
      </c>
      <c r="AH105" s="1">
        <v>7.4403691562062198E-6</v>
      </c>
      <c r="AI105">
        <v>4.5945094313851999E-2</v>
      </c>
      <c r="AJ105">
        <v>1.05864577632412E-2</v>
      </c>
      <c r="AK105" s="1">
        <v>1.0316020463387E-4</v>
      </c>
      <c r="AL105" s="1">
        <v>1.3550192446860699E-5</v>
      </c>
      <c r="AM105">
        <v>0.12104545731116401</v>
      </c>
      <c r="AN105" s="1">
        <v>1.3780372171887199E-5</v>
      </c>
      <c r="AO105" s="1">
        <v>7.9986193886381E-6</v>
      </c>
      <c r="AP105" s="1">
        <v>1.1971282393056501E-5</v>
      </c>
      <c r="AQ105" s="1">
        <v>1.44960226879336E-5</v>
      </c>
      <c r="AR105" s="1">
        <v>2.9018170840040797E-4</v>
      </c>
      <c r="AS105" s="1">
        <v>1.0235682096319599E-5</v>
      </c>
      <c r="AT105">
        <v>1.6637548717134298E-2</v>
      </c>
      <c r="AU105">
        <v>4.86023853932845E-2</v>
      </c>
      <c r="AV105" s="1">
        <v>6.8949680505968702E-6</v>
      </c>
      <c r="AW105" s="1">
        <v>1.36537478762372E-5</v>
      </c>
      <c r="AX105" s="1">
        <v>4.4227176561932801E-5</v>
      </c>
      <c r="AY105" s="1">
        <v>9.2181524971377208E-6</v>
      </c>
      <c r="AZ105" s="1">
        <v>8.8287639053859208E-6</v>
      </c>
      <c r="BA105" s="1">
        <v>3.9993224487992299E-6</v>
      </c>
      <c r="BB105" s="1">
        <v>9.2079197815461898E-6</v>
      </c>
      <c r="BC105" s="1">
        <v>1.0559771686220501E-5</v>
      </c>
      <c r="BD105">
        <v>1.6716868377336502E-2</v>
      </c>
      <c r="BE105">
        <v>7.5455379958082006E-2</v>
      </c>
      <c r="BF105">
        <v>0.117111554033887</v>
      </c>
      <c r="BG105" s="1">
        <v>3.8950795041763298E-6</v>
      </c>
      <c r="BH105">
        <v>1.3958681791327401E-3</v>
      </c>
      <c r="BI105">
        <v>1.08192477637096E-2</v>
      </c>
      <c r="BJ105" s="1">
        <v>7.6335464043726496E-6</v>
      </c>
      <c r="BK105" s="1">
        <v>8.5833134921450805E-6</v>
      </c>
      <c r="BL105" s="1">
        <v>9.9061775587141303E-6</v>
      </c>
      <c r="BM105" s="1">
        <v>9.9717223454167493E-6</v>
      </c>
      <c r="BN105" s="1">
        <v>1.3882769086920301E-5</v>
      </c>
      <c r="BO105">
        <v>2.9226424973550099E-2</v>
      </c>
      <c r="BP105" s="1">
        <v>1.9574180755902799E-5</v>
      </c>
      <c r="BQ105" s="1">
        <v>1.0098904357899699E-5</v>
      </c>
      <c r="BR105" s="1">
        <v>7.3367075364005299E-4</v>
      </c>
      <c r="BS105" s="1">
        <v>6.8810745782139901E-6</v>
      </c>
      <c r="BT105" s="1">
        <v>1.3886097829791699E-5</v>
      </c>
      <c r="BU105">
        <v>5.6791211123252902E-2</v>
      </c>
      <c r="BV105">
        <v>1.53079899924823E-2</v>
      </c>
      <c r="BW105" s="1">
        <v>8.0491290792749295E-5</v>
      </c>
      <c r="BX105">
        <v>1.2874375862618099E-3</v>
      </c>
      <c r="BY105">
        <v>7.0242385783868794E-2</v>
      </c>
      <c r="BZ105">
        <v>5.2069004506738398E-3</v>
      </c>
      <c r="CA105">
        <v>3.4746868122733698E-2</v>
      </c>
      <c r="CB105" s="1">
        <v>8.0081061852001407E-6</v>
      </c>
      <c r="CC105" s="1">
        <v>2.7706804724358902E-5</v>
      </c>
      <c r="CD105" s="1">
        <v>1.3583482743475701E-5</v>
      </c>
      <c r="CE105" s="1">
        <v>6.4575307441478303E-6</v>
      </c>
      <c r="CF105" s="1">
        <v>1.05484734724543E-5</v>
      </c>
      <c r="CG105">
        <v>2.2100589511297699E-2</v>
      </c>
      <c r="CH105" s="1">
        <v>2.01524489543644E-5</v>
      </c>
      <c r="CI105" s="1">
        <v>6.1723899085760601E-6</v>
      </c>
      <c r="CJ105" s="1">
        <v>4.26061935475841E-5</v>
      </c>
      <c r="CK105" s="1">
        <v>2.2897598683157598E-5</v>
      </c>
      <c r="CL105" s="1">
        <v>2.5158696338081501E-5</v>
      </c>
      <c r="CM105">
        <v>3.16691955927715E-3</v>
      </c>
      <c r="CN105" s="1">
        <v>1.41905948852409E-4</v>
      </c>
      <c r="CO105" s="1">
        <v>1.5939060666295702E-5</v>
      </c>
      <c r="CP105" s="1">
        <v>1.2731793710067499E-5</v>
      </c>
      <c r="CQ105" s="1">
        <v>9.6103208179393904E-4</v>
      </c>
      <c r="CR105" s="1">
        <v>1.6920465840571E-5</v>
      </c>
      <c r="CS105">
        <v>1.40401576293042E-2</v>
      </c>
      <c r="CT105">
        <v>6.2591626168886694E-2</v>
      </c>
      <c r="CU105">
        <v>1.2887594131368401E-3</v>
      </c>
      <c r="CV105" s="1">
        <v>6.0945438869366499E-6</v>
      </c>
      <c r="CW105">
        <v>1.3620881597212499E-3</v>
      </c>
      <c r="CX105" s="1">
        <v>1.6169067515027201E-4</v>
      </c>
    </row>
    <row r="106" spans="1:102" x14ac:dyDescent="0.2">
      <c r="A106">
        <v>105</v>
      </c>
      <c r="B106" t="s">
        <v>105</v>
      </c>
      <c r="C106" s="1">
        <v>4.8942237045689301E-6</v>
      </c>
      <c r="D106" s="1">
        <v>5.9751552733142599E-5</v>
      </c>
      <c r="E106" s="1">
        <v>5.6201481806581298E-6</v>
      </c>
      <c r="F106" s="1">
        <v>7.8715037782017699E-6</v>
      </c>
      <c r="G106" s="1">
        <v>8.9530472115488104E-6</v>
      </c>
      <c r="H106" s="1">
        <v>7.9970970154432302E-6</v>
      </c>
      <c r="I106" s="1">
        <v>8.7280335773258801E-6</v>
      </c>
      <c r="J106">
        <v>3.3265164407619799E-2</v>
      </c>
      <c r="K106" s="1">
        <v>4.42873824300071E-4</v>
      </c>
      <c r="L106" s="1">
        <v>3.8303758741303899E-6</v>
      </c>
      <c r="M106" s="1">
        <v>1.07975896342668E-5</v>
      </c>
      <c r="N106" s="1">
        <v>4.1753929743322902E-6</v>
      </c>
      <c r="O106" s="1">
        <v>7.5797848982378103E-6</v>
      </c>
      <c r="P106" s="1">
        <v>8.3161849201296202E-6</v>
      </c>
      <c r="Q106" s="1">
        <v>7.3155379320553998E-6</v>
      </c>
      <c r="R106" s="1">
        <v>2.6829904488995501E-5</v>
      </c>
      <c r="S106" s="1">
        <v>2.6091384821689401E-4</v>
      </c>
      <c r="T106" s="1">
        <v>3.0917981637050198E-6</v>
      </c>
      <c r="U106" s="1">
        <v>1.8348588497116399E-5</v>
      </c>
      <c r="V106" s="1">
        <v>3.8317721573952696E-6</v>
      </c>
      <c r="W106">
        <v>7.5384701481372898E-2</v>
      </c>
      <c r="X106" s="1">
        <v>6.7627903563864503E-6</v>
      </c>
      <c r="Y106" s="1">
        <v>7.8230606342337597E-6</v>
      </c>
      <c r="Z106" s="1">
        <v>6.4851157187467997E-6</v>
      </c>
      <c r="AA106" s="1">
        <v>6.96204459913705E-6</v>
      </c>
      <c r="AB106" s="1">
        <v>1.26437281261797E-5</v>
      </c>
      <c r="AC106" s="1">
        <v>7.2790405491592199E-6</v>
      </c>
      <c r="AD106" s="1">
        <v>8.8146609806104897E-6</v>
      </c>
      <c r="AE106" s="1">
        <v>5.9157552911246797E-6</v>
      </c>
      <c r="AF106" s="1">
        <v>5.4584097961918899E-6</v>
      </c>
      <c r="AG106" s="1">
        <v>5.0376243431278399E-6</v>
      </c>
      <c r="AH106" s="1">
        <v>5.1247074121816704E-6</v>
      </c>
      <c r="AI106">
        <v>3.25149853721588E-2</v>
      </c>
      <c r="AJ106">
        <v>2.2070691160229802E-2</v>
      </c>
      <c r="AK106">
        <v>7.8952568988649597E-3</v>
      </c>
      <c r="AL106" s="1">
        <v>9.3329739709208803E-6</v>
      </c>
      <c r="AM106">
        <v>0.19334607291290001</v>
      </c>
      <c r="AN106" s="1">
        <v>9.4915149946540006E-6</v>
      </c>
      <c r="AO106" s="1">
        <v>5.5092137510384504E-6</v>
      </c>
      <c r="AP106" s="1">
        <v>8.2454671703814403E-6</v>
      </c>
      <c r="AQ106" s="1">
        <v>9.9844340188472506E-6</v>
      </c>
      <c r="AR106">
        <v>2.2803122268792799E-2</v>
      </c>
      <c r="AS106" s="1">
        <v>7.0500367396408404E-6</v>
      </c>
      <c r="AT106" s="1">
        <v>5.9250528631540705E-4</v>
      </c>
      <c r="AU106" s="1">
        <v>5.6908814251869798E-6</v>
      </c>
      <c r="AV106">
        <v>3.0474947340070899E-3</v>
      </c>
      <c r="AW106" s="1">
        <v>9.4042999045346493E-6</v>
      </c>
      <c r="AX106" s="1">
        <v>3.0462378248765799E-5</v>
      </c>
      <c r="AY106" s="1">
        <v>6.3491922829256603E-6</v>
      </c>
      <c r="AZ106" s="1">
        <v>6.08099287500987E-6</v>
      </c>
      <c r="BA106" s="1">
        <v>2.75461566043E-6</v>
      </c>
      <c r="BB106" s="1">
        <v>6.3421442894272602E-6</v>
      </c>
      <c r="BC106" s="1">
        <v>7.2732601158883501E-6</v>
      </c>
      <c r="BD106">
        <v>1.28181210663633E-2</v>
      </c>
      <c r="BE106">
        <v>9.1961817984515498E-2</v>
      </c>
      <c r="BF106">
        <v>8.0228315562098404E-2</v>
      </c>
      <c r="BG106" s="1">
        <v>2.6828161865381599E-6</v>
      </c>
      <c r="BH106">
        <v>4.3125194546518697E-2</v>
      </c>
      <c r="BI106" s="1">
        <v>6.2454375691446806E-5</v>
      </c>
      <c r="BJ106" s="1">
        <v>5.2577622183020899E-6</v>
      </c>
      <c r="BK106" s="1">
        <v>5.9119338504305298E-6</v>
      </c>
      <c r="BL106">
        <v>9.6070651070296997E-2</v>
      </c>
      <c r="BM106" s="1">
        <v>6.8682290277423999E-6</v>
      </c>
      <c r="BN106" s="1">
        <v>8.7891795235857395E-4</v>
      </c>
      <c r="BO106">
        <v>5.0557758638503501E-2</v>
      </c>
      <c r="BP106">
        <v>3.9255837121332897E-3</v>
      </c>
      <c r="BQ106" s="1">
        <v>6.9558282568107498E-6</v>
      </c>
      <c r="BR106" s="1">
        <v>7.065287908194E-5</v>
      </c>
      <c r="BS106" s="1">
        <v>4.7394817588229198E-6</v>
      </c>
      <c r="BT106" s="1">
        <v>9.5643357178393706E-6</v>
      </c>
      <c r="BU106">
        <v>4.4766929087487098E-2</v>
      </c>
      <c r="BV106">
        <v>5.3275577574632797E-3</v>
      </c>
      <c r="BW106" s="1">
        <v>4.9011798809223703E-4</v>
      </c>
      <c r="BX106" s="1">
        <v>1.7393229340769999E-5</v>
      </c>
      <c r="BY106">
        <v>1.2737296824312801E-2</v>
      </c>
      <c r="BZ106">
        <v>1.4129700930877601E-3</v>
      </c>
      <c r="CA106">
        <v>2.7844722256625699E-2</v>
      </c>
      <c r="CB106" s="1">
        <v>5.5157479774509699E-6</v>
      </c>
      <c r="CC106">
        <v>1.75779545084482E-3</v>
      </c>
      <c r="CD106" s="1">
        <v>9.3559033479766197E-6</v>
      </c>
      <c r="CE106" s="1">
        <v>4.4477572246965201E-6</v>
      </c>
      <c r="CF106" s="1">
        <v>7.2654782385894801E-6</v>
      </c>
      <c r="CG106" s="1">
        <v>8.5075400353354402E-6</v>
      </c>
      <c r="CH106" s="1">
        <v>1.38804140442277E-5</v>
      </c>
      <c r="CI106" s="1">
        <v>4.2513606047315801E-6</v>
      </c>
      <c r="CJ106">
        <v>3.94144748504469E-3</v>
      </c>
      <c r="CK106">
        <v>1.7402889380045399E-2</v>
      </c>
      <c r="CL106" s="1">
        <v>1.7328569980569999E-5</v>
      </c>
      <c r="CM106" s="1">
        <v>7.8912622707004402E-6</v>
      </c>
      <c r="CN106">
        <v>1.22687233746595E-2</v>
      </c>
      <c r="CO106" s="1">
        <v>1.09783561305752E-5</v>
      </c>
      <c r="CP106" s="1">
        <v>8.7692849946735602E-6</v>
      </c>
      <c r="CQ106">
        <v>3.70467631147755E-3</v>
      </c>
      <c r="CR106" s="1">
        <v>1.1654319146034801E-5</v>
      </c>
      <c r="CS106">
        <v>8.8010916666076307E-3</v>
      </c>
      <c r="CT106">
        <v>5.7020965487590898E-2</v>
      </c>
      <c r="CU106" s="1">
        <v>1.8303664810012299E-5</v>
      </c>
      <c r="CV106" s="1">
        <v>4.1977425549105499E-6</v>
      </c>
      <c r="CW106" s="1">
        <v>6.8810348451330304E-5</v>
      </c>
      <c r="CX106">
        <v>3.0538824609153799E-2</v>
      </c>
    </row>
    <row r="107" spans="1:102" x14ac:dyDescent="0.2">
      <c r="A107">
        <v>106</v>
      </c>
      <c r="B107" t="s">
        <v>106</v>
      </c>
      <c r="C107" s="1">
        <v>6.4319217232292498E-6</v>
      </c>
      <c r="D107" s="1">
        <v>7.8524671780369094E-5</v>
      </c>
      <c r="E107" s="1">
        <v>7.3859217218037303E-6</v>
      </c>
      <c r="F107" s="1">
        <v>1.03446223960366E-5</v>
      </c>
      <c r="G107" s="1">
        <v>1.1765971954919E-5</v>
      </c>
      <c r="H107" s="1">
        <v>1.05096753073185E-5</v>
      </c>
      <c r="I107" s="1">
        <v>1.14702621203582E-5</v>
      </c>
      <c r="J107">
        <v>1.05842501493393E-2</v>
      </c>
      <c r="K107">
        <v>5.7232490128020898E-3</v>
      </c>
      <c r="L107" s="1">
        <v>5.0338274831927498E-6</v>
      </c>
      <c r="M107" s="1">
        <v>1.41900443296702E-5</v>
      </c>
      <c r="N107">
        <v>0.174807317510456</v>
      </c>
      <c r="O107" s="1">
        <v>9.9612494416363696E-6</v>
      </c>
      <c r="P107">
        <v>1.1534246389140301E-3</v>
      </c>
      <c r="Q107" s="1">
        <v>9.6139796998590607E-6</v>
      </c>
      <c r="R107" s="1">
        <v>3.5259492808601702E-5</v>
      </c>
      <c r="S107">
        <v>7.1978631397538496E-3</v>
      </c>
      <c r="T107" s="1">
        <v>4.0631987774506804E-6</v>
      </c>
      <c r="U107" s="1">
        <v>2.4113463558076501E-5</v>
      </c>
      <c r="V107" s="1">
        <v>5.0356624595251098E-6</v>
      </c>
      <c r="W107">
        <v>1.9574137065383802E-3</v>
      </c>
      <c r="X107" s="1">
        <v>8.8875664106404901E-6</v>
      </c>
      <c r="Y107" s="1">
        <v>1.02809590800875E-5</v>
      </c>
      <c r="Z107" s="1">
        <v>8.5226502070437806E-6</v>
      </c>
      <c r="AA107" s="1">
        <v>9.1494236059290308E-6</v>
      </c>
      <c r="AB107" s="1">
        <v>1.6616214236685099E-5</v>
      </c>
      <c r="AC107" s="1">
        <v>9.5660153394086301E-6</v>
      </c>
      <c r="AD107" s="1">
        <v>1.15841066666329E-5</v>
      </c>
      <c r="AE107" s="1">
        <v>7.7744045354470603E-6</v>
      </c>
      <c r="AF107" s="1">
        <v>7.1733673533637899E-6</v>
      </c>
      <c r="AG107" s="1">
        <v>6.6203768772940196E-6</v>
      </c>
      <c r="AH107" s="1">
        <v>6.73482025327823E-6</v>
      </c>
      <c r="AI107">
        <v>6.9008147519281901E-2</v>
      </c>
      <c r="AJ107">
        <v>5.6996142626151602E-2</v>
      </c>
      <c r="AK107" s="1">
        <v>9.3377817809079202E-5</v>
      </c>
      <c r="AL107" s="1">
        <v>1.2265266495656901E-5</v>
      </c>
      <c r="AM107">
        <v>5.30135298647533E-2</v>
      </c>
      <c r="AN107" s="1">
        <v>1.24736189364372E-5</v>
      </c>
      <c r="AO107" s="1">
        <v>7.2401332146174404E-6</v>
      </c>
      <c r="AP107" s="1">
        <v>1.0836079961330799E-5</v>
      </c>
      <c r="AQ107" s="1">
        <v>1.31214063631831E-5</v>
      </c>
      <c r="AR107" s="1">
        <v>2.6266460787577897E-4</v>
      </c>
      <c r="AS107" s="1">
        <v>9.2650616711550807E-6</v>
      </c>
      <c r="AT107">
        <v>4.2061491956848903E-3</v>
      </c>
      <c r="AU107" s="1">
        <v>7.4788783824514298E-6</v>
      </c>
      <c r="AV107" s="1">
        <v>6.2411379728561203E-6</v>
      </c>
      <c r="AW107" s="1">
        <v>1.23590020601779E-5</v>
      </c>
      <c r="AX107" s="1">
        <v>4.0033240045107402E-5</v>
      </c>
      <c r="AY107" s="1">
        <v>8.3440214903511196E-6</v>
      </c>
      <c r="AZ107" s="1">
        <v>7.9915575038111505E-6</v>
      </c>
      <c r="BA107" s="1">
        <v>5.7486788947986201E-4</v>
      </c>
      <c r="BB107" s="1">
        <v>8.3347591138796001E-6</v>
      </c>
      <c r="BC107" s="1">
        <v>9.5584187732177807E-6</v>
      </c>
      <c r="BD107">
        <v>1.28466643695408E-2</v>
      </c>
      <c r="BE107">
        <v>2.6027824291289199E-2</v>
      </c>
      <c r="BF107">
        <v>0.12542862627780099</v>
      </c>
      <c r="BG107" s="1">
        <v>3.5257202676528802E-6</v>
      </c>
      <c r="BH107">
        <v>3.54849324183251E-3</v>
      </c>
      <c r="BI107" s="1">
        <v>8.2076684673308803E-5</v>
      </c>
      <c r="BJ107" s="1">
        <v>6.9096790561292398E-6</v>
      </c>
      <c r="BK107" s="1">
        <v>7.76938245045495E-6</v>
      </c>
      <c r="BL107" s="1">
        <v>8.9668031053739007E-6</v>
      </c>
      <c r="BM107" s="1">
        <v>9.0261324676291998E-6</v>
      </c>
      <c r="BN107" s="1">
        <v>1.2566305845212899E-5</v>
      </c>
      <c r="BO107">
        <v>6.6442313570832801E-2</v>
      </c>
      <c r="BP107" s="1">
        <v>1.7718017241956502E-5</v>
      </c>
      <c r="BQ107" s="1">
        <v>9.1412541740311395E-6</v>
      </c>
      <c r="BR107" s="1">
        <v>9.2851045478691298E-5</v>
      </c>
      <c r="BS107" s="1">
        <v>6.2285619786778499E-6</v>
      </c>
      <c r="BT107">
        <v>2.8688083755706501E-3</v>
      </c>
      <c r="BU107">
        <v>7.4255775636926105E-2</v>
      </c>
      <c r="BV107">
        <v>1.2889252839574201E-3</v>
      </c>
      <c r="BW107">
        <v>4.5772683438362702E-2</v>
      </c>
      <c r="BX107" s="1">
        <v>2.2857943646828099E-5</v>
      </c>
      <c r="BY107" s="1">
        <v>1.72994409029008E-4</v>
      </c>
      <c r="BZ107" s="1">
        <v>1.4316249933634699E-4</v>
      </c>
      <c r="CA107">
        <v>2.8024435242079E-2</v>
      </c>
      <c r="CB107" s="1">
        <v>7.24872040542523E-6</v>
      </c>
      <c r="CC107" s="1">
        <v>2.50794477657857E-5</v>
      </c>
      <c r="CD107" s="1">
        <v>1.22953999687646E-5</v>
      </c>
      <c r="CE107" s="1">
        <v>5.8451815936548098E-6</v>
      </c>
      <c r="CF107" s="1">
        <v>9.5481919367126705E-6</v>
      </c>
      <c r="CG107" s="1">
        <v>1.11804925290672E-5</v>
      </c>
      <c r="CH107" s="1">
        <v>1.8241449922924601E-5</v>
      </c>
      <c r="CI107" s="1">
        <v>5.58707984707097E-6</v>
      </c>
      <c r="CJ107">
        <v>2.3235572155187898E-3</v>
      </c>
      <c r="CK107" s="1">
        <v>2.07262849631775E-5</v>
      </c>
      <c r="CL107" s="1">
        <v>2.2772969201730301E-5</v>
      </c>
      <c r="CM107" s="1">
        <v>1.03705887361125E-5</v>
      </c>
      <c r="CN107" s="1">
        <v>1.28449414044824E-4</v>
      </c>
      <c r="CO107">
        <v>2.8005570360231598E-2</v>
      </c>
      <c r="CP107" s="1">
        <v>1.15244741677366E-5</v>
      </c>
      <c r="CQ107">
        <v>7.9702098124420598E-2</v>
      </c>
      <c r="CR107">
        <v>4.0140506258064196E-3</v>
      </c>
      <c r="CS107">
        <v>4.4127399305791098E-2</v>
      </c>
      <c r="CT107">
        <v>5.2086258988502603E-2</v>
      </c>
      <c r="CU107">
        <v>6.3077803500671001E-3</v>
      </c>
      <c r="CV107" s="1">
        <v>5.5166157407655803E-6</v>
      </c>
      <c r="CW107" s="1">
        <v>9.0429616973559804E-5</v>
      </c>
      <c r="CX107">
        <v>9.8575708039661102E-3</v>
      </c>
    </row>
    <row r="108" spans="1:102" x14ac:dyDescent="0.2">
      <c r="A108">
        <v>107</v>
      </c>
      <c r="B108" t="s">
        <v>107</v>
      </c>
      <c r="C108" s="1">
        <v>6.1710567272037499E-6</v>
      </c>
      <c r="D108" s="1">
        <v>7.53398789496496E-5</v>
      </c>
      <c r="E108" s="1">
        <v>7.0863645251350403E-6</v>
      </c>
      <c r="F108">
        <v>6.0387965000066098E-3</v>
      </c>
      <c r="G108" s="1">
        <v>1.12887692837218E-5</v>
      </c>
      <c r="H108" s="1">
        <v>1.00834253426506E-5</v>
      </c>
      <c r="I108" s="1">
        <v>1.10050528079326E-5</v>
      </c>
      <c r="J108" s="1">
        <v>2.8954960659477701E-4</v>
      </c>
      <c r="K108" s="1">
        <v>5.5841327608258898E-4</v>
      </c>
      <c r="L108" s="1">
        <v>4.8296662009349701E-6</v>
      </c>
      <c r="M108" s="1">
        <v>5.6169374768126699E-4</v>
      </c>
      <c r="N108" s="1">
        <v>5.26469333204335E-6</v>
      </c>
      <c r="O108" s="1">
        <v>9.5572424577490007E-6</v>
      </c>
      <c r="P108" s="1">
        <v>1.04857587216799E-5</v>
      </c>
      <c r="Q108" s="1">
        <v>9.2240572343639701E-6</v>
      </c>
      <c r="R108" s="1">
        <v>3.3829443152033601E-5</v>
      </c>
      <c r="S108">
        <v>2.8829102045835199E-2</v>
      </c>
      <c r="T108" s="1">
        <v>3.8984041206527798E-6</v>
      </c>
      <c r="U108" s="1">
        <v>2.3135473021823501E-5</v>
      </c>
      <c r="V108" s="1">
        <v>4.8314267545497899E-6</v>
      </c>
      <c r="W108" s="1">
        <v>7.8186674839430799E-4</v>
      </c>
      <c r="X108" s="1">
        <v>8.5271057153532802E-6</v>
      </c>
      <c r="Y108" s="1">
        <v>9.8639853566855094E-6</v>
      </c>
      <c r="Z108" s="1">
        <v>8.1769897329186405E-6</v>
      </c>
      <c r="AA108" s="1">
        <v>8.7783425425547098E-6</v>
      </c>
      <c r="AB108" s="1">
        <v>1.59422961065628E-5</v>
      </c>
      <c r="AC108" s="1">
        <v>9.1780382058433497E-6</v>
      </c>
      <c r="AD108" s="1">
        <v>1.1114280062767899E-5</v>
      </c>
      <c r="AE108" s="1">
        <v>7.4590913062895098E-6</v>
      </c>
      <c r="AF108" s="1">
        <v>6.8824309075164402E-6</v>
      </c>
      <c r="AG108" s="1">
        <v>6.3518685430670402E-6</v>
      </c>
      <c r="AH108" s="1">
        <v>6.4616703403589199E-6</v>
      </c>
      <c r="AI108">
        <v>1.0305244005697E-2</v>
      </c>
      <c r="AJ108">
        <v>5.6328738581547501E-2</v>
      </c>
      <c r="AK108">
        <v>1.3243491922323001E-2</v>
      </c>
      <c r="AL108" s="1">
        <v>1.17678135051943E-5</v>
      </c>
      <c r="AM108">
        <v>0.10567133653840299</v>
      </c>
      <c r="AN108" s="1">
        <v>1.19677156163571E-5</v>
      </c>
      <c r="AO108" s="1">
        <v>6.9464888881583399E-6</v>
      </c>
      <c r="AP108" s="1">
        <v>1.03965917216286E-5</v>
      </c>
      <c r="AQ108" s="1">
        <v>1.2589230169804E-5</v>
      </c>
      <c r="AR108">
        <v>6.8289621474586096E-3</v>
      </c>
      <c r="AS108" s="1">
        <v>8.8892905750465893E-6</v>
      </c>
      <c r="AT108">
        <v>3.1987597057542297E-2</v>
      </c>
      <c r="AU108" s="1">
        <v>7.17555106233382E-6</v>
      </c>
      <c r="AV108" s="1">
        <v>5.9880107579206901E-6</v>
      </c>
      <c r="AW108" s="1">
        <v>1.18577473555904E-5</v>
      </c>
      <c r="AX108" s="1">
        <v>3.8409577405131802E-5</v>
      </c>
      <c r="AY108" s="1">
        <v>8.0056058151329398E-6</v>
      </c>
      <c r="AZ108" s="1">
        <v>7.6674370144494402E-6</v>
      </c>
      <c r="BA108" s="1">
        <v>3.4732555208476198E-6</v>
      </c>
      <c r="BB108" s="1">
        <v>7.9967191008515708E-6</v>
      </c>
      <c r="BC108" s="1">
        <v>9.1707497401385608E-6</v>
      </c>
      <c r="BD108">
        <v>3.04122454242731E-2</v>
      </c>
      <c r="BE108">
        <v>2.0039478384943001E-2</v>
      </c>
      <c r="BF108">
        <v>0.126918459970564</v>
      </c>
      <c r="BG108" s="1">
        <v>3.3827245902822101E-6</v>
      </c>
      <c r="BH108" s="1">
        <v>1.16098614010046E-4</v>
      </c>
      <c r="BI108" s="1">
        <v>7.8747829792540896E-5</v>
      </c>
      <c r="BJ108" s="1">
        <v>6.6294372439497104E-6</v>
      </c>
      <c r="BK108" s="1">
        <v>7.45427290632931E-6</v>
      </c>
      <c r="BL108" s="1">
        <v>8.6031287391270406E-6</v>
      </c>
      <c r="BM108" s="1">
        <v>8.6600518292734798E-6</v>
      </c>
      <c r="BN108" s="1">
        <v>1.20566433422431E-5</v>
      </c>
      <c r="BO108">
        <v>2.0449296885373901E-2</v>
      </c>
      <c r="BP108" s="1">
        <v>1.69994123371875E-5</v>
      </c>
      <c r="BQ108" s="1">
        <v>8.7705044453513697E-6</v>
      </c>
      <c r="BR108">
        <v>3.9002709911929903E-2</v>
      </c>
      <c r="BS108" s="1">
        <v>5.9759448191834698E-6</v>
      </c>
      <c r="BT108" s="1">
        <v>1.2059534225562301E-5</v>
      </c>
      <c r="BU108">
        <v>3.8907446056688097E-2</v>
      </c>
      <c r="BV108" s="1">
        <v>1.40490787252347E-4</v>
      </c>
      <c r="BW108" s="1">
        <v>6.9903545839372302E-5</v>
      </c>
      <c r="BX108" s="1">
        <v>5.7001009553088195E-4</v>
      </c>
      <c r="BY108">
        <v>2.4829543080341299E-2</v>
      </c>
      <c r="BZ108">
        <v>1.8223970434537599E-2</v>
      </c>
      <c r="CA108">
        <v>0.12444592543107801</v>
      </c>
      <c r="CB108" s="1">
        <v>6.9547278008632E-6</v>
      </c>
      <c r="CC108">
        <v>5.5048544911404304E-3</v>
      </c>
      <c r="CD108" s="1">
        <v>1.1796724829047E-5</v>
      </c>
      <c r="CE108" s="1">
        <v>5.6081135230515603E-6</v>
      </c>
      <c r="CF108" s="1">
        <v>9.1609376822609005E-6</v>
      </c>
      <c r="CG108" s="1">
        <v>1.0727035651844199E-5</v>
      </c>
      <c r="CH108" s="1">
        <v>1.7501615707521E-5</v>
      </c>
      <c r="CI108" s="1">
        <v>5.3604798315831296E-6</v>
      </c>
      <c r="CJ108" s="1">
        <v>5.8508103811327403E-4</v>
      </c>
      <c r="CK108" s="1">
        <v>1.98856711501991E-5</v>
      </c>
      <c r="CL108" s="1">
        <v>5.6992856746763401E-4</v>
      </c>
      <c r="CM108" s="1">
        <v>9.94997982545715E-6</v>
      </c>
      <c r="CN108" s="1">
        <v>6.7131900160502804E-4</v>
      </c>
      <c r="CO108" s="1">
        <v>1.38424523566381E-5</v>
      </c>
      <c r="CP108">
        <v>0.181973358510023</v>
      </c>
      <c r="CQ108">
        <v>3.0269357550712201E-3</v>
      </c>
      <c r="CR108" s="1">
        <v>1.4694764462845799E-5</v>
      </c>
      <c r="CS108">
        <v>1.7126042142038701E-2</v>
      </c>
      <c r="CT108">
        <v>9.9639685162697198E-3</v>
      </c>
      <c r="CU108" s="1">
        <v>2.3078829386745001E-5</v>
      </c>
      <c r="CV108" s="1">
        <v>5.2928735988032997E-6</v>
      </c>
      <c r="CW108">
        <v>6.6952426973432594E-2</v>
      </c>
      <c r="CX108">
        <v>7.2654519191299102E-3</v>
      </c>
    </row>
    <row r="109" spans="1:102" x14ac:dyDescent="0.2">
      <c r="A109">
        <v>108</v>
      </c>
      <c r="B109" t="s">
        <v>108</v>
      </c>
      <c r="C109" s="1">
        <v>6.2153412190780602E-6</v>
      </c>
      <c r="D109">
        <v>5.5829125408295301E-2</v>
      </c>
      <c r="E109" s="1">
        <v>7.13721741242878E-6</v>
      </c>
      <c r="F109" s="1">
        <v>9.9962904930385193E-6</v>
      </c>
      <c r="G109" s="1">
        <v>1.13697793009223E-5</v>
      </c>
      <c r="H109" s="1">
        <v>1.0155785618595499E-5</v>
      </c>
      <c r="I109" s="1">
        <v>1.10840268302425E-5</v>
      </c>
      <c r="J109">
        <v>1.39565211202227E-3</v>
      </c>
      <c r="K109" s="1">
        <v>1.0408213699608699E-5</v>
      </c>
      <c r="L109" s="1">
        <v>4.8643246594592798E-6</v>
      </c>
      <c r="M109" s="1">
        <v>1.3712226488114599E-5</v>
      </c>
      <c r="N109" s="1">
        <v>5.3024736149657004E-6</v>
      </c>
      <c r="O109" s="1">
        <v>9.6258267610005508E-6</v>
      </c>
      <c r="P109" s="1">
        <v>1.0561006206419301E-5</v>
      </c>
      <c r="Q109" s="1">
        <v>9.2902505470656206E-6</v>
      </c>
      <c r="R109" s="1">
        <v>3.4072208656647199E-5</v>
      </c>
      <c r="S109">
        <v>2.5171898022762498E-2</v>
      </c>
      <c r="T109" s="1">
        <v>3.9263796932711303E-6</v>
      </c>
      <c r="U109" s="1">
        <v>2.3301496883268E-5</v>
      </c>
      <c r="V109" s="1">
        <v>4.8660978470889404E-6</v>
      </c>
      <c r="W109" s="1">
        <v>2.3546522393300099E-4</v>
      </c>
      <c r="X109" s="1">
        <v>8.5882975922806705E-6</v>
      </c>
      <c r="Y109" s="1">
        <v>9.9347708961298193E-6</v>
      </c>
      <c r="Z109" s="1">
        <v>8.2356691214563406E-6</v>
      </c>
      <c r="AA109" s="1">
        <v>8.8413373352102403E-6</v>
      </c>
      <c r="AB109" s="1">
        <v>1.6056700577887302E-5</v>
      </c>
      <c r="AC109" s="1">
        <v>9.2439012786226204E-6</v>
      </c>
      <c r="AD109" s="1">
        <v>1.11940379173601E-5</v>
      </c>
      <c r="AE109" s="1">
        <v>7.5126189406875201E-6</v>
      </c>
      <c r="AF109">
        <v>0.10875335994929999</v>
      </c>
      <c r="AG109" s="1">
        <v>6.3974505695037998E-6</v>
      </c>
      <c r="AH109" s="1">
        <v>6.5080403220867901E-6</v>
      </c>
      <c r="AI109">
        <v>1.0931208413438E-2</v>
      </c>
      <c r="AJ109">
        <v>3.73977938460351E-3</v>
      </c>
      <c r="AK109" s="1">
        <v>9.0233529721027894E-5</v>
      </c>
      <c r="AL109" s="1">
        <v>1.18522612204863E-5</v>
      </c>
      <c r="AM109">
        <v>0.19088753678706299</v>
      </c>
      <c r="AN109">
        <v>1.1160782489167201E-3</v>
      </c>
      <c r="AO109" s="1">
        <v>6.9963380054686099E-6</v>
      </c>
      <c r="AP109">
        <v>4.97858212907941E-3</v>
      </c>
      <c r="AQ109" s="1">
        <v>1.2679572502698301E-5</v>
      </c>
      <c r="AR109">
        <v>6.0975175775765299E-2</v>
      </c>
      <c r="AS109" s="1">
        <v>8.9530815485606904E-6</v>
      </c>
      <c r="AT109" s="1">
        <v>2.00430298850035E-4</v>
      </c>
      <c r="AU109" s="1">
        <v>7.2270439665090203E-6</v>
      </c>
      <c r="AV109" s="1">
        <v>6.0309816825896304E-6</v>
      </c>
      <c r="AW109" s="1">
        <v>1.1942840450603E-5</v>
      </c>
      <c r="AX109" s="1">
        <v>3.8685210687029102E-5</v>
      </c>
      <c r="AY109" s="1">
        <v>8.06305532521545E-6</v>
      </c>
      <c r="AZ109" s="1">
        <v>7.7224597710328302E-6</v>
      </c>
      <c r="BA109" s="1">
        <v>3.4981801589914199E-6</v>
      </c>
      <c r="BB109" s="1">
        <v>8.0541048384484604E-6</v>
      </c>
      <c r="BC109" s="1">
        <v>9.2365605097200902E-6</v>
      </c>
      <c r="BD109">
        <v>3.6150611825725799E-2</v>
      </c>
      <c r="BE109">
        <v>8.53207393050706E-2</v>
      </c>
      <c r="BF109">
        <v>0.22719146577068799</v>
      </c>
      <c r="BG109" s="1">
        <v>3.4069995639623302E-6</v>
      </c>
      <c r="BH109">
        <v>4.5330303604888596E-3</v>
      </c>
      <c r="BI109" s="1">
        <v>7.9312936837043396E-5</v>
      </c>
      <c r="BJ109" s="1">
        <v>6.6770111478593603E-6</v>
      </c>
      <c r="BK109" s="1">
        <v>7.5077659631171504E-6</v>
      </c>
      <c r="BL109" s="1">
        <v>8.6648661694543394E-6</v>
      </c>
      <c r="BM109" s="1">
        <v>8.7221977488165694E-6</v>
      </c>
      <c r="BN109" s="1">
        <v>1.2143163746725399E-5</v>
      </c>
      <c r="BO109">
        <v>0.127134423143307</v>
      </c>
      <c r="BP109" s="1">
        <v>1.71214028439666E-5</v>
      </c>
      <c r="BQ109" s="1">
        <v>8.8334429905654592E-6</v>
      </c>
      <c r="BR109" s="1">
        <v>8.9724495264606395E-5</v>
      </c>
      <c r="BS109" s="1">
        <v>6.0188291567426897E-6</v>
      </c>
      <c r="BT109" s="1">
        <v>1.2146075375486601E-5</v>
      </c>
      <c r="BU109">
        <v>4.4098756155553399E-3</v>
      </c>
      <c r="BV109" s="1">
        <v>1.4149897165277001E-4</v>
      </c>
      <c r="BW109" s="1">
        <v>7.0405184885090799E-5</v>
      </c>
      <c r="BX109" s="1">
        <v>2.2088253782442699E-5</v>
      </c>
      <c r="BY109" s="1">
        <v>1.6716921122109199E-4</v>
      </c>
      <c r="BZ109">
        <v>2.3463911261319302E-3</v>
      </c>
      <c r="CA109">
        <v>9.9683932968744008E-3</v>
      </c>
      <c r="CB109" s="1">
        <v>7.00463604193117E-6</v>
      </c>
      <c r="CC109" s="1">
        <v>2.4234953744453001E-5</v>
      </c>
      <c r="CD109" s="1">
        <v>1.18813800166315E-5</v>
      </c>
      <c r="CE109" s="1">
        <v>5.6483582442914502E-6</v>
      </c>
      <c r="CF109" s="1">
        <v>9.2266780389428996E-6</v>
      </c>
      <c r="CG109" s="1">
        <v>1.0804014578494701E-5</v>
      </c>
      <c r="CH109" s="1">
        <v>1.7627210106154601E-5</v>
      </c>
      <c r="CI109" s="1">
        <v>5.3989474937742299E-6</v>
      </c>
      <c r="CJ109" s="1">
        <v>3.7267347863650301E-5</v>
      </c>
      <c r="CK109">
        <v>3.88411465260692E-3</v>
      </c>
      <c r="CL109" s="1">
        <v>2.20061406607489E-5</v>
      </c>
      <c r="CM109" s="1">
        <v>1.00213824749884E-5</v>
      </c>
      <c r="CN109" s="1">
        <v>1.2412416879949099E-4</v>
      </c>
      <c r="CO109" s="1">
        <v>1.39417880127513E-5</v>
      </c>
      <c r="CP109" s="1">
        <v>1.11364134088018E-5</v>
      </c>
      <c r="CQ109">
        <v>3.0486575310611601E-3</v>
      </c>
      <c r="CR109" s="1">
        <v>1.48002164472007E-5</v>
      </c>
      <c r="CS109" s="1">
        <v>1.36559273227418E-4</v>
      </c>
      <c r="CT109">
        <v>2.9907915269886599E-2</v>
      </c>
      <c r="CU109" s="1">
        <v>2.3244446764388E-5</v>
      </c>
      <c r="CV109" s="1">
        <v>5.3308561078352899E-6</v>
      </c>
      <c r="CW109" s="1">
        <v>8.73846029206682E-5</v>
      </c>
      <c r="CX109" s="1">
        <v>1.4142973439774299E-4</v>
      </c>
    </row>
    <row r="110" spans="1:102" x14ac:dyDescent="0.2">
      <c r="A110">
        <v>109</v>
      </c>
      <c r="B110" t="s">
        <v>109</v>
      </c>
      <c r="C110" s="1">
        <v>8.6308629949180694E-6</v>
      </c>
      <c r="D110">
        <v>1.08370096874981E-2</v>
      </c>
      <c r="E110" s="1">
        <v>9.9110159008701698E-6</v>
      </c>
      <c r="F110" s="1">
        <v>1.38812352631566E-5</v>
      </c>
      <c r="G110" s="1">
        <v>1.57885148972194E-5</v>
      </c>
      <c r="H110" s="1">
        <v>1.41027163578412E-5</v>
      </c>
      <c r="I110" s="1">
        <v>1.5391707974161499E-5</v>
      </c>
      <c r="J110">
        <v>8.9324260158205701E-2</v>
      </c>
      <c r="K110" s="1">
        <v>1.4453247745660701E-5</v>
      </c>
      <c r="L110" s="1">
        <v>6.7547891931864101E-6</v>
      </c>
      <c r="M110" s="1">
        <v>1.90413275800422E-5</v>
      </c>
      <c r="N110" s="1">
        <v>7.3632197640993504E-6</v>
      </c>
      <c r="O110" s="1">
        <v>1.33667950090976E-5</v>
      </c>
      <c r="P110" s="1">
        <v>1.46654213249462E-5</v>
      </c>
      <c r="Q110" s="1">
        <v>1.29008009108275E-5</v>
      </c>
      <c r="R110" s="1">
        <v>4.7313985585718797E-5</v>
      </c>
      <c r="S110">
        <v>2.1923394315816899E-2</v>
      </c>
      <c r="T110" s="1">
        <v>5.4523225683300896E-6</v>
      </c>
      <c r="U110" s="1">
        <v>3.23573590068846E-5</v>
      </c>
      <c r="V110" s="1">
        <v>6.7572515100498599E-6</v>
      </c>
      <c r="W110">
        <v>1.33582520998682E-2</v>
      </c>
      <c r="X110" s="1">
        <v>7.7847168843488905E-4</v>
      </c>
      <c r="Y110" s="1">
        <v>1.3795806773600501E-5</v>
      </c>
      <c r="Z110" s="1">
        <v>1.14363683912611E-5</v>
      </c>
      <c r="AA110" s="1">
        <v>1.22774226775875E-5</v>
      </c>
      <c r="AB110">
        <v>2.3219338944655901E-3</v>
      </c>
      <c r="AC110" s="1">
        <v>1.2836438525602601E-5</v>
      </c>
      <c r="AD110" s="1">
        <v>1.5544473620868099E-5</v>
      </c>
      <c r="AE110" s="1">
        <v>1.0432312969571501E-5</v>
      </c>
      <c r="AF110">
        <v>0.13262202264197301</v>
      </c>
      <c r="AG110" s="1">
        <v>8.8837470761320798E-6</v>
      </c>
      <c r="AH110" s="1">
        <v>9.0373162800650602E-6</v>
      </c>
      <c r="AI110">
        <v>0.11176424987709099</v>
      </c>
      <c r="AJ110">
        <v>1.36047393634579E-3</v>
      </c>
      <c r="AK110">
        <v>3.9580299988581499E-3</v>
      </c>
      <c r="AL110" s="1">
        <v>1.64585079351719E-5</v>
      </c>
      <c r="AM110">
        <v>0.131694867514009</v>
      </c>
      <c r="AN110" s="1">
        <v>1.6738091774716802E-5</v>
      </c>
      <c r="AO110" s="1">
        <v>9.7153853123923705E-6</v>
      </c>
      <c r="AP110" s="1">
        <v>1.4540712025529499E-5</v>
      </c>
      <c r="AQ110" s="1">
        <v>1.7607344351265099E-5</v>
      </c>
      <c r="AR110">
        <v>6.0909570290754403E-2</v>
      </c>
      <c r="AS110" s="1">
        <v>1.24325950103538E-5</v>
      </c>
      <c r="AT110" s="1">
        <v>2.7832525816848599E-4</v>
      </c>
      <c r="AU110" s="1">
        <v>1.0035752525014301E-5</v>
      </c>
      <c r="AV110" s="1">
        <v>8.3748542183839497E-6</v>
      </c>
      <c r="AW110" s="1">
        <v>1.6584289754345899E-5</v>
      </c>
      <c r="AX110" s="1">
        <v>5.37197784643615E-5</v>
      </c>
      <c r="AY110" s="1">
        <v>1.11966702035229E-5</v>
      </c>
      <c r="AZ110" s="1">
        <v>1.07237060554235E-5</v>
      </c>
      <c r="BA110" s="1">
        <v>4.8577081482059201E-6</v>
      </c>
      <c r="BB110" s="1">
        <v>1.1184241211726499E-5</v>
      </c>
      <c r="BC110" s="1">
        <v>1.28262448502368E-5</v>
      </c>
      <c r="BD110">
        <v>2.1071401973737299E-2</v>
      </c>
      <c r="BE110">
        <v>5.4856386968801497E-2</v>
      </c>
      <c r="BF110">
        <v>5.5627874509450698E-2</v>
      </c>
      <c r="BG110" s="1">
        <v>4.7310912504762296E-6</v>
      </c>
      <c r="BH110">
        <v>2.4620128948886098E-3</v>
      </c>
      <c r="BI110" s="1">
        <v>1.10137008964835E-4</v>
      </c>
      <c r="BJ110" s="1">
        <v>9.2719556982364504E-6</v>
      </c>
      <c r="BK110" s="1">
        <v>1.04255739373847E-5</v>
      </c>
      <c r="BL110" s="1">
        <v>1.2032367997481199E-5</v>
      </c>
      <c r="BM110" s="1">
        <v>1.21119808440356E-5</v>
      </c>
      <c r="BN110" s="1">
        <v>1.6862466424392001E-5</v>
      </c>
      <c r="BO110">
        <v>0.122885577548644</v>
      </c>
      <c r="BP110" s="1">
        <v>7.9032108813034804E-4</v>
      </c>
      <c r="BQ110" s="1">
        <v>1.2266460285554299E-5</v>
      </c>
      <c r="BR110" s="1">
        <v>1.24594901328983E-4</v>
      </c>
      <c r="BS110" s="1">
        <v>8.3579787513854194E-6</v>
      </c>
      <c r="BT110" s="1">
        <v>1.6866509624603101E-5</v>
      </c>
      <c r="BU110">
        <v>3.0653184378363601E-2</v>
      </c>
      <c r="BV110" s="1">
        <v>1.9649093995164599E-4</v>
      </c>
      <c r="BW110" s="1">
        <v>9.7767360383993604E-5</v>
      </c>
      <c r="BX110" s="1">
        <v>3.0672602753984E-5</v>
      </c>
      <c r="BY110" s="1">
        <v>2.3213762658581499E-4</v>
      </c>
      <c r="BZ110">
        <v>1.0923745854064E-2</v>
      </c>
      <c r="CA110">
        <v>2.7640317775942599E-2</v>
      </c>
      <c r="CB110" s="1">
        <v>9.7269082864835497E-6</v>
      </c>
      <c r="CC110" s="1">
        <v>3.3653593275700598E-5</v>
      </c>
      <c r="CD110" s="1">
        <v>1.6498943420730599E-5</v>
      </c>
      <c r="CE110" s="1">
        <v>7.8435285263271003E-6</v>
      </c>
      <c r="CF110" s="1">
        <v>1.28125216694294E-5</v>
      </c>
      <c r="CG110" s="1">
        <v>1.50028721409308E-5</v>
      </c>
      <c r="CH110" s="1">
        <v>2.44778251179301E-5</v>
      </c>
      <c r="CI110" s="1">
        <v>7.4971871202324096E-6</v>
      </c>
      <c r="CJ110" s="1">
        <v>8.1829652588014199E-4</v>
      </c>
      <c r="CK110" s="1">
        <v>2.78121739673479E-5</v>
      </c>
      <c r="CL110" s="1">
        <v>3.0558577300120198E-5</v>
      </c>
      <c r="CM110" s="1">
        <v>1.39160789589163E-5</v>
      </c>
      <c r="CN110">
        <v>1.3203639608181101E-2</v>
      </c>
      <c r="CO110" s="1">
        <v>1.93601055840497E-5</v>
      </c>
      <c r="CP110" s="1">
        <v>1.5464454001512399E-5</v>
      </c>
      <c r="CQ110">
        <v>4.6393494214991997E-2</v>
      </c>
      <c r="CR110" s="1">
        <v>2.0552152480193201E-5</v>
      </c>
      <c r="CS110" s="1">
        <v>1.8963148383448699E-4</v>
      </c>
      <c r="CT110">
        <v>1.7768371826763701E-2</v>
      </c>
      <c r="CU110" s="1">
        <v>3.2278137007232299E-5</v>
      </c>
      <c r="CV110" s="1">
        <v>7.4026327904766896E-6</v>
      </c>
      <c r="CW110" s="1">
        <v>1.2134563640022899E-4</v>
      </c>
      <c r="CX110">
        <v>1.1694579492261201E-2</v>
      </c>
    </row>
    <row r="111" spans="1:102" x14ac:dyDescent="0.2">
      <c r="A111">
        <v>110</v>
      </c>
      <c r="B111" t="s">
        <v>110</v>
      </c>
      <c r="C111" s="1">
        <v>7.7782429069012794E-6</v>
      </c>
      <c r="D111" s="1">
        <v>7.8578198325714003E-4</v>
      </c>
      <c r="E111" s="1">
        <v>8.9319328990068203E-6</v>
      </c>
      <c r="F111" s="1">
        <v>1.2509944809487799E-5</v>
      </c>
      <c r="G111" s="1">
        <v>1.42288093417902E-5</v>
      </c>
      <c r="H111" s="1">
        <v>1.2709546373637001E-5</v>
      </c>
      <c r="I111" s="1">
        <v>1.38712019233315E-5</v>
      </c>
      <c r="J111" s="1">
        <v>3.6495972622705098E-4</v>
      </c>
      <c r="K111" s="1">
        <v>7.0384608274003601E-4</v>
      </c>
      <c r="L111" s="1">
        <v>6.0875014654330501E-6</v>
      </c>
      <c r="M111" s="1">
        <v>1.71602852779211E-5</v>
      </c>
      <c r="N111" s="1">
        <v>6.6358267922667602E-6</v>
      </c>
      <c r="O111" s="1">
        <v>1.2046324745131E-5</v>
      </c>
      <c r="P111" s="1">
        <v>1.32166632079141E-5</v>
      </c>
      <c r="Q111" s="1">
        <v>1.16263649691895E-5</v>
      </c>
      <c r="R111" s="1">
        <v>4.2639962306902603E-5</v>
      </c>
      <c r="S111">
        <v>0.104037757508401</v>
      </c>
      <c r="T111" s="1">
        <v>4.9137020675942098E-6</v>
      </c>
      <c r="U111">
        <v>5.6676452770984598E-2</v>
      </c>
      <c r="V111" s="1">
        <v>6.0897205365374003E-6</v>
      </c>
      <c r="W111" s="1">
        <v>9.8549563853963899E-4</v>
      </c>
      <c r="X111" s="1">
        <v>1.07478998296127E-5</v>
      </c>
      <c r="Y111" s="1">
        <v>1.2432955574074399E-5</v>
      </c>
      <c r="Z111" s="1">
        <v>1.03065998582545E-5</v>
      </c>
      <c r="AA111" s="1">
        <v>1.1064568619986601E-5</v>
      </c>
      <c r="AB111" s="1">
        <v>2.00942977989413E-5</v>
      </c>
      <c r="AC111" s="1">
        <v>1.15683607734745E-5</v>
      </c>
      <c r="AD111" s="1">
        <v>1.4008876256548501E-5</v>
      </c>
      <c r="AE111" s="1">
        <v>9.4017324114544307E-6</v>
      </c>
      <c r="AF111" s="1">
        <v>8.6748869367281008E-6</v>
      </c>
      <c r="AG111" s="1">
        <v>8.0061452397420701E-6</v>
      </c>
      <c r="AH111">
        <v>0.21485336142094799</v>
      </c>
      <c r="AI111">
        <v>1.7134059149735901E-2</v>
      </c>
      <c r="AJ111">
        <v>2.1259874679039201E-2</v>
      </c>
      <c r="AK111">
        <v>4.5707085317755497E-2</v>
      </c>
      <c r="AL111" s="1">
        <v>1.48326155426529E-5</v>
      </c>
      <c r="AM111">
        <v>7.3781739326522197E-2</v>
      </c>
      <c r="AN111">
        <v>9.6865734426746595E-3</v>
      </c>
      <c r="AO111" s="1">
        <v>8.7556281380464901E-6</v>
      </c>
      <c r="AP111" s="1">
        <v>1.31042736097727E-5</v>
      </c>
      <c r="AQ111" s="1">
        <v>1.5867961453013001E-5</v>
      </c>
      <c r="AR111">
        <v>2.1733084833890699E-2</v>
      </c>
      <c r="AS111" s="1">
        <v>1.1204411889124001E-5</v>
      </c>
      <c r="AT111" s="1">
        <v>2.5083024332968801E-4</v>
      </c>
      <c r="AU111" s="1">
        <v>9.0443471225383195E-6</v>
      </c>
      <c r="AV111" s="1">
        <v>7.5475245591122496E-6</v>
      </c>
      <c r="AW111" s="1">
        <v>7.0576660475482503E-4</v>
      </c>
      <c r="AX111">
        <v>2.81169547606168E-3</v>
      </c>
      <c r="AY111" s="1">
        <v>1.0090580819408701E-5</v>
      </c>
      <c r="AZ111" s="1">
        <v>9.6643395463936493E-6</v>
      </c>
      <c r="BA111" s="1">
        <v>4.3778280306183799E-6</v>
      </c>
      <c r="BB111" s="1">
        <v>1.0079379654781599E-5</v>
      </c>
      <c r="BC111" s="1">
        <v>1.15591741042902E-5</v>
      </c>
      <c r="BD111">
        <v>7.4255464644546104E-2</v>
      </c>
      <c r="BE111">
        <v>8.8814045924352894E-2</v>
      </c>
      <c r="BF111">
        <v>0.120596248741952</v>
      </c>
      <c r="BG111" s="1">
        <v>4.2637192807471703E-6</v>
      </c>
      <c r="BH111" s="1">
        <v>1.46335264905902E-4</v>
      </c>
      <c r="BI111" s="1">
        <v>9.9256865654393002E-5</v>
      </c>
      <c r="BJ111" s="1">
        <v>8.3560037606175897E-6</v>
      </c>
      <c r="BK111" s="1">
        <v>9.3956591104024794E-6</v>
      </c>
      <c r="BL111">
        <v>5.5374087866077301E-3</v>
      </c>
      <c r="BM111" s="1">
        <v>1.09154703468373E-5</v>
      </c>
      <c r="BN111" s="1">
        <v>1.51966680430006E-5</v>
      </c>
      <c r="BO111">
        <v>3.6688388027369999E-3</v>
      </c>
      <c r="BP111" s="1">
        <v>2.1426728723839401E-5</v>
      </c>
      <c r="BQ111" s="1">
        <v>1.1054689173617699E-5</v>
      </c>
      <c r="BR111">
        <v>6.3296721985486304E-3</v>
      </c>
      <c r="BS111" s="1">
        <v>7.5323161747873801E-6</v>
      </c>
      <c r="BT111">
        <v>6.2325860092370998E-3</v>
      </c>
      <c r="BU111">
        <v>3.1079140673682799E-2</v>
      </c>
      <c r="BV111" s="1">
        <v>1.7708012059155199E-4</v>
      </c>
      <c r="BW111" s="1">
        <v>8.8109181883784299E-5</v>
      </c>
      <c r="BX111">
        <v>1.40928380368551E-3</v>
      </c>
      <c r="BY111" s="1">
        <v>2.09205365498118E-4</v>
      </c>
      <c r="BZ111">
        <v>1.5371183007692E-2</v>
      </c>
      <c r="CA111">
        <v>3.9417037309132402E-2</v>
      </c>
      <c r="CB111">
        <v>1.3904072788793701E-3</v>
      </c>
      <c r="CC111" s="1">
        <v>3.0329043960330399E-5</v>
      </c>
      <c r="CD111" s="1">
        <v>1.4869056513726E-5</v>
      </c>
      <c r="CE111" s="1">
        <v>7.0686871244398397E-6</v>
      </c>
      <c r="CF111" s="1">
        <v>1.15468066001555E-5</v>
      </c>
      <c r="CG111" s="1">
        <v>1.3520778151855E-5</v>
      </c>
      <c r="CH111" s="1">
        <v>2.20597256279026E-5</v>
      </c>
      <c r="CI111" s="1">
        <v>6.7565598682305297E-6</v>
      </c>
      <c r="CJ111" s="1">
        <v>4.66385470985385E-5</v>
      </c>
      <c r="CK111" s="1">
        <v>2.5064682988758502E-5</v>
      </c>
      <c r="CL111" s="1">
        <v>2.75397764128117E-5</v>
      </c>
      <c r="CM111" s="1">
        <v>1.25413463888609E-5</v>
      </c>
      <c r="CN111" s="1">
        <v>1.5533627221883499E-4</v>
      </c>
      <c r="CO111" s="1">
        <v>1.7447572047506899E-5</v>
      </c>
      <c r="CP111" s="1">
        <v>1.3936761563379099E-5</v>
      </c>
      <c r="CQ111" s="1">
        <v>3.6116585713200501E-4</v>
      </c>
      <c r="CR111" s="1">
        <v>1.8521859789078202E-5</v>
      </c>
      <c r="CS111">
        <v>5.0066427232898598E-3</v>
      </c>
      <c r="CT111">
        <v>8.4140544873430607E-3</v>
      </c>
      <c r="CU111" s="1">
        <v>2.9089465372387699E-5</v>
      </c>
      <c r="CV111" s="1">
        <v>6.6713463101920897E-6</v>
      </c>
      <c r="CW111">
        <v>3.5634613877107099E-3</v>
      </c>
      <c r="CX111">
        <v>1.53750474000301E-2</v>
      </c>
    </row>
    <row r="112" spans="1:102" x14ac:dyDescent="0.2">
      <c r="A112">
        <v>111</v>
      </c>
      <c r="B112" t="s">
        <v>111</v>
      </c>
      <c r="C112" s="1">
        <v>5.7138378968064199E-6</v>
      </c>
      <c r="D112" s="1">
        <v>6.9757883376057799E-5</v>
      </c>
      <c r="E112" s="1">
        <v>6.5613297631519804E-6</v>
      </c>
      <c r="F112" s="1">
        <v>9.1897100148399496E-6</v>
      </c>
      <c r="G112" s="1">
        <v>1.0452374786524001E-5</v>
      </c>
      <c r="H112" s="1">
        <v>9.3363358010423496E-6</v>
      </c>
      <c r="I112" s="1">
        <v>1.0189679105221E-5</v>
      </c>
      <c r="J112" s="1">
        <v>2.6809663049658799E-4</v>
      </c>
      <c r="K112" s="1">
        <v>9.5683959703350703E-6</v>
      </c>
      <c r="L112" s="1">
        <v>4.4718321330894099E-6</v>
      </c>
      <c r="M112" s="1">
        <v>1.26058146440758E-5</v>
      </c>
      <c r="N112" s="1">
        <v>4.8746277348391902E-6</v>
      </c>
      <c r="O112" s="1">
        <v>8.8491382526632505E-6</v>
      </c>
      <c r="P112" s="1">
        <v>9.7088599585522707E-6</v>
      </c>
      <c r="Q112" s="1">
        <v>8.5406390052586694E-6</v>
      </c>
      <c r="R112" s="1">
        <v>3.1322990997286601E-5</v>
      </c>
      <c r="S112">
        <v>1.65436980764667E-2</v>
      </c>
      <c r="T112" s="1">
        <v>3.6095680507129998E-6</v>
      </c>
      <c r="U112" s="1">
        <v>5.2889291274280602E-4</v>
      </c>
      <c r="V112" s="1">
        <v>4.4734622457926998E-6</v>
      </c>
      <c r="W112">
        <v>1.73888071052768E-3</v>
      </c>
      <c r="X112" s="1">
        <v>7.8953252158058605E-6</v>
      </c>
      <c r="Y112" s="1">
        <v>9.1331543098797397E-6</v>
      </c>
      <c r="Z112" s="1">
        <v>7.5711496236590801E-6</v>
      </c>
      <c r="AA112" s="1">
        <v>8.1279476932510604E-6</v>
      </c>
      <c r="AB112" s="1">
        <v>1.47611178575349E-5</v>
      </c>
      <c r="AC112" s="1">
        <v>8.4980295656182699E-6</v>
      </c>
      <c r="AD112" s="1">
        <v>1.02908136200425E-5</v>
      </c>
      <c r="AE112" s="1">
        <v>6.9064409007512701E-6</v>
      </c>
      <c r="AF112" s="1">
        <v>6.3725057603446002E-6</v>
      </c>
      <c r="AG112" s="1">
        <v>5.8812532117743903E-6</v>
      </c>
      <c r="AH112" s="1">
        <v>5.9829197007143002E-6</v>
      </c>
      <c r="AI112">
        <v>1.8168736362477102E-2</v>
      </c>
      <c r="AJ112">
        <v>4.8095522000479299E-2</v>
      </c>
      <c r="AK112">
        <v>1.7336986031351798E-2</v>
      </c>
      <c r="AL112" s="1">
        <v>1.0895926215054801E-5</v>
      </c>
      <c r="AM112">
        <v>0.104946659460984</v>
      </c>
      <c r="AN112" s="1">
        <v>1.1081017409141301E-5</v>
      </c>
      <c r="AO112" s="1">
        <v>6.4318176308336699E-6</v>
      </c>
      <c r="AP112" s="1">
        <v>9.6262994172123295E-6</v>
      </c>
      <c r="AQ112" s="1">
        <v>1.16564834218335E-5</v>
      </c>
      <c r="AR112">
        <v>4.53983091706519E-2</v>
      </c>
      <c r="AS112" s="1">
        <v>8.23067549185216E-6</v>
      </c>
      <c r="AT112" s="1">
        <v>1.8425798308905001E-4</v>
      </c>
      <c r="AU112" s="1">
        <v>6.6439083941156003E-6</v>
      </c>
      <c r="AV112" s="1">
        <v>5.5443539587417102E-6</v>
      </c>
      <c r="AW112" s="1">
        <v>1.09791967901466E-5</v>
      </c>
      <c r="AX112" s="1">
        <v>5.4303534576896704E-4</v>
      </c>
      <c r="AY112" s="1">
        <v>7.4124636857985099E-6</v>
      </c>
      <c r="AZ112" s="1">
        <v>7.0993500985671599E-6</v>
      </c>
      <c r="BA112" s="1">
        <v>3.2159190714981098E-6</v>
      </c>
      <c r="BB112" s="1">
        <v>7.4042353957205599E-6</v>
      </c>
      <c r="BC112" s="1">
        <v>8.49128110852338E-6</v>
      </c>
      <c r="BD112">
        <v>4.7950367444961201E-2</v>
      </c>
      <c r="BE112">
        <v>0.13578066829721999</v>
      </c>
      <c r="BF112">
        <v>0.12208220765250399</v>
      </c>
      <c r="BG112" s="1">
        <v>3.1320956544134001E-6</v>
      </c>
      <c r="BH112" s="1">
        <v>1.07496769163211E-4</v>
      </c>
      <c r="BI112">
        <v>1.0878564693538699E-3</v>
      </c>
      <c r="BJ112" s="1">
        <v>6.1382566120314799E-6</v>
      </c>
      <c r="BK112" s="1">
        <v>6.9019795001335897E-6</v>
      </c>
      <c r="BL112" s="1">
        <v>7.9657156292262193E-6</v>
      </c>
      <c r="BM112" s="1">
        <v>8.0184212393121408E-6</v>
      </c>
      <c r="BN112" s="1">
        <v>1.1163356404341899E-5</v>
      </c>
      <c r="BO112">
        <v>3.2025725603455802E-3</v>
      </c>
      <c r="BP112" s="1">
        <v>1.57399114494404E-5</v>
      </c>
      <c r="BQ112">
        <v>0.134995557393327</v>
      </c>
      <c r="BR112" s="1">
        <v>8.2484807067564694E-5</v>
      </c>
      <c r="BS112" s="1">
        <v>5.5331819956460996E-6</v>
      </c>
      <c r="BT112">
        <v>1.3205426763468E-2</v>
      </c>
      <c r="BU112">
        <v>1.52184261282916E-2</v>
      </c>
      <c r="BV112" s="1">
        <v>1.30081705587946E-4</v>
      </c>
      <c r="BW112" s="1">
        <v>6.4724332799827503E-5</v>
      </c>
      <c r="BX112" s="1">
        <v>2.0305997223290001E-5</v>
      </c>
      <c r="BY112">
        <v>2.6910384981661101E-3</v>
      </c>
      <c r="BZ112">
        <v>1.0276610632870799E-2</v>
      </c>
      <c r="CA112">
        <v>0.135017012292108</v>
      </c>
      <c r="CB112" s="1">
        <v>6.4394461155037299E-6</v>
      </c>
      <c r="CC112" s="1">
        <v>2.2279484303670499E-5</v>
      </c>
      <c r="CD112" s="1">
        <v>1.0922695474385801E-5</v>
      </c>
      <c r="CE112" s="1">
        <v>5.1926036324291599E-6</v>
      </c>
      <c r="CF112" s="1">
        <v>8.4821960343415403E-6</v>
      </c>
      <c r="CG112" s="1">
        <v>9.9322604761849403E-6</v>
      </c>
      <c r="CH112" s="1">
        <v>1.6204906145837499E-5</v>
      </c>
      <c r="CI112" s="1">
        <v>4.9633173313324696E-6</v>
      </c>
      <c r="CJ112" s="1">
        <v>3.4260320878791298E-5</v>
      </c>
      <c r="CK112" s="1">
        <v>1.84123248973799E-5</v>
      </c>
      <c r="CL112" s="1">
        <v>2.0230509643441799E-5</v>
      </c>
      <c r="CM112" s="1">
        <v>9.2127773754751498E-6</v>
      </c>
      <c r="CN112" s="1">
        <v>1.14108840463843E-4</v>
      </c>
      <c r="CO112" s="1">
        <v>1.2816853313214501E-5</v>
      </c>
      <c r="CP112" s="1">
        <v>1.0237838716625401E-5</v>
      </c>
      <c r="CQ112">
        <v>8.3848547480460597E-3</v>
      </c>
      <c r="CR112" s="1">
        <v>1.36060168921018E-5</v>
      </c>
      <c r="CS112" s="1">
        <v>1.25540581445808E-4</v>
      </c>
      <c r="CT112">
        <v>3.6121722659602402E-2</v>
      </c>
      <c r="CU112" s="1">
        <v>2.1368899330093498E-5</v>
      </c>
      <c r="CV112" s="1">
        <v>4.9007201017178303E-6</v>
      </c>
      <c r="CW112">
        <v>4.1401062483291803E-3</v>
      </c>
      <c r="CX112">
        <v>7.4728338338183903E-2</v>
      </c>
    </row>
    <row r="113" spans="1:102" x14ac:dyDescent="0.2">
      <c r="A113">
        <v>112</v>
      </c>
      <c r="B113" t="s">
        <v>112</v>
      </c>
      <c r="C113" s="1">
        <v>5.35002952313643E-6</v>
      </c>
      <c r="D113">
        <v>1.49079663774168E-3</v>
      </c>
      <c r="E113" s="1">
        <v>6.1435603490811E-6</v>
      </c>
      <c r="F113" s="1">
        <v>8.6045878053235796E-6</v>
      </c>
      <c r="G113" s="1">
        <v>9.7868568735640104E-6</v>
      </c>
      <c r="H113" s="1">
        <v>8.74187771434854E-6</v>
      </c>
      <c r="I113" s="1">
        <v>9.5408874085644802E-6</v>
      </c>
      <c r="J113">
        <v>8.4354366606300205E-2</v>
      </c>
      <c r="K113" s="1">
        <v>8.9591622749683008E-6</v>
      </c>
      <c r="L113" s="1">
        <v>4.18710407376282E-6</v>
      </c>
      <c r="M113" s="1">
        <v>1.18031840816985E-5</v>
      </c>
      <c r="N113" s="1">
        <v>4.5642530934007801E-6</v>
      </c>
      <c r="O113" s="1">
        <v>8.2857007428449006E-6</v>
      </c>
      <c r="P113" s="1">
        <v>9.0906827166524301E-6</v>
      </c>
      <c r="Q113" s="1">
        <v>7.9968440914508606E-6</v>
      </c>
      <c r="R113" s="1">
        <v>2.9328610579254099E-5</v>
      </c>
      <c r="S113">
        <v>9.7884153842912099E-3</v>
      </c>
      <c r="T113" s="1">
        <v>3.3797416002785198E-6</v>
      </c>
      <c r="U113" s="1">
        <v>2.0057417905890399E-5</v>
      </c>
      <c r="V113" s="1">
        <v>4.1886303948181397E-6</v>
      </c>
      <c r="W113" s="1">
        <v>2.0268330495624E-4</v>
      </c>
      <c r="X113" s="1">
        <v>7.3926183700335303E-6</v>
      </c>
      <c r="Y113" s="1">
        <v>8.5516330843980798E-6</v>
      </c>
      <c r="Z113" s="1">
        <v>7.0890835095792501E-6</v>
      </c>
      <c r="AA113" s="1">
        <v>7.6104294358274201E-6</v>
      </c>
      <c r="AB113" s="1">
        <v>1.38212560031581E-5</v>
      </c>
      <c r="AC113" s="1">
        <v>7.9569476568376403E-6</v>
      </c>
      <c r="AD113">
        <v>0.20670428492776599</v>
      </c>
      <c r="AE113" s="1">
        <v>6.46669775834351E-6</v>
      </c>
      <c r="AF113" s="1">
        <v>5.9667590453092701E-6</v>
      </c>
      <c r="AG113" s="1">
        <v>5.5067852613775304E-6</v>
      </c>
      <c r="AH113" s="1">
        <v>5.6019784970214902E-6</v>
      </c>
      <c r="AI113">
        <v>6.08322387006435E-3</v>
      </c>
      <c r="AJ113">
        <v>3.5530007857330501E-2</v>
      </c>
      <c r="AK113" s="1">
        <v>7.7671045075127098E-5</v>
      </c>
      <c r="AL113" s="1">
        <v>1.02021667371839E-5</v>
      </c>
      <c r="AM113">
        <v>9.4463272027163203E-2</v>
      </c>
      <c r="AN113" s="1">
        <v>1.03754729055981E-5</v>
      </c>
      <c r="AO113" s="1">
        <v>6.0222944426936301E-6</v>
      </c>
      <c r="AP113" s="1">
        <v>9.0133789251217505E-6</v>
      </c>
      <c r="AQ113" s="1">
        <v>1.09142981598437E-5</v>
      </c>
      <c r="AR113">
        <v>3.0694433468140899E-3</v>
      </c>
      <c r="AS113" s="1">
        <v>7.7066164060020401E-6</v>
      </c>
      <c r="AT113">
        <v>1.77534502063534E-2</v>
      </c>
      <c r="AU113" s="1">
        <v>4.8138099451574098E-4</v>
      </c>
      <c r="AV113" s="1">
        <v>5.1913368740414202E-6</v>
      </c>
      <c r="AW113" s="1">
        <v>1.0280135353584299E-5</v>
      </c>
      <c r="AX113">
        <v>5.0400271405994797E-2</v>
      </c>
      <c r="AY113" s="1">
        <v>6.9405013363021304E-6</v>
      </c>
      <c r="AZ113" s="1">
        <v>6.6473241468128797E-6</v>
      </c>
      <c r="BA113" s="1">
        <v>3.0111568244084699E-6</v>
      </c>
      <c r="BB113" s="1">
        <v>6.9327969534272504E-6</v>
      </c>
      <c r="BC113" s="1">
        <v>7.9506288838263505E-6</v>
      </c>
      <c r="BD113">
        <v>4.9838482436041403E-3</v>
      </c>
      <c r="BE113">
        <v>3.4003933324916601E-2</v>
      </c>
      <c r="BF113">
        <v>0.14899574411809</v>
      </c>
      <c r="BG113" s="1">
        <v>2.9326705662694298E-6</v>
      </c>
      <c r="BH113" s="1">
        <v>1.00652293441226E-4</v>
      </c>
      <c r="BI113" s="1">
        <v>5.4343095146343302E-4</v>
      </c>
      <c r="BJ113" s="1">
        <v>5.74742488114874E-6</v>
      </c>
      <c r="BK113" s="1">
        <v>6.4625204215953903E-6</v>
      </c>
      <c r="BL113" s="1">
        <v>7.4585269233992398E-6</v>
      </c>
      <c r="BM113" s="1">
        <v>7.5078766905937503E-6</v>
      </c>
      <c r="BN113" s="1">
        <v>1.0452569257154601E-5</v>
      </c>
      <c r="BO113">
        <v>6.9521075986264599E-2</v>
      </c>
      <c r="BP113" s="1">
        <v>1.4737728382726001E-5</v>
      </c>
      <c r="BQ113" s="1">
        <v>7.60363415694783E-6</v>
      </c>
      <c r="BR113" s="1">
        <v>7.7232879369632296E-5</v>
      </c>
      <c r="BS113" s="1">
        <v>5.1808762460935601E-6</v>
      </c>
      <c r="BT113" s="1">
        <v>1.0455075523388999E-5</v>
      </c>
      <c r="BU113">
        <v>6.2715778361444902E-2</v>
      </c>
      <c r="BV113">
        <v>7.7243610290949503E-3</v>
      </c>
      <c r="BW113" s="1">
        <v>6.0603240343574702E-5</v>
      </c>
      <c r="BX113" s="1">
        <v>1.9013084830783801E-5</v>
      </c>
      <c r="BY113" s="1">
        <v>1.4389559380054999E-4</v>
      </c>
      <c r="BZ113" s="1">
        <v>1.1908161060003E-4</v>
      </c>
      <c r="CA113">
        <v>1.3807335757993601E-2</v>
      </c>
      <c r="CB113" s="1">
        <v>6.0294372106437699E-6</v>
      </c>
      <c r="CC113" s="1">
        <v>2.0860917116936898E-5</v>
      </c>
      <c r="CD113" s="1">
        <v>1.02272315588186E-5</v>
      </c>
      <c r="CE113" s="1">
        <v>4.8619830028724797E-6</v>
      </c>
      <c r="CF113" s="1">
        <v>7.9421222695382707E-6</v>
      </c>
      <c r="CG113" s="1">
        <v>9.2998589982348596E-6</v>
      </c>
      <c r="CH113" s="1">
        <v>1.5173116190142901E-5</v>
      </c>
      <c r="CI113" s="1">
        <v>4.6472956942241802E-6</v>
      </c>
      <c r="CJ113">
        <v>1.45755925670469E-3</v>
      </c>
      <c r="CK113" s="1">
        <v>1.7239985377537499E-5</v>
      </c>
      <c r="CL113" s="1">
        <v>1.89424036549941E-5</v>
      </c>
      <c r="CM113" s="1">
        <v>8.6261864335394998E-6</v>
      </c>
      <c r="CN113">
        <v>3.1467410851401902E-2</v>
      </c>
      <c r="CO113" s="1">
        <v>1.2000785611669601E-5</v>
      </c>
      <c r="CP113" s="1">
        <v>9.5859806274288404E-6</v>
      </c>
      <c r="CQ113">
        <v>6.0118591322695099E-2</v>
      </c>
      <c r="CR113" s="1">
        <v>1.2739701997097801E-5</v>
      </c>
      <c r="CS113">
        <v>1.24717101793081E-2</v>
      </c>
      <c r="CT113">
        <v>3.0020519106014699E-2</v>
      </c>
      <c r="CU113" s="1">
        <v>2.0008310413711298E-5</v>
      </c>
      <c r="CV113" s="1">
        <v>4.58868412131063E-6</v>
      </c>
      <c r="CW113">
        <v>2.9261794319383702E-3</v>
      </c>
      <c r="CX113">
        <v>7.7243014311830401E-3</v>
      </c>
    </row>
    <row r="114" spans="1:102" x14ac:dyDescent="0.2">
      <c r="A114">
        <v>113</v>
      </c>
      <c r="B114" t="s">
        <v>113</v>
      </c>
      <c r="C114" s="1">
        <v>3.67290388784199E-5</v>
      </c>
      <c r="D114" s="1">
        <v>4.4840964284750497E-4</v>
      </c>
      <c r="E114" s="1">
        <v>4.2176789106956899E-5</v>
      </c>
      <c r="F114" s="1">
        <v>5.9072242249839301E-5</v>
      </c>
      <c r="G114" s="1">
        <v>6.7188759436215297E-5</v>
      </c>
      <c r="H114" s="1">
        <v>6.0014765348896203E-5</v>
      </c>
      <c r="I114" s="1">
        <v>6.5500129120475305E-5</v>
      </c>
      <c r="J114">
        <v>1.72334807926319E-3</v>
      </c>
      <c r="K114" s="1">
        <v>6.1506467972250093E-5</v>
      </c>
      <c r="L114" s="1">
        <v>2.8745319562847399E-5</v>
      </c>
      <c r="M114" s="1">
        <v>8.1031255089542402E-5</v>
      </c>
      <c r="N114" s="1">
        <v>3.1334524154211999E-5</v>
      </c>
      <c r="O114" s="1">
        <v>5.6883017823141499E-5</v>
      </c>
      <c r="P114" s="1">
        <v>6.2409382506652795E-5</v>
      </c>
      <c r="Q114" s="1">
        <v>5.48999582655333E-5</v>
      </c>
      <c r="R114" s="1">
        <v>2.0134686613541399E-4</v>
      </c>
      <c r="S114">
        <v>4.1102893734974298E-2</v>
      </c>
      <c r="T114" s="1">
        <v>2.3202612265748601E-5</v>
      </c>
      <c r="U114" s="1">
        <v>1.37698246127487E-4</v>
      </c>
      <c r="V114" s="1">
        <v>2.8755798066776999E-5</v>
      </c>
      <c r="W114">
        <v>2.42259565833483E-2</v>
      </c>
      <c r="X114" s="1">
        <v>5.0751826013682098E-5</v>
      </c>
      <c r="Y114" s="1">
        <v>5.8708697339431297E-5</v>
      </c>
      <c r="Z114" s="1">
        <v>4.8667997570798001E-5</v>
      </c>
      <c r="AA114">
        <v>5.2245377530808997E-2</v>
      </c>
      <c r="AB114" s="1">
        <v>9.48857285540711E-5</v>
      </c>
      <c r="AC114" s="1">
        <v>5.46260611418479E-5</v>
      </c>
      <c r="AD114" s="1">
        <v>6.6150230434848607E-5</v>
      </c>
      <c r="AE114" s="1">
        <v>4.4395193027261497E-5</v>
      </c>
      <c r="AF114" s="1">
        <v>4.0963012261070699E-5</v>
      </c>
      <c r="AG114" s="1">
        <v>3.7805198847140402E-5</v>
      </c>
      <c r="AH114" s="1">
        <v>3.84587197366626E-5</v>
      </c>
      <c r="AI114">
        <v>1.5666001734750499E-2</v>
      </c>
      <c r="AJ114">
        <v>2.5274894597165799E-3</v>
      </c>
      <c r="AK114" s="1">
        <v>5.3322749378388796E-4</v>
      </c>
      <c r="AL114" s="1">
        <v>7.0039945969209796E-5</v>
      </c>
      <c r="AM114">
        <v>0.155936873057196</v>
      </c>
      <c r="AN114" s="1">
        <v>7.1229728001257495E-5</v>
      </c>
      <c r="AO114" s="1">
        <v>4.1344274039316497E-5</v>
      </c>
      <c r="AP114" s="1">
        <v>6.1878676283013998E-5</v>
      </c>
      <c r="AQ114" s="1">
        <v>7.4928872767894507E-5</v>
      </c>
      <c r="AR114">
        <v>4.7619985105693003E-3</v>
      </c>
      <c r="AS114" s="1">
        <v>5.2907486280781599E-5</v>
      </c>
      <c r="AT114">
        <v>1.1844260804667801E-3</v>
      </c>
      <c r="AU114" s="1">
        <v>4.2707611612244401E-5</v>
      </c>
      <c r="AV114" s="1">
        <v>3.5639581623441401E-5</v>
      </c>
      <c r="AW114" s="1">
        <v>7.0575216350556307E-5</v>
      </c>
      <c r="AX114" s="1">
        <v>2.28607015650625E-4</v>
      </c>
      <c r="AY114" s="1">
        <v>4.7647950785012102E-5</v>
      </c>
      <c r="AZ114" s="1">
        <v>4.5635229856192998E-5</v>
      </c>
      <c r="BA114" s="1">
        <v>2.0672202946626201E-5</v>
      </c>
      <c r="BB114" s="1">
        <v>4.7595058632375899E-5</v>
      </c>
      <c r="BC114" s="1">
        <v>5.45826814822418E-5</v>
      </c>
      <c r="BD114">
        <v>6.6835836541885907E-2</v>
      </c>
      <c r="BE114">
        <v>7.6864514839753595E-2</v>
      </c>
      <c r="BF114">
        <v>0.17474766477681</v>
      </c>
      <c r="BG114" s="1">
        <v>2.0133378849648001E-5</v>
      </c>
      <c r="BH114" s="1">
        <v>6.9099842963813601E-4</v>
      </c>
      <c r="BI114" s="1">
        <v>4.6869316389382902E-4</v>
      </c>
      <c r="BJ114" s="1">
        <v>3.94572386932839E-5</v>
      </c>
      <c r="BK114" s="1">
        <v>4.4366514762372202E-5</v>
      </c>
      <c r="BL114" s="1">
        <v>5.1204301613773799E-5</v>
      </c>
      <c r="BM114" s="1">
        <v>5.15430977849144E-5</v>
      </c>
      <c r="BN114">
        <v>2.29062535546854E-2</v>
      </c>
      <c r="BO114">
        <v>1.73243397817806E-2</v>
      </c>
      <c r="BP114" s="1">
        <v>1.01177497508723E-4</v>
      </c>
      <c r="BQ114" s="1">
        <v>5.2200492232815802E-5</v>
      </c>
      <c r="BR114" s="1">
        <v>5.3021939725606199E-4</v>
      </c>
      <c r="BS114" s="1">
        <v>3.5567767288786198E-5</v>
      </c>
      <c r="BT114">
        <v>5.5526977252966299E-2</v>
      </c>
      <c r="BU114">
        <v>4.5632214858326199E-2</v>
      </c>
      <c r="BV114" s="1">
        <v>8.3617633335051895E-4</v>
      </c>
      <c r="BW114" s="1">
        <v>4.1605354907134302E-4</v>
      </c>
      <c r="BX114">
        <v>7.8420224268949304E-2</v>
      </c>
      <c r="BY114">
        <v>1.0774084413851999E-2</v>
      </c>
      <c r="BZ114">
        <v>7.34166073203884E-3</v>
      </c>
      <c r="CA114">
        <v>3.9334962207994498E-2</v>
      </c>
      <c r="CB114" s="1">
        <v>4.1393310591471103E-5</v>
      </c>
      <c r="CC114" s="1">
        <v>1.4321443134360299E-4</v>
      </c>
      <c r="CD114" s="1">
        <v>7.0212021058575197E-5</v>
      </c>
      <c r="CE114" s="1">
        <v>3.3378500430037E-5</v>
      </c>
      <c r="CF114" s="1">
        <v>5.4524281848079199E-5</v>
      </c>
      <c r="CG114" s="1">
        <v>6.3845420148213403E-5</v>
      </c>
      <c r="CH114" s="1">
        <v>1.04166523202255E-4</v>
      </c>
      <c r="CI114" s="1">
        <v>3.1904628468780203E-5</v>
      </c>
      <c r="CJ114" s="1">
        <v>2.2022827393258399E-4</v>
      </c>
      <c r="CK114" s="1">
        <v>1.1835599980460501E-4</v>
      </c>
      <c r="CL114" s="1">
        <v>1.3004344691674299E-4</v>
      </c>
      <c r="CM114" s="1">
        <v>5.9220521217652899E-5</v>
      </c>
      <c r="CN114" s="1">
        <v>7.3350138968947905E-4</v>
      </c>
      <c r="CO114" s="1">
        <v>8.2387829711300597E-5</v>
      </c>
      <c r="CP114" s="1">
        <v>6.5809703223134E-5</v>
      </c>
      <c r="CQ114">
        <v>4.9675039928395301E-3</v>
      </c>
      <c r="CR114" s="1">
        <v>8.7460640717469402E-5</v>
      </c>
      <c r="CS114" s="1">
        <v>8.0698559882486803E-4</v>
      </c>
      <c r="CT114">
        <v>7.8876203328158201E-2</v>
      </c>
      <c r="CU114" s="1">
        <v>1.37361113223516E-4</v>
      </c>
      <c r="CV114" s="1">
        <v>3.15022481209789E-5</v>
      </c>
      <c r="CW114" s="1">
        <v>5.1639199923517404E-4</v>
      </c>
      <c r="CX114">
        <v>1.0621979129261499E-2</v>
      </c>
    </row>
    <row r="115" spans="1:102" x14ac:dyDescent="0.2">
      <c r="A115">
        <v>114</v>
      </c>
      <c r="B115" t="s">
        <v>114</v>
      </c>
      <c r="C115" s="1">
        <v>6.7198230384719104E-6</v>
      </c>
      <c r="D115" s="1">
        <v>6.7885715803790302E-4</v>
      </c>
      <c r="E115" s="1">
        <v>7.7165253375639999E-6</v>
      </c>
      <c r="F115" s="1">
        <v>1.08076613634966E-5</v>
      </c>
      <c r="G115" s="1">
        <v>1.22926324067549E-5</v>
      </c>
      <c r="H115" s="1">
        <v>1.09801022611825E-5</v>
      </c>
      <c r="I115" s="1">
        <v>1.19836862092589E-5</v>
      </c>
      <c r="J115">
        <v>2.1057508988384E-3</v>
      </c>
      <c r="K115" s="1">
        <v>1.12530192217418E-5</v>
      </c>
      <c r="L115" s="1">
        <v>5.2591482528597396E-6</v>
      </c>
      <c r="M115" s="1">
        <v>1.4825209464082401E-5</v>
      </c>
      <c r="N115" s="1">
        <v>5.7328605305472303E-6</v>
      </c>
      <c r="O115" s="1">
        <v>1.0407128129082099E-5</v>
      </c>
      <c r="P115" s="1">
        <v>1.1418213467911301E-5</v>
      </c>
      <c r="Q115" s="1">
        <v>1.0044314134792999E-5</v>
      </c>
      <c r="R115" s="1">
        <v>3.6837754297345301E-5</v>
      </c>
      <c r="S115">
        <v>1.5518728229981301E-3</v>
      </c>
      <c r="T115" s="1">
        <v>4.2450729236946597E-6</v>
      </c>
      <c r="U115" s="1">
        <v>2.5192814049602899E-5</v>
      </c>
      <c r="V115" s="1">
        <v>5.2610653651573998E-6</v>
      </c>
      <c r="W115">
        <v>4.1434992930970499E-2</v>
      </c>
      <c r="X115" s="1">
        <v>9.2853856268925807E-6</v>
      </c>
      <c r="Y115" s="1">
        <v>1.07411483934032E-5</v>
      </c>
      <c r="Z115" s="1">
        <v>8.9041352918356906E-6</v>
      </c>
      <c r="AA115" s="1">
        <v>9.5589638962509604E-6</v>
      </c>
      <c r="AB115" s="1">
        <v>1.7359977941989302E-5</v>
      </c>
      <c r="AC115" s="1">
        <v>9.9942028261904992E-6</v>
      </c>
      <c r="AD115" s="1">
        <v>1.21026265878549E-5</v>
      </c>
      <c r="AE115" s="1">
        <v>8.1223971552732794E-6</v>
      </c>
      <c r="AF115" s="1">
        <v>7.4944567547309602E-6</v>
      </c>
      <c r="AG115" s="1">
        <v>6.9167136942505101E-6</v>
      </c>
      <c r="AH115" s="1">
        <v>7.0362797069651497E-6</v>
      </c>
      <c r="AI115">
        <v>0.11626154713312099</v>
      </c>
      <c r="AJ115">
        <v>1.29955910640203E-2</v>
      </c>
      <c r="AK115">
        <v>4.8720984778319702E-3</v>
      </c>
      <c r="AL115" s="1">
        <v>1.2814276030886201E-5</v>
      </c>
      <c r="AM115">
        <v>0.13715049920356501</v>
      </c>
      <c r="AN115" s="1">
        <v>1.30319546022253E-5</v>
      </c>
      <c r="AO115" s="1">
        <v>7.5642111441563404E-6</v>
      </c>
      <c r="AP115" s="1">
        <v>1.13211172188078E-5</v>
      </c>
      <c r="AQ115" s="1">
        <v>1.37087378501555E-5</v>
      </c>
      <c r="AR115">
        <v>3.8553275319336399E-3</v>
      </c>
      <c r="AS115" s="1">
        <v>9.6797780740765294E-6</v>
      </c>
      <c r="AT115">
        <v>1.75244095916956E-2</v>
      </c>
      <c r="AU115" s="1">
        <v>7.8136428611718998E-6</v>
      </c>
      <c r="AV115" s="1">
        <v>6.5204995553372697E-6</v>
      </c>
      <c r="AW115">
        <v>0.17368683910030899</v>
      </c>
      <c r="AX115" s="1">
        <v>4.1825180768015499E-5</v>
      </c>
      <c r="AY115" s="1">
        <v>8.7175109177502896E-6</v>
      </c>
      <c r="AZ115" s="1">
        <v>8.3492701774395004E-6</v>
      </c>
      <c r="BA115" s="1">
        <v>3.7821176338573901E-6</v>
      </c>
      <c r="BB115" s="1">
        <v>8.7078339450689304E-6</v>
      </c>
      <c r="BC115" s="1">
        <v>9.9862662276591204E-6</v>
      </c>
      <c r="BD115">
        <v>6.8567042417650402E-3</v>
      </c>
      <c r="BE115">
        <v>7.0163732608406706E-2</v>
      </c>
      <c r="BF115">
        <v>0.15073795872712401</v>
      </c>
      <c r="BG115" s="1">
        <v>3.6835361655934598E-6</v>
      </c>
      <c r="BH115" s="1">
        <v>7.2324039724399095E-4</v>
      </c>
      <c r="BI115" s="1">
        <v>8.5750545532476598E-5</v>
      </c>
      <c r="BJ115" s="1">
        <v>7.2189654208839299E-6</v>
      </c>
      <c r="BK115" s="1">
        <v>8.11715027512092E-6</v>
      </c>
      <c r="BL115" s="1">
        <v>9.3681690607827994E-6</v>
      </c>
      <c r="BM115" s="1">
        <v>9.4301540836883298E-6</v>
      </c>
      <c r="BN115" s="1">
        <v>6.09946408488467E-4</v>
      </c>
      <c r="BO115">
        <v>6.52386359934332E-2</v>
      </c>
      <c r="BP115" s="1">
        <v>1.8511099105659602E-5</v>
      </c>
      <c r="BQ115" s="1">
        <v>9.5504287897865194E-6</v>
      </c>
      <c r="BR115" s="1">
        <v>9.7007180964362407E-5</v>
      </c>
      <c r="BS115" s="1">
        <v>6.5073606430421096E-6</v>
      </c>
      <c r="BT115" s="1">
        <v>1.31319382570146E-5</v>
      </c>
      <c r="BU115">
        <v>3.1624605672806699E-2</v>
      </c>
      <c r="BV115">
        <v>4.0736582083278197E-2</v>
      </c>
      <c r="BW115">
        <v>1.8665726308981299E-3</v>
      </c>
      <c r="BX115" s="1">
        <v>2.3881095408127901E-5</v>
      </c>
      <c r="BY115" s="1">
        <v>1.8073786736575999E-4</v>
      </c>
      <c r="BZ115" s="1">
        <v>1.4957064197643899E-4</v>
      </c>
      <c r="CA115">
        <v>9.5838645937636295E-3</v>
      </c>
      <c r="CB115" s="1">
        <v>7.5731827089714902E-6</v>
      </c>
      <c r="CC115" s="1">
        <v>2.6202036986866001E-5</v>
      </c>
      <c r="CD115" s="1">
        <v>1.2845758318067501E-5</v>
      </c>
      <c r="CE115" s="1">
        <v>6.1068196454003397E-6</v>
      </c>
      <c r="CF115" s="1">
        <v>9.9755816244386598E-6</v>
      </c>
      <c r="CG115" s="1">
        <v>1.16809461481705E-5</v>
      </c>
      <c r="CH115" s="1">
        <v>1.9057961325073101E-5</v>
      </c>
      <c r="CI115" s="1">
        <v>5.8371649235929998E-6</v>
      </c>
      <c r="CJ115" s="1">
        <v>4.0292233994845899E-5</v>
      </c>
      <c r="CK115" s="1">
        <v>2.16540208650997E-5</v>
      </c>
      <c r="CL115" s="1">
        <v>2.37923173945853E-5</v>
      </c>
      <c r="CM115" s="1">
        <v>1.0834789991265301E-5</v>
      </c>
      <c r="CN115">
        <v>4.9087399250575701E-3</v>
      </c>
      <c r="CO115" s="1">
        <v>1.50734038540002E-5</v>
      </c>
      <c r="CP115" s="1">
        <v>1.20403248595118E-5</v>
      </c>
      <c r="CQ115">
        <v>3.6121077515038902E-2</v>
      </c>
      <c r="CR115" s="1">
        <v>1.6001508517503799E-5</v>
      </c>
      <c r="CS115" s="1">
        <v>1.47643406533149E-4</v>
      </c>
      <c r="CT115">
        <v>6.2773155420389803E-2</v>
      </c>
      <c r="CU115" s="1">
        <v>2.5131133332537699E-5</v>
      </c>
      <c r="CV115" s="1">
        <v>5.7635467507806301E-6</v>
      </c>
      <c r="CW115" s="1">
        <v>9.4477366119752296E-5</v>
      </c>
      <c r="CX115">
        <v>4.3306325167029496E-3</v>
      </c>
    </row>
    <row r="116" spans="1:102" x14ac:dyDescent="0.2">
      <c r="A116">
        <v>115</v>
      </c>
      <c r="B116" t="s">
        <v>115</v>
      </c>
      <c r="C116" s="1">
        <v>5.6309687572493597E-6</v>
      </c>
      <c r="D116" s="1">
        <v>6.8746168329691801E-5</v>
      </c>
      <c r="E116" s="1">
        <v>6.4661692490382704E-6</v>
      </c>
      <c r="F116" s="1">
        <v>9.0564294816042495E-6</v>
      </c>
      <c r="G116" s="1">
        <v>1.0300781528099301E-5</v>
      </c>
      <c r="H116" s="1">
        <v>9.2009287194237799E-6</v>
      </c>
      <c r="I116" s="1">
        <v>1.00418957842619E-5</v>
      </c>
      <c r="J116">
        <v>2.5769899281096399E-2</v>
      </c>
      <c r="K116" s="1">
        <v>9.4296232653120507E-6</v>
      </c>
      <c r="L116" s="1">
        <v>4.4069760962529698E-6</v>
      </c>
      <c r="M116" s="1">
        <v>1.24229895391574E-5</v>
      </c>
      <c r="N116" s="1">
        <v>4.8039298583255999E-6</v>
      </c>
      <c r="O116" s="1">
        <v>8.7207971120737496E-6</v>
      </c>
      <c r="P116" s="1">
        <v>9.5680500711568194E-6</v>
      </c>
      <c r="Q116" s="1">
        <v>8.4167721020640995E-6</v>
      </c>
      <c r="R116" s="1">
        <v>3.0868706266221799E-5</v>
      </c>
      <c r="S116">
        <v>2.4805657891839E-2</v>
      </c>
      <c r="T116" s="1">
        <v>3.55721763336874E-6</v>
      </c>
      <c r="U116" s="1">
        <v>2.1110667350663601E-5</v>
      </c>
      <c r="V116" s="1">
        <v>4.4085825670469997E-6</v>
      </c>
      <c r="W116">
        <v>5.7726159018327498E-2</v>
      </c>
      <c r="X116" s="1">
        <v>7.7808174508021204E-6</v>
      </c>
      <c r="Y116" s="1">
        <v>9.0006940173809606E-6</v>
      </c>
      <c r="Z116" s="1">
        <v>7.4613434537778803E-6</v>
      </c>
      <c r="AA116" s="1">
        <v>8.0100661495550206E-6</v>
      </c>
      <c r="AB116" s="1">
        <v>5.1465862053449497E-4</v>
      </c>
      <c r="AC116" s="1">
        <v>8.3747806371831707E-6</v>
      </c>
      <c r="AD116" s="1">
        <v>1.0141563521345899E-5</v>
      </c>
      <c r="AE116" s="1">
        <v>6.8062751583582698E-6</v>
      </c>
      <c r="AF116" s="1">
        <v>6.2800838053085104E-6</v>
      </c>
      <c r="AG116" s="1">
        <v>5.7959560083921701E-6</v>
      </c>
      <c r="AH116" s="1">
        <v>5.89614800424838E-6</v>
      </c>
      <c r="AI116">
        <v>2.7907462624016499E-2</v>
      </c>
      <c r="AJ116">
        <v>3.7395749560679599E-2</v>
      </c>
      <c r="AK116" s="1">
        <v>8.1749684982026998E-5</v>
      </c>
      <c r="AL116" s="1">
        <v>1.07379000255783E-5</v>
      </c>
      <c r="AM116">
        <v>0.15643642147527601</v>
      </c>
      <c r="AN116" s="1">
        <v>1.0920306798392999E-5</v>
      </c>
      <c r="AO116" s="1">
        <v>6.3385354617415097E-6</v>
      </c>
      <c r="AP116" s="1">
        <v>9.4866869248332794E-6</v>
      </c>
      <c r="AQ116" s="1">
        <v>1.1487426691685799E-5</v>
      </c>
      <c r="AR116" s="1">
        <v>2.2995556603899099E-4</v>
      </c>
      <c r="AS116" s="1">
        <v>8.1113040626479195E-6</v>
      </c>
      <c r="AT116">
        <v>5.6828130992567297E-3</v>
      </c>
      <c r="AU116" s="1">
        <v>6.5475502226273997E-6</v>
      </c>
      <c r="AV116" s="1">
        <v>5.4639428847388004E-6</v>
      </c>
      <c r="AW116" s="1">
        <v>1.08199629078666E-5</v>
      </c>
      <c r="AX116" s="1">
        <v>3.50479893328498E-5</v>
      </c>
      <c r="AY116" s="1">
        <v>7.30495897552604E-6</v>
      </c>
      <c r="AZ116" s="1">
        <v>6.9963865485491598E-6</v>
      </c>
      <c r="BA116" s="1">
        <v>3.1692778382056602E-6</v>
      </c>
      <c r="BB116" s="1">
        <v>7.2968500222810597E-6</v>
      </c>
      <c r="BC116" s="1">
        <v>8.3681300545542606E-6</v>
      </c>
      <c r="BD116">
        <v>2.7450007368772498E-3</v>
      </c>
      <c r="BE116">
        <v>3.9290319341482798E-2</v>
      </c>
      <c r="BF116">
        <v>0.105308272982347</v>
      </c>
      <c r="BG116" s="1">
        <v>3.0866701319223399E-6</v>
      </c>
      <c r="BH116">
        <v>8.1124014755945495E-2</v>
      </c>
      <c r="BI116" s="1">
        <v>7.1855856924510106E-5</v>
      </c>
      <c r="BJ116" s="1">
        <v>6.0492320276792E-6</v>
      </c>
      <c r="BK116">
        <v>9.0026887476013798E-2</v>
      </c>
      <c r="BL116" s="1">
        <v>7.8501869754435993E-6</v>
      </c>
      <c r="BM116" s="1">
        <v>7.9021281836272308E-6</v>
      </c>
      <c r="BN116" s="1">
        <v>1.10014516117132E-5</v>
      </c>
      <c r="BO116">
        <v>1.3158356627715501E-2</v>
      </c>
      <c r="BP116" s="1">
        <v>1.5511631798866399E-5</v>
      </c>
      <c r="BQ116" s="1">
        <v>8.0029140389166992E-6</v>
      </c>
      <c r="BR116" s="1">
        <v>8.1288510443182105E-5</v>
      </c>
      <c r="BS116" s="1">
        <v>5.4529329512607003E-6</v>
      </c>
      <c r="BT116" s="1">
        <v>1.1004089486289799E-5</v>
      </c>
      <c r="BU116">
        <v>4.9954779693463201E-3</v>
      </c>
      <c r="BV116">
        <v>2.3133328085951699E-2</v>
      </c>
      <c r="BW116" s="1">
        <v>6.3785620525451606E-5</v>
      </c>
      <c r="BX116" s="1">
        <v>2.0011494553082499E-5</v>
      </c>
      <c r="BY116">
        <v>1.26542414647685E-2</v>
      </c>
      <c r="BZ116">
        <v>9.1273433501430894E-3</v>
      </c>
      <c r="CA116">
        <v>9.5550459698094906E-2</v>
      </c>
      <c r="CB116" s="1">
        <v>6.3460533086979803E-6</v>
      </c>
      <c r="CC116" s="1">
        <v>2.1956359684567799E-5</v>
      </c>
      <c r="CD116" s="1">
        <v>1.07642810440233E-5</v>
      </c>
      <c r="CE116" s="1">
        <v>5.1172940764264E-6</v>
      </c>
      <c r="CF116" s="1">
        <v>8.3591767433474702E-6</v>
      </c>
      <c r="CG116">
        <v>5.0109040770889802E-3</v>
      </c>
      <c r="CH116" s="1">
        <v>1.5969882567436901E-5</v>
      </c>
      <c r="CI116" s="1">
        <v>4.8913331686690401E-6</v>
      </c>
      <c r="CJ116" s="1">
        <v>5.3387502201227E-4</v>
      </c>
      <c r="CK116">
        <v>2.1522943512685501E-2</v>
      </c>
      <c r="CL116" s="1">
        <v>1.9937101787420902E-5</v>
      </c>
      <c r="CM116" s="1">
        <v>9.0791622908639707E-6</v>
      </c>
      <c r="CN116">
        <v>1.1126770663255499E-3</v>
      </c>
      <c r="CO116" s="1">
        <v>5.1274255411773201E-4</v>
      </c>
      <c r="CP116" s="1">
        <v>1.0089356925455699E-5</v>
      </c>
      <c r="CQ116">
        <v>1.52648094338438E-2</v>
      </c>
      <c r="CR116" s="1">
        <v>1.34086856179196E-5</v>
      </c>
      <c r="CS116" s="1">
        <v>6.2383142341696104E-4</v>
      </c>
      <c r="CT116">
        <v>7.7107102482880496E-2</v>
      </c>
      <c r="CU116" s="1">
        <v>2.1058981139772401E-5</v>
      </c>
      <c r="CV116" s="1">
        <v>4.8296438014492598E-6</v>
      </c>
      <c r="CW116">
        <v>5.60916663222095E-2</v>
      </c>
      <c r="CX116">
        <v>7.6298061722062001E-3</v>
      </c>
    </row>
    <row r="117" spans="1:102" x14ac:dyDescent="0.2">
      <c r="A117">
        <v>116</v>
      </c>
      <c r="B117" t="s">
        <v>116</v>
      </c>
      <c r="C117" s="1">
        <v>5.4748993043121798E-6</v>
      </c>
      <c r="D117">
        <v>2.4980925742625198E-3</v>
      </c>
      <c r="E117" s="1">
        <v>6.2869511533957696E-6</v>
      </c>
      <c r="F117" s="1">
        <v>8.8054190328358293E-6</v>
      </c>
      <c r="G117" s="1">
        <v>1.00152822814828E-5</v>
      </c>
      <c r="H117" s="1">
        <v>8.9459132907010103E-6</v>
      </c>
      <c r="I117" s="1">
        <v>9.7635718849356403E-6</v>
      </c>
      <c r="J117">
        <v>4.1468883607032898E-3</v>
      </c>
      <c r="K117" s="1">
        <v>9.1682692767063906E-6</v>
      </c>
      <c r="L117" s="1">
        <v>4.2848311549293402E-6</v>
      </c>
      <c r="M117" s="1">
        <v>1.20786706013681E-5</v>
      </c>
      <c r="N117" s="1">
        <v>4.6707828391786303E-6</v>
      </c>
      <c r="O117" s="1">
        <v>8.4790891408289596E-6</v>
      </c>
      <c r="P117" s="1">
        <v>9.3028594077636698E-6</v>
      </c>
      <c r="Q117" s="1">
        <v>8.1834905702184498E-6</v>
      </c>
      <c r="R117" s="1">
        <v>3.0013140855093301E-5</v>
      </c>
      <c r="S117">
        <v>5.15437358122477E-3</v>
      </c>
      <c r="T117" s="1">
        <v>3.4586248274144199E-6</v>
      </c>
      <c r="U117" s="1">
        <v>2.0525558385120999E-5</v>
      </c>
      <c r="V117" s="1">
        <v>4.2863931003443698E-6</v>
      </c>
      <c r="W117" s="1">
        <v>2.0741393678330001E-4</v>
      </c>
      <c r="X117" s="1">
        <v>7.5651622100609304E-6</v>
      </c>
      <c r="Y117" s="1">
        <v>8.7512283478122603E-6</v>
      </c>
      <c r="Z117" s="1">
        <v>7.2545428407380098E-6</v>
      </c>
      <c r="AA117" s="1">
        <v>7.7880569898802703E-6</v>
      </c>
      <c r="AB117" s="1">
        <v>1.4143844356217601E-5</v>
      </c>
      <c r="AC117" s="1">
        <v>8.1426629521344998E-6</v>
      </c>
      <c r="AD117" s="1">
        <v>4.9611083586931302E-4</v>
      </c>
      <c r="AE117" s="1">
        <v>6.6176305953534796E-6</v>
      </c>
      <c r="AF117" s="1">
        <v>6.1060233041500996E-6</v>
      </c>
      <c r="AG117" s="1">
        <v>5.6353137241825198E-6</v>
      </c>
      <c r="AH117" s="1">
        <v>5.7327287715852503E-6</v>
      </c>
      <c r="AI117">
        <v>7.7217758785046303E-2</v>
      </c>
      <c r="AJ117">
        <v>1.9826766657784298E-2</v>
      </c>
      <c r="AK117">
        <v>1.05198460593485E-3</v>
      </c>
      <c r="AL117" s="1">
        <v>1.0440285484469599E-5</v>
      </c>
      <c r="AM117">
        <v>0.17495435416765501</v>
      </c>
      <c r="AN117" s="1">
        <v>1.06176366218382E-5</v>
      </c>
      <c r="AO117" s="1">
        <v>6.16285489866551E-6</v>
      </c>
      <c r="AP117" s="1">
        <v>9.2237513444078101E-6</v>
      </c>
      <c r="AQ117" s="1">
        <v>1.1169038066794301E-5</v>
      </c>
      <c r="AR117">
        <v>4.9334868280570703E-2</v>
      </c>
      <c r="AS117" s="1">
        <v>7.8864889655947106E-6</v>
      </c>
      <c r="AT117">
        <v>4.06655563851974E-3</v>
      </c>
      <c r="AU117" s="1">
        <v>6.36607654991191E-6</v>
      </c>
      <c r="AV117" s="1">
        <v>4.9156286143130397E-4</v>
      </c>
      <c r="AW117">
        <v>0.126921863685519</v>
      </c>
      <c r="AX117" s="1">
        <v>3.4076589781984999E-5</v>
      </c>
      <c r="AY117" s="1">
        <v>7.1024927569786201E-6</v>
      </c>
      <c r="AZ117" s="1">
        <v>6.8024728068393803E-6</v>
      </c>
      <c r="BA117" s="1">
        <v>3.08143727653003E-6</v>
      </c>
      <c r="BB117" s="1">
        <v>7.0946085536747996E-6</v>
      </c>
      <c r="BC117" s="1">
        <v>8.1361966988523403E-6</v>
      </c>
      <c r="BD117">
        <v>3.1551699127504501E-3</v>
      </c>
      <c r="BE117">
        <v>5.0357597191417497E-2</v>
      </c>
      <c r="BF117">
        <v>0.14469330161226299</v>
      </c>
      <c r="BG117" s="1">
        <v>3.0011191477748201E-6</v>
      </c>
      <c r="BH117" s="1">
        <v>1.0300151970296699E-4</v>
      </c>
      <c r="BI117">
        <v>4.9323678672134998E-3</v>
      </c>
      <c r="BJ117" s="1">
        <v>5.8815698768220304E-6</v>
      </c>
      <c r="BK117" s="1">
        <v>6.6133557594937399E-6</v>
      </c>
      <c r="BL117" s="1">
        <v>7.6326090701968696E-6</v>
      </c>
      <c r="BM117" s="1">
        <v>7.6831106618072993E-6</v>
      </c>
      <c r="BN117" s="1">
        <v>1.06965324035673E-5</v>
      </c>
      <c r="BO117">
        <v>0.10566747456188599</v>
      </c>
      <c r="BP117" s="1">
        <v>1.5081707216902501E-5</v>
      </c>
      <c r="BQ117" s="1">
        <v>7.7811031090746406E-6</v>
      </c>
      <c r="BR117" s="1">
        <v>5.6528585476900396E-4</v>
      </c>
      <c r="BS117" s="1">
        <v>5.3017979868709996E-6</v>
      </c>
      <c r="BT117" s="1">
        <v>4.9694945583134695E-4</v>
      </c>
      <c r="BU117">
        <v>1.2637027689595201E-2</v>
      </c>
      <c r="BV117" s="1">
        <v>6.1089236851737301E-4</v>
      </c>
      <c r="BW117">
        <v>1.0273275252986699E-2</v>
      </c>
      <c r="BX117" s="1">
        <v>1.9456850558062301E-5</v>
      </c>
      <c r="BY117">
        <v>5.9822584234201399E-3</v>
      </c>
      <c r="BZ117" s="1">
        <v>1.2186097744153499E-4</v>
      </c>
      <c r="CA117">
        <v>2.9203360330914099E-2</v>
      </c>
      <c r="CB117" s="1">
        <v>6.1701643789425698E-6</v>
      </c>
      <c r="CC117" s="1">
        <v>2.1347811281586301E-5</v>
      </c>
      <c r="CD117" s="1">
        <v>1.0465935319472799E-5</v>
      </c>
      <c r="CE117" s="1">
        <v>4.9754617698630899E-6</v>
      </c>
      <c r="CF117" s="1">
        <v>8.1274915400403297E-6</v>
      </c>
      <c r="CG117" s="1">
        <v>9.5169178673594105E-6</v>
      </c>
      <c r="CH117" s="1">
        <v>1.55272569832401E-5</v>
      </c>
      <c r="CI117" s="1">
        <v>4.7557636557348996E-6</v>
      </c>
      <c r="CJ117">
        <v>1.00532835618417E-3</v>
      </c>
      <c r="CK117" s="1">
        <v>1.76423669330517E-5</v>
      </c>
      <c r="CL117" s="1">
        <v>5.0563487834766102E-4</v>
      </c>
      <c r="CM117" s="1">
        <v>8.8275217734061505E-6</v>
      </c>
      <c r="CN117">
        <v>7.4030924704867702E-3</v>
      </c>
      <c r="CO117" s="1">
        <v>1.2280884154450601E-5</v>
      </c>
      <c r="CP117" s="1">
        <v>9.8097175803046203E-6</v>
      </c>
      <c r="CQ117">
        <v>9.2641783233740296E-2</v>
      </c>
      <c r="CR117" s="1">
        <v>1.3037046861035899E-5</v>
      </c>
      <c r="CS117">
        <v>3.5240432949656098E-3</v>
      </c>
      <c r="CT117">
        <v>5.8437468982699498E-2</v>
      </c>
      <c r="CU117" s="1">
        <v>2.0475304723229098E-5</v>
      </c>
      <c r="CV117" s="1">
        <v>4.6957840877005E-6</v>
      </c>
      <c r="CW117" s="1">
        <v>5.6322471693047796E-4</v>
      </c>
      <c r="CX117" s="1">
        <v>1.24581020923919E-4</v>
      </c>
    </row>
    <row r="118" spans="1:102" x14ac:dyDescent="0.2">
      <c r="A118">
        <v>117</v>
      </c>
      <c r="B118" t="s">
        <v>117</v>
      </c>
      <c r="C118" s="1">
        <v>5.0007354683705597E-6</v>
      </c>
      <c r="D118" s="1">
        <v>6.1051910799234205E-5</v>
      </c>
      <c r="E118" s="1">
        <v>5.7424580568882597E-6</v>
      </c>
      <c r="F118" s="1">
        <v>8.0428093420248499E-6</v>
      </c>
      <c r="G118" s="1">
        <v>9.14789013403539E-6</v>
      </c>
      <c r="H118" s="1">
        <v>8.1711358334098905E-6</v>
      </c>
      <c r="I118" s="1">
        <v>8.9179795844879406E-6</v>
      </c>
      <c r="J118">
        <v>4.3315998426590202E-2</v>
      </c>
      <c r="K118" s="1">
        <v>8.3742342657309796E-6</v>
      </c>
      <c r="L118" s="1">
        <v>3.9137353842394197E-6</v>
      </c>
      <c r="M118" s="1">
        <v>1.1032574871185599E-5</v>
      </c>
      <c r="N118" s="1">
        <v>4.2662610051184398E-6</v>
      </c>
      <c r="O118" s="1">
        <v>7.7447418571922107E-6</v>
      </c>
      <c r="P118" s="1">
        <v>8.4971679681902499E-6</v>
      </c>
      <c r="Q118" s="1">
        <v>7.47474415051524E-6</v>
      </c>
      <c r="R118" s="1">
        <v>2.74137969757824E-5</v>
      </c>
      <c r="S118">
        <v>1.2702448828898301E-2</v>
      </c>
      <c r="T118" s="1">
        <v>3.15908419221806E-6</v>
      </c>
      <c r="U118" s="1">
        <v>1.8747904229716401E-5</v>
      </c>
      <c r="V118" s="1">
        <v>3.9151620544670201E-6</v>
      </c>
      <c r="W118">
        <v>0.122327329536681</v>
      </c>
      <c r="X118" s="1">
        <v>6.9099672678968299E-6</v>
      </c>
      <c r="Y118" s="1">
        <v>7.9933119420563799E-6</v>
      </c>
      <c r="Z118" s="1">
        <v>6.6262496667141798E-6</v>
      </c>
      <c r="AA118" s="1">
        <v>7.1135578307916197E-6</v>
      </c>
      <c r="AB118" s="1">
        <v>1.2918890412384701E-5</v>
      </c>
      <c r="AC118" s="1">
        <v>7.4374524842227404E-6</v>
      </c>
      <c r="AD118" s="1">
        <v>9.0064922382380799E-6</v>
      </c>
      <c r="AE118" s="1">
        <v>6.0444983908093702E-6</v>
      </c>
      <c r="AF118" s="1">
        <v>5.5771998004987498E-6</v>
      </c>
      <c r="AG118" s="1">
        <v>5.1472568990847104E-6</v>
      </c>
      <c r="AH118" s="1">
        <v>5.2362351351439804E-6</v>
      </c>
      <c r="AI118">
        <v>3.67757027858766E-2</v>
      </c>
      <c r="AJ118">
        <v>1.54448062070432E-2</v>
      </c>
      <c r="AK118" s="1">
        <v>7.2600038615280694E-5</v>
      </c>
      <c r="AL118" s="1">
        <v>9.5360851442473992E-6</v>
      </c>
      <c r="AM118">
        <v>0.15091935212024099</v>
      </c>
      <c r="AN118">
        <v>2.9322789053165599E-2</v>
      </c>
      <c r="AO118" s="1">
        <v>5.6291093890812102E-6</v>
      </c>
      <c r="AP118" s="1">
        <v>8.4249112057789005E-6</v>
      </c>
      <c r="AQ118" s="1">
        <v>1.0201722753915799E-5</v>
      </c>
      <c r="AR118">
        <v>3.2182135744815099E-2</v>
      </c>
      <c r="AS118" s="1">
        <v>7.2034649221949897E-6</v>
      </c>
      <c r="AT118">
        <v>6.3791904772844002E-3</v>
      </c>
      <c r="AU118" s="1">
        <v>5.8147306512893201E-6</v>
      </c>
      <c r="AV118" s="1">
        <v>4.8524035843188501E-6</v>
      </c>
      <c r="AW118" s="1">
        <v>9.6089633262773804E-6</v>
      </c>
      <c r="AX118" s="1">
        <v>3.1125323351548802E-5</v>
      </c>
      <c r="AY118" s="1">
        <v>6.4873681632269199E-6</v>
      </c>
      <c r="AZ118" s="1">
        <v>6.2133319988177499E-6</v>
      </c>
      <c r="BA118" s="1">
        <v>2.8145636706351898E-6</v>
      </c>
      <c r="BB118">
        <v>0.168778822153899</v>
      </c>
      <c r="BC118" s="1">
        <v>7.4315462528313903E-6</v>
      </c>
      <c r="BD118">
        <v>2.7753624110770401E-2</v>
      </c>
      <c r="BE118">
        <v>8.4192129654570402E-2</v>
      </c>
      <c r="BF118">
        <v>5.8879141697661203E-2</v>
      </c>
      <c r="BG118" s="1">
        <v>2.7412016427887498E-6</v>
      </c>
      <c r="BH118">
        <v>3.0295447342388499E-2</v>
      </c>
      <c r="BI118">
        <v>8.0582929119004491E-3</v>
      </c>
      <c r="BJ118" s="1">
        <v>5.3721855796613399E-6</v>
      </c>
      <c r="BK118" s="1">
        <v>6.0405937850592E-6</v>
      </c>
      <c r="BL118" s="1">
        <v>8.9524705690998004E-4</v>
      </c>
      <c r="BM118" s="1">
        <v>7.0177005746305198E-6</v>
      </c>
      <c r="BN118" s="1">
        <v>8.9804562346507296E-4</v>
      </c>
      <c r="BO118">
        <v>3.8778039947963097E-2</v>
      </c>
      <c r="BP118" s="1">
        <v>1.37755279158727E-5</v>
      </c>
      <c r="BQ118" s="1">
        <v>7.1072062037653299E-6</v>
      </c>
      <c r="BR118">
        <v>3.6252924165518698E-3</v>
      </c>
      <c r="BS118" s="1">
        <v>4.84262591244357E-6</v>
      </c>
      <c r="BT118" s="1">
        <v>9.7724819588759092E-6</v>
      </c>
      <c r="BU118">
        <v>3.7746701187617603E-2</v>
      </c>
      <c r="BV118" s="1">
        <v>1.13847156791647E-4</v>
      </c>
      <c r="BW118" s="1">
        <v>5.6646560953299503E-5</v>
      </c>
      <c r="BX118" s="1">
        <v>1.7771753831500199E-5</v>
      </c>
      <c r="BY118">
        <v>5.46415380743043E-3</v>
      </c>
      <c r="BZ118" s="1">
        <v>1.11306980864874E-4</v>
      </c>
      <c r="CA118">
        <v>2.2232771579138302E-2</v>
      </c>
      <c r="CB118" s="1">
        <v>5.6357858182254102E-6</v>
      </c>
      <c r="CC118" s="1">
        <v>1.9498944384936401E-5</v>
      </c>
      <c r="CD118" s="1">
        <v>9.5595135275890193E-6</v>
      </c>
      <c r="CE118" s="1">
        <v>4.5445526503983804E-6</v>
      </c>
      <c r="CF118" s="1">
        <v>7.4235950204873096E-6</v>
      </c>
      <c r="CG118" s="1">
        <v>8.6926874968073395E-6</v>
      </c>
      <c r="CH118" s="1">
        <v>1.4182490016106101E-5</v>
      </c>
      <c r="CI118" s="1">
        <v>4.3438819000176996E-6</v>
      </c>
      <c r="CJ118">
        <v>5.35963744499726E-3</v>
      </c>
      <c r="CK118" s="1">
        <v>1.6114416935235901E-5</v>
      </c>
      <c r="CL118" s="1">
        <v>1.7705687305850299E-5</v>
      </c>
      <c r="CM118" s="1">
        <v>8.0629978336435204E-6</v>
      </c>
      <c r="CN118" s="1">
        <v>9.9867748449971905E-5</v>
      </c>
      <c r="CO118" s="1">
        <v>1.12172753434461E-5</v>
      </c>
      <c r="CP118" s="1">
        <v>8.9601287460921706E-6</v>
      </c>
      <c r="CQ118">
        <v>1.4888743805293401E-2</v>
      </c>
      <c r="CR118" s="1">
        <v>1.19079491725888E-5</v>
      </c>
      <c r="CS118" s="1">
        <v>5.5401051929991098E-4</v>
      </c>
      <c r="CT118">
        <v>4.0496388784993897E-2</v>
      </c>
      <c r="CU118" s="1">
        <v>1.87020028796695E-5</v>
      </c>
      <c r="CV118" s="1">
        <v>4.2890969740171503E-6</v>
      </c>
      <c r="CW118" s="1">
        <v>7.0307850818153794E-5</v>
      </c>
      <c r="CX118" s="1">
        <v>5.5792919199434098E-4</v>
      </c>
    </row>
    <row r="119" spans="1:102" x14ac:dyDescent="0.2">
      <c r="A119">
        <v>118</v>
      </c>
      <c r="B119" t="s">
        <v>118</v>
      </c>
      <c r="C119" s="1">
        <v>6.8841667178217502E-6</v>
      </c>
      <c r="D119">
        <v>2.6374835789002699E-2</v>
      </c>
      <c r="E119" s="1">
        <v>7.9052449152241805E-6</v>
      </c>
      <c r="F119" s="1">
        <v>1.1071979459892199E-5</v>
      </c>
      <c r="G119" s="1">
        <v>1.2593267769777899E-5</v>
      </c>
      <c r="H119" s="1">
        <v>1.1248637666789E-5</v>
      </c>
      <c r="I119" s="1">
        <v>1.22767658145592E-5</v>
      </c>
      <c r="J119">
        <v>6.9412759204436195E-2</v>
      </c>
      <c r="K119" s="1">
        <v>1.1528229234283399E-5</v>
      </c>
      <c r="L119" s="1">
        <v>5.3877688681903796E-6</v>
      </c>
      <c r="M119" s="1">
        <v>1.51877829212271E-5</v>
      </c>
      <c r="N119" s="1">
        <v>5.8730665132636904E-6</v>
      </c>
      <c r="O119" s="1">
        <v>1.0661650564926999E-5</v>
      </c>
      <c r="P119">
        <v>0.18588146753161799</v>
      </c>
      <c r="Q119" s="1">
        <v>1.0289963392519999E-5</v>
      </c>
      <c r="R119">
        <v>2.2048632502477801E-2</v>
      </c>
      <c r="S119" s="1">
        <v>3.6699884160112001E-4</v>
      </c>
      <c r="T119" s="1">
        <v>4.3488927563590297E-6</v>
      </c>
      <c r="U119" s="1">
        <v>2.5808943333124801E-5</v>
      </c>
      <c r="V119" s="1">
        <v>5.3897328664383004E-6</v>
      </c>
      <c r="W119">
        <v>4.18369361358586E-2</v>
      </c>
      <c r="X119" s="1">
        <v>9.5124741126115003E-6</v>
      </c>
      <c r="Y119" s="1">
        <v>1.1003839812107E-5</v>
      </c>
      <c r="Z119" s="1">
        <v>9.1218997101710006E-6</v>
      </c>
      <c r="AA119" s="1">
        <v>9.79274316223583E-6</v>
      </c>
      <c r="AB119" s="1">
        <v>1.7784543087839902E-5</v>
      </c>
      <c r="AC119" s="1">
        <v>1.02386265342586E-5</v>
      </c>
      <c r="AD119" s="1">
        <v>1.2398615064315901E-5</v>
      </c>
      <c r="AE119" s="1">
        <v>8.3210429568064508E-6</v>
      </c>
      <c r="AF119" s="1">
        <v>7.6777453012818698E-6</v>
      </c>
      <c r="AG119" s="1">
        <v>7.0858726395106302E-6</v>
      </c>
      <c r="AH119" s="1">
        <v>7.2083628242372701E-6</v>
      </c>
      <c r="AI119">
        <v>7.7528770543344297E-2</v>
      </c>
      <c r="AJ119">
        <v>2.0650382977623599E-2</v>
      </c>
      <c r="AK119" s="1">
        <v>9.9943452859893304E-5</v>
      </c>
      <c r="AL119" s="1">
        <v>1.31276689966032E-5</v>
      </c>
      <c r="AM119">
        <v>0.11360252350314699</v>
      </c>
      <c r="AN119" s="1">
        <v>1.33506712345218E-5</v>
      </c>
      <c r="AO119" s="1">
        <v>7.7492056423287896E-6</v>
      </c>
      <c r="AP119" s="1">
        <v>1.1597992673330599E-5</v>
      </c>
      <c r="AQ119" s="1">
        <v>1.4044006264909599E-5</v>
      </c>
      <c r="AR119">
        <v>5.7838566894338698E-3</v>
      </c>
      <c r="AS119" s="1">
        <v>9.9165120378842094E-6</v>
      </c>
      <c r="AT119" s="1">
        <v>8.3341208297817995E-4</v>
      </c>
      <c r="AU119" s="1">
        <v>8.0047375982771594E-6</v>
      </c>
      <c r="AV119">
        <v>1.2295074031284799E-3</v>
      </c>
      <c r="AW119" s="1">
        <v>1.3227995350268501E-5</v>
      </c>
      <c r="AX119">
        <v>4.3227441016420003E-3</v>
      </c>
      <c r="AY119" s="1">
        <v>8.93071114799345E-6</v>
      </c>
      <c r="AZ119" s="1">
        <v>8.5534645100864394E-6</v>
      </c>
      <c r="BA119" s="1">
        <v>3.8746151779331097E-6</v>
      </c>
      <c r="BB119" s="1">
        <v>8.9207975099585096E-6</v>
      </c>
      <c r="BC119" s="1">
        <v>1.02304958339187E-5</v>
      </c>
      <c r="BD119">
        <v>2.9035289386777199E-2</v>
      </c>
      <c r="BE119">
        <v>8.2885142263362896E-2</v>
      </c>
      <c r="BF119">
        <v>8.7780393765767406E-2</v>
      </c>
      <c r="BG119" s="1">
        <v>3.7736227471903399E-6</v>
      </c>
      <c r="BH119" s="1">
        <v>1.29514643906919E-4</v>
      </c>
      <c r="BI119" s="1">
        <v>8.7847707924757106E-5</v>
      </c>
      <c r="BJ119" s="1">
        <v>7.3955164002140503E-6</v>
      </c>
      <c r="BK119" s="1">
        <v>8.3156677560741503E-6</v>
      </c>
      <c r="BL119" s="1">
        <v>9.5972821435836393E-6</v>
      </c>
      <c r="BM119" s="1">
        <v>9.6607831062201094E-6</v>
      </c>
      <c r="BN119" s="1">
        <v>1.3449875198753299E-5</v>
      </c>
      <c r="BO119">
        <v>5.82743558286744E-2</v>
      </c>
      <c r="BP119" s="1">
        <v>1.89638167023012E-5</v>
      </c>
      <c r="BQ119" s="1">
        <v>9.7839993165245492E-6</v>
      </c>
      <c r="BR119" s="1">
        <v>9.9379641809203994E-5</v>
      </c>
      <c r="BS119">
        <v>4.8979762468585398E-3</v>
      </c>
      <c r="BT119" s="1">
        <v>1.34531001444329E-5</v>
      </c>
      <c r="BU119">
        <v>3.4232275533333301E-2</v>
      </c>
      <c r="BV119">
        <v>5.0480352468429803E-3</v>
      </c>
      <c r="BW119" s="1">
        <v>7.7981403347622403E-5</v>
      </c>
      <c r="BX119" s="1">
        <v>2.44651445808229E-5</v>
      </c>
      <c r="BY119">
        <v>2.8921602806288901E-2</v>
      </c>
      <c r="BZ119" s="1">
        <v>1.5322862366500399E-4</v>
      </c>
      <c r="CA119">
        <v>3.4274801538034999E-2</v>
      </c>
      <c r="CB119" s="1">
        <v>7.75839662065569E-6</v>
      </c>
      <c r="CC119" s="1">
        <v>2.6842848380295399E-5</v>
      </c>
      <c r="CD119" s="1">
        <v>1.3159921231874E-5</v>
      </c>
      <c r="CE119" s="1">
        <v>6.2561713774184497E-6</v>
      </c>
      <c r="CF119" s="1">
        <v>1.02195499221793E-5</v>
      </c>
      <c r="CG119" s="1">
        <v>1.19666217764254E-5</v>
      </c>
      <c r="CH119" s="1">
        <v>1.9524053284212202E-5</v>
      </c>
      <c r="CI119" s="1">
        <v>5.9799218317768904E-6</v>
      </c>
      <c r="CJ119">
        <v>3.7097599469523E-3</v>
      </c>
      <c r="CK119" s="1">
        <v>2.2183603480789799E-5</v>
      </c>
      <c r="CL119" s="1">
        <v>2.4374195363469299E-5</v>
      </c>
      <c r="CM119" s="1">
        <v>1.1099771560266899E-5</v>
      </c>
      <c r="CN119">
        <v>1.1754341652677301E-2</v>
      </c>
      <c r="CO119" s="1">
        <v>1.5442047289327299E-5</v>
      </c>
      <c r="CP119" s="1">
        <v>1.233478965072E-5</v>
      </c>
      <c r="CQ119">
        <v>2.0496304038248502E-2</v>
      </c>
      <c r="CR119" s="1">
        <v>1.6392850189726198E-5</v>
      </c>
      <c r="CS119" s="1">
        <v>1.5125425469425199E-4</v>
      </c>
      <c r="CT119">
        <v>2.7012133395475001E-2</v>
      </c>
      <c r="CU119" s="1">
        <v>2.5745754118599399E-5</v>
      </c>
      <c r="CV119" s="1">
        <v>5.9045032125364397E-6</v>
      </c>
      <c r="CW119" s="1">
        <v>9.6787956424661996E-5</v>
      </c>
      <c r="CX119" s="1">
        <v>1.56648820415967E-4</v>
      </c>
    </row>
    <row r="120" spans="1:102" x14ac:dyDescent="0.2">
      <c r="A120">
        <v>119</v>
      </c>
      <c r="B120" t="s">
        <v>119</v>
      </c>
      <c r="C120" s="1">
        <v>3.23774282477107E-6</v>
      </c>
      <c r="D120" s="1">
        <v>3.9528262868340198E-5</v>
      </c>
      <c r="E120" s="1">
        <v>3.7179735836530902E-6</v>
      </c>
      <c r="F120" s="1">
        <v>5.2073436803142401E-6</v>
      </c>
      <c r="G120" s="1">
        <v>5.9228319175455298E-6</v>
      </c>
      <c r="H120" s="1">
        <v>5.2904290943174197E-6</v>
      </c>
      <c r="I120" s="1">
        <v>5.7739755669457697E-6</v>
      </c>
      <c r="J120">
        <v>1.30920474722771E-2</v>
      </c>
      <c r="K120" s="1">
        <v>5.4219258503704101E-6</v>
      </c>
      <c r="L120" s="1">
        <v>2.5339610020409202E-6</v>
      </c>
      <c r="M120" s="1">
        <v>2.9470153681407699E-4</v>
      </c>
      <c r="N120" s="1">
        <v>2.76220488871884E-6</v>
      </c>
      <c r="O120" s="1">
        <v>5.0143588950924599E-6</v>
      </c>
      <c r="P120" s="1">
        <v>5.5015196852328196E-6</v>
      </c>
      <c r="Q120" s="1">
        <v>4.8395479811724596E-6</v>
      </c>
      <c r="R120" s="1">
        <v>1.7749154103324599E-5</v>
      </c>
      <c r="S120">
        <v>2.14519319130097E-2</v>
      </c>
      <c r="T120" s="1">
        <v>2.0453595757854701E-6</v>
      </c>
      <c r="U120" s="1">
        <v>1.2138392999027801E-5</v>
      </c>
      <c r="V120" s="1">
        <v>2.5348847044286898E-6</v>
      </c>
      <c r="W120" s="1">
        <v>1.2266033551497799E-4</v>
      </c>
      <c r="X120" s="1">
        <v>4.4738813085679703E-6</v>
      </c>
      <c r="Y120" s="1">
        <v>5.1752964239443702E-6</v>
      </c>
      <c r="Z120" s="1">
        <v>4.2901874032813303E-6</v>
      </c>
      <c r="AA120" s="1">
        <v>4.6056966961990397E-6</v>
      </c>
      <c r="AB120" s="1">
        <v>8.3643786001605299E-6</v>
      </c>
      <c r="AC120" s="1">
        <v>4.8154033676998996E-6</v>
      </c>
      <c r="AD120" s="1">
        <v>5.8312833792452901E-6</v>
      </c>
      <c r="AE120" s="1">
        <v>3.91353060324149E-6</v>
      </c>
      <c r="AF120" s="1">
        <v>3.61097657546428E-6</v>
      </c>
      <c r="AG120" s="1">
        <v>3.3326086128077399E-6</v>
      </c>
      <c r="AH120" s="1">
        <v>3.39021786792309E-6</v>
      </c>
      <c r="AI120">
        <v>1.05828620461819E-2</v>
      </c>
      <c r="AJ120">
        <v>4.6519715544567797E-2</v>
      </c>
      <c r="AK120">
        <v>1.7300512706061401E-2</v>
      </c>
      <c r="AL120" s="1">
        <v>6.1741700690785503E-6</v>
      </c>
      <c r="AM120">
        <v>0.142859915030185</v>
      </c>
      <c r="AN120" s="1">
        <v>6.2790518834395497E-6</v>
      </c>
      <c r="AO120" s="1">
        <v>3.6445856113816398E-6</v>
      </c>
      <c r="AP120" s="1">
        <v>5.4547368038910103E-6</v>
      </c>
      <c r="AQ120" s="1">
        <v>6.6051393551431801E-6</v>
      </c>
      <c r="AR120">
        <v>1.8575725851999599E-3</v>
      </c>
      <c r="AS120" s="1">
        <v>4.6639073417987603E-6</v>
      </c>
      <c r="AT120">
        <v>4.1302281087076701E-3</v>
      </c>
      <c r="AU120" s="1">
        <v>3.7647667154693299E-6</v>
      </c>
      <c r="AV120" s="1">
        <v>3.1417048526946002E-6</v>
      </c>
      <c r="AW120" s="1">
        <v>6.22135529062094E-6</v>
      </c>
      <c r="AX120" s="1">
        <v>2.01521942097436E-5</v>
      </c>
      <c r="AY120" s="1">
        <v>4.2002681115584601E-6</v>
      </c>
      <c r="AZ120" s="1">
        <v>4.0228424847370798E-6</v>
      </c>
      <c r="BA120">
        <v>0.23551220062090999</v>
      </c>
      <c r="BB120" s="1">
        <v>4.1956055559100201E-6</v>
      </c>
      <c r="BC120" s="1">
        <v>4.8115793585257098E-6</v>
      </c>
      <c r="BD120" s="1">
        <v>1.40551824664731E-4</v>
      </c>
      <c r="BE120">
        <v>1.45398487231637E-2</v>
      </c>
      <c r="BF120">
        <v>0.185063869080485</v>
      </c>
      <c r="BG120" s="1">
        <v>1.77480012816632E-6</v>
      </c>
      <c r="BH120" s="1">
        <v>6.0912979914741597E-5</v>
      </c>
      <c r="BI120" s="1">
        <v>4.1316298350189303E-5</v>
      </c>
      <c r="BJ120" s="1">
        <v>3.4782394357593799E-6</v>
      </c>
      <c r="BK120" s="1">
        <v>3.9110025532514101E-6</v>
      </c>
      <c r="BL120" s="1">
        <v>4.5137679942073702E-6</v>
      </c>
      <c r="BM120" s="1">
        <v>4.5436335966208103E-6</v>
      </c>
      <c r="BN120" s="1">
        <v>6.3257092257941198E-6</v>
      </c>
      <c r="BO120">
        <v>1.04414896094351E-2</v>
      </c>
      <c r="BP120" s="1">
        <v>8.9190114032533895E-6</v>
      </c>
      <c r="BQ120" s="1">
        <v>4.6015843141384304E-6</v>
      </c>
      <c r="BR120" s="1">
        <v>4.6739966561687297E-5</v>
      </c>
      <c r="BS120" s="1">
        <v>3.1353742664923499E-6</v>
      </c>
      <c r="BT120" s="1">
        <v>6.3272259735956499E-6</v>
      </c>
      <c r="BU120">
        <v>0.10869385596062001</v>
      </c>
      <c r="BV120">
        <v>1.2151166019202899E-2</v>
      </c>
      <c r="BW120">
        <v>8.9509882486360198E-3</v>
      </c>
      <c r="BX120" s="1">
        <v>1.1506381174424801E-5</v>
      </c>
      <c r="BY120">
        <v>2.2229084437808602E-2</v>
      </c>
      <c r="BZ120" s="1">
        <v>7.2066075264646306E-5</v>
      </c>
      <c r="CA120">
        <v>2.1296084992127502E-2</v>
      </c>
      <c r="CB120" s="1">
        <v>3.6489082876546502E-6</v>
      </c>
      <c r="CC120" s="1">
        <v>1.2624656447486301E-5</v>
      </c>
      <c r="CD120" s="1">
        <v>6.1893388538583302E-6</v>
      </c>
      <c r="CE120" s="1">
        <v>2.9423857407950699E-6</v>
      </c>
      <c r="CF120" s="1">
        <v>4.8064313066775401E-6</v>
      </c>
      <c r="CG120" s="1">
        <v>5.6281094548550198E-6</v>
      </c>
      <c r="CH120" s="1">
        <v>9.1825003696900698E-6</v>
      </c>
      <c r="CI120" s="1">
        <v>2.8124607954953402E-6</v>
      </c>
      <c r="CJ120" s="1">
        <v>1.94135903228301E-5</v>
      </c>
      <c r="CK120" s="1">
        <v>1.04333328842187E-5</v>
      </c>
      <c r="CL120" s="1">
        <v>1.1463606182479501E-5</v>
      </c>
      <c r="CM120" s="1">
        <v>5.2204147864134801E-6</v>
      </c>
      <c r="CN120">
        <v>1.2148935441201501E-3</v>
      </c>
      <c r="CO120" s="1">
        <v>7.2626622596692402E-6</v>
      </c>
      <c r="CP120" s="1">
        <v>5.8012651819268798E-6</v>
      </c>
      <c r="CQ120">
        <v>7.9144159794420198E-3</v>
      </c>
      <c r="CR120" s="1">
        <v>7.7098413293696805E-6</v>
      </c>
      <c r="CS120">
        <v>5.9595738609772103E-2</v>
      </c>
      <c r="CT120">
        <v>1.7017651014088499E-2</v>
      </c>
      <c r="CU120" s="1">
        <v>1.21086740171497E-5</v>
      </c>
      <c r="CV120" s="1">
        <v>2.7769901127955998E-6</v>
      </c>
      <c r="CW120">
        <v>3.5990328488290903E-2</v>
      </c>
      <c r="CX120" s="1">
        <v>3.6123311251626901E-4</v>
      </c>
    </row>
    <row r="121" spans="1:102" x14ac:dyDescent="0.2">
      <c r="A121">
        <v>120</v>
      </c>
      <c r="B121" t="s">
        <v>120</v>
      </c>
      <c r="C121" s="1">
        <v>5.0029574706052299E-6</v>
      </c>
      <c r="D121" s="1">
        <v>6.1079038305395005E-5</v>
      </c>
      <c r="E121" s="1">
        <v>5.7450096324946201E-6</v>
      </c>
      <c r="F121" s="1">
        <v>8.0463830444220397E-6</v>
      </c>
      <c r="G121" s="1">
        <v>9.1519548626036005E-6</v>
      </c>
      <c r="H121" s="1">
        <v>8.1747665557699301E-6</v>
      </c>
      <c r="I121">
        <v>0.17107793084297701</v>
      </c>
      <c r="J121">
        <v>1.5677469674815899E-3</v>
      </c>
      <c r="K121" s="1">
        <v>8.3779552318508293E-6</v>
      </c>
      <c r="L121" s="1">
        <v>3.91547439419599E-6</v>
      </c>
      <c r="M121" s="1">
        <v>1.10374770313125E-5</v>
      </c>
      <c r="N121" s="1">
        <v>4.26815665457781E-6</v>
      </c>
      <c r="O121" s="1">
        <v>7.74818311774729E-6</v>
      </c>
      <c r="P121" s="1">
        <v>8.5009435580676094E-6</v>
      </c>
      <c r="Q121" s="1">
        <v>7.4780654416155396E-6</v>
      </c>
      <c r="R121" s="1">
        <v>2.7425977887675599E-5</v>
      </c>
      <c r="S121">
        <v>8.1580031620999902E-2</v>
      </c>
      <c r="T121" s="1">
        <v>3.1604878841707798E-6</v>
      </c>
      <c r="U121" s="1">
        <v>1.87562345813931E-5</v>
      </c>
      <c r="V121" s="1">
        <v>3.9169016983432404E-6</v>
      </c>
      <c r="W121">
        <v>7.29889605541494E-3</v>
      </c>
      <c r="X121" s="1">
        <v>6.91303760881126E-6</v>
      </c>
      <c r="Y121" s="1">
        <v>7.996863651022E-6</v>
      </c>
      <c r="Z121" s="1">
        <v>6.62919394194331E-6</v>
      </c>
      <c r="AA121" s="1">
        <v>7.1167186341367497E-6</v>
      </c>
      <c r="AB121" s="1">
        <v>1.29246307286936E-5</v>
      </c>
      <c r="AC121" s="1">
        <v>7.4407572053272102E-6</v>
      </c>
      <c r="AD121" s="1">
        <v>4.5334558219284099E-4</v>
      </c>
      <c r="AE121" s="1">
        <v>6.0471841735341004E-6</v>
      </c>
      <c r="AF121" s="1">
        <v>5.5796779460632001E-6</v>
      </c>
      <c r="AG121" s="1">
        <v>5.1495440059322003E-6</v>
      </c>
      <c r="AH121" s="1">
        <v>5.2385617781438298E-6</v>
      </c>
      <c r="AI121">
        <v>4.7011750546256101E-2</v>
      </c>
      <c r="AJ121">
        <v>1.6784674140531499E-2</v>
      </c>
      <c r="AK121" s="1">
        <v>7.2632297359831601E-5</v>
      </c>
      <c r="AL121" s="1">
        <v>4.5387541041556098E-4</v>
      </c>
      <c r="AM121">
        <v>0.21141598285921001</v>
      </c>
      <c r="AN121" s="1">
        <v>9.7023856521998105E-6</v>
      </c>
      <c r="AO121" s="1">
        <v>5.6316105998972802E-6</v>
      </c>
      <c r="AP121" s="1">
        <v>8.42865468944137E-6</v>
      </c>
      <c r="AQ121" s="1">
        <v>1.0206255737293901E-5</v>
      </c>
      <c r="AR121">
        <v>3.48624459252595E-2</v>
      </c>
      <c r="AS121" s="1">
        <v>7.2066656744154804E-6</v>
      </c>
      <c r="AT121">
        <v>2.0156412705123299E-2</v>
      </c>
      <c r="AU121" s="1">
        <v>5.8173143401452697E-6</v>
      </c>
      <c r="AV121" s="1">
        <v>4.8545596774927701E-6</v>
      </c>
      <c r="AW121" s="1">
        <v>9.6132329258430701E-6</v>
      </c>
      <c r="AX121" s="1">
        <v>3.1139153424840901E-5</v>
      </c>
      <c r="AY121" s="1">
        <v>6.4902507285309604E-6</v>
      </c>
      <c r="AZ121" s="1">
        <v>6.2160928002385599E-6</v>
      </c>
      <c r="BA121" s="1">
        <v>2.8158142800316099E-6</v>
      </c>
      <c r="BB121" s="1">
        <v>6.4830461514919701E-6</v>
      </c>
      <c r="BC121" s="1">
        <v>7.4348483495900198E-6</v>
      </c>
      <c r="BD121">
        <v>1.1058507365386599E-3</v>
      </c>
      <c r="BE121">
        <v>5.7569433888669003E-2</v>
      </c>
      <c r="BF121">
        <v>8.3343733609246407E-2</v>
      </c>
      <c r="BG121" s="1">
        <v>2.7424196548620802E-6</v>
      </c>
      <c r="BH121" s="1">
        <v>5.3845777302762596E-4</v>
      </c>
      <c r="BI121" s="1">
        <v>6.3841909217557906E-5</v>
      </c>
      <c r="BJ121" s="1">
        <v>5.3745726302139201E-6</v>
      </c>
      <c r="BK121" s="1">
        <v>6.0432778328305796E-6</v>
      </c>
      <c r="BL121" s="1">
        <v>6.9746704816789404E-6</v>
      </c>
      <c r="BM121" s="1">
        <v>7.0208187852332801E-6</v>
      </c>
      <c r="BN121" s="1">
        <v>9.7744805380893108E-6</v>
      </c>
      <c r="BO121">
        <v>1.03578247562967E-2</v>
      </c>
      <c r="BP121" s="1">
        <v>1.37816488662822E-5</v>
      </c>
      <c r="BQ121" s="1">
        <v>7.1103641848596997E-6</v>
      </c>
      <c r="BR121">
        <v>4.9599085253392398E-3</v>
      </c>
      <c r="BS121" s="1">
        <v>4.8447776610547903E-6</v>
      </c>
      <c r="BT121" s="1">
        <v>9.7768242155076196E-6</v>
      </c>
      <c r="BU121">
        <v>2.44334207297911E-2</v>
      </c>
      <c r="BV121">
        <v>1.0025679191862399E-3</v>
      </c>
      <c r="BW121" s="1">
        <v>5.6671731007948699E-5</v>
      </c>
      <c r="BX121" s="1">
        <v>1.7779650445303799E-5</v>
      </c>
      <c r="BY121">
        <v>1.46756593020686E-3</v>
      </c>
      <c r="BZ121">
        <v>4.1103722309487499E-3</v>
      </c>
      <c r="CA121">
        <v>0.13465942765733799</v>
      </c>
      <c r="CB121" s="1">
        <v>5.6382899956132096E-6</v>
      </c>
      <c r="CC121" s="1">
        <v>1.9507608450106601E-5</v>
      </c>
      <c r="CD121" s="1">
        <v>8.9823393726303695E-4</v>
      </c>
      <c r="CE121" s="1">
        <v>4.5465719546004603E-6</v>
      </c>
      <c r="CF121" s="1">
        <v>7.4268935842344202E-6</v>
      </c>
      <c r="CG121" s="1">
        <v>8.6965499628716599E-6</v>
      </c>
      <c r="CH121" s="1">
        <v>1.4188791794056201E-5</v>
      </c>
      <c r="CI121" s="1">
        <v>4.3458120391642398E-6</v>
      </c>
      <c r="CJ121" s="1">
        <v>2.9997863324348399E-5</v>
      </c>
      <c r="CK121" s="1">
        <v>1.6121577136103801E-5</v>
      </c>
      <c r="CL121" s="1">
        <v>1.7713554563978399E-5</v>
      </c>
      <c r="CM121" s="1">
        <v>8.0665805064959092E-6</v>
      </c>
      <c r="CN121" s="1">
        <v>5.44247211248854E-4</v>
      </c>
      <c r="CO121" s="1">
        <v>1.1222259572473599E-5</v>
      </c>
      <c r="CP121" s="1">
        <v>8.9641100456875394E-6</v>
      </c>
      <c r="CQ121" s="1">
        <v>2.3230149079851001E-4</v>
      </c>
      <c r="CR121" s="1">
        <v>1.1913240292233E-5</v>
      </c>
      <c r="CS121" s="1">
        <v>1.09921597558705E-4</v>
      </c>
      <c r="CT121">
        <v>7.0729168739148099E-2</v>
      </c>
      <c r="CU121" s="1">
        <v>1.8710312835765799E-5</v>
      </c>
      <c r="CV121" s="1">
        <v>4.2910027702987703E-6</v>
      </c>
      <c r="CW121" s="1">
        <v>7.0339091063237997E-5</v>
      </c>
      <c r="CX121">
        <v>1.0333549036700701E-2</v>
      </c>
    </row>
    <row r="122" spans="1:102" x14ac:dyDescent="0.2">
      <c r="A122">
        <v>121</v>
      </c>
      <c r="B122" t="s">
        <v>121</v>
      </c>
      <c r="C122" s="1">
        <v>7.0987803906824999E-4</v>
      </c>
      <c r="D122" s="1">
        <v>9.6494539850902101E-5</v>
      </c>
      <c r="E122" s="1">
        <v>9.0761425901102099E-6</v>
      </c>
      <c r="F122" s="1">
        <v>1.2711922958797199E-5</v>
      </c>
      <c r="G122" s="1">
        <v>1.4458539258388301E-5</v>
      </c>
      <c r="H122" s="1">
        <v>1.29147471714185E-5</v>
      </c>
      <c r="I122" s="1">
        <v>1.40951581226463E-5</v>
      </c>
      <c r="J122">
        <v>1.30063879882739E-2</v>
      </c>
      <c r="K122" s="1">
        <v>1.32357508798152E-5</v>
      </c>
      <c r="L122" s="1">
        <v>6.1857866536277699E-6</v>
      </c>
      <c r="M122">
        <v>1.4213857715955601E-3</v>
      </c>
      <c r="N122" s="1">
        <v>6.7429649159795796E-6</v>
      </c>
      <c r="O122">
        <v>1.4161892440890699E-3</v>
      </c>
      <c r="P122" s="1">
        <v>1.3430051613333401E-5</v>
      </c>
      <c r="Q122" s="1">
        <v>1.18140773624441E-5</v>
      </c>
      <c r="R122" s="1">
        <v>7.4530261511337504E-4</v>
      </c>
      <c r="S122" s="1">
        <v>4.2135744717563601E-4</v>
      </c>
      <c r="T122" s="1">
        <v>4.9930357868858799E-6</v>
      </c>
      <c r="U122" s="1">
        <v>2.9631675211023102E-5</v>
      </c>
      <c r="V122" s="1">
        <v>6.1880415525380597E-6</v>
      </c>
      <c r="W122">
        <v>9.3662003017555603E-2</v>
      </c>
      <c r="X122" s="1">
        <v>1.09214290457369E-5</v>
      </c>
      <c r="Y122" s="1">
        <v>1.26336907008506E-5</v>
      </c>
      <c r="Z122" s="1">
        <v>1.0473004106773901E-5</v>
      </c>
      <c r="AA122" s="1">
        <v>1.12432105825855E-5</v>
      </c>
      <c r="AB122" s="1">
        <v>2.0418728413377199E-5</v>
      </c>
      <c r="AC122" s="1">
        <v>1.17551366653871E-5</v>
      </c>
      <c r="AD122" s="1">
        <v>1.4235055263993501E-5</v>
      </c>
      <c r="AE122" s="1">
        <v>9.5535272068500906E-6</v>
      </c>
      <c r="AF122" s="1">
        <v>8.8149465161771907E-6</v>
      </c>
      <c r="AG122" s="1">
        <v>8.1354077123789296E-6</v>
      </c>
      <c r="AH122" s="1">
        <v>8.2760407217784003E-6</v>
      </c>
      <c r="AI122">
        <v>1.10929275872628E-2</v>
      </c>
      <c r="AJ122">
        <v>3.4238659845246398E-2</v>
      </c>
      <c r="AK122" s="1">
        <v>1.1474673319196199E-4</v>
      </c>
      <c r="AL122" s="1">
        <v>1.50720941560557E-5</v>
      </c>
      <c r="AM122">
        <v>0.25046652884626602</v>
      </c>
      <c r="AN122">
        <v>2.1212507665119302E-3</v>
      </c>
      <c r="AO122" s="1">
        <v>8.8969913170448693E-6</v>
      </c>
      <c r="AP122" s="1">
        <v>1.33158474393981E-5</v>
      </c>
      <c r="AQ122" s="1">
        <v>1.6124156147426102E-5</v>
      </c>
      <c r="AR122">
        <v>3.8326447869567598E-3</v>
      </c>
      <c r="AS122" s="1">
        <v>1.13853116782061E-5</v>
      </c>
      <c r="AT122" s="1">
        <v>2.5487999967234697E-4</v>
      </c>
      <c r="AU122" s="1">
        <v>9.1903717870225501E-6</v>
      </c>
      <c r="AV122" s="1">
        <v>7.6693824142452497E-6</v>
      </c>
      <c r="AW122" s="1">
        <v>1.5187280504002799E-5</v>
      </c>
      <c r="AX122" s="1">
        <v>4.9194590557449199E-5</v>
      </c>
      <c r="AY122" s="1">
        <v>1.02534973526467E-5</v>
      </c>
      <c r="AZ122" s="1">
        <v>9.8203742408390892E-6</v>
      </c>
      <c r="BA122" s="1">
        <v>4.4485098455332097E-6</v>
      </c>
      <c r="BB122" s="1">
        <v>1.02421153406589E-5</v>
      </c>
      <c r="BC122" s="1">
        <v>1.17458016736907E-5</v>
      </c>
      <c r="BD122" s="1">
        <v>3.4310851684531298E-4</v>
      </c>
      <c r="BE122">
        <v>0.118326953365273</v>
      </c>
      <c r="BF122">
        <v>9.3060407292004793E-2</v>
      </c>
      <c r="BG122">
        <v>9.2664928709691993E-2</v>
      </c>
      <c r="BH122">
        <v>4.3605431868900301E-3</v>
      </c>
      <c r="BI122" s="1">
        <v>1.00859408138506E-4</v>
      </c>
      <c r="BJ122" s="1">
        <v>8.4909148414331907E-6</v>
      </c>
      <c r="BK122" s="1">
        <v>9.5473558498814001E-6</v>
      </c>
      <c r="BL122" s="1">
        <v>1.1018798550432101E-5</v>
      </c>
      <c r="BM122" s="1">
        <v>1.10917050571474E-5</v>
      </c>
      <c r="BN122" s="1">
        <v>1.5442024432156299E-5</v>
      </c>
      <c r="BO122">
        <v>2.8297171162337698E-2</v>
      </c>
      <c r="BP122">
        <v>1.47632311505345E-2</v>
      </c>
      <c r="BQ122" s="1">
        <v>1.1233171628535E-5</v>
      </c>
      <c r="BR122">
        <v>2.2200220521823499E-3</v>
      </c>
      <c r="BS122" s="1">
        <v>7.6539284843670898E-6</v>
      </c>
      <c r="BT122" s="1">
        <v>1.5445727045693E-5</v>
      </c>
      <c r="BU122">
        <v>5.4044100870587398E-2</v>
      </c>
      <c r="BV122">
        <v>3.6898102175163499E-3</v>
      </c>
      <c r="BW122" s="1">
        <v>8.9531740477372297E-5</v>
      </c>
      <c r="BX122" s="1">
        <v>2.8088837611543299E-5</v>
      </c>
      <c r="BY122" s="1">
        <v>2.1258307125081199E-4</v>
      </c>
      <c r="BZ122" s="1">
        <v>1.75924320142392E-4</v>
      </c>
      <c r="CA122">
        <v>3.0927776643041398E-2</v>
      </c>
      <c r="CB122" s="1">
        <v>8.9075436314553897E-6</v>
      </c>
      <c r="CC122" s="1">
        <v>3.08187187161122E-5</v>
      </c>
      <c r="CD122" s="1">
        <v>1.51091234814348E-5</v>
      </c>
      <c r="CE122" s="1">
        <v>7.1828139543486596E-6</v>
      </c>
      <c r="CF122" s="1">
        <v>1.1733234491169299E-5</v>
      </c>
      <c r="CG122" s="1">
        <v>1.37390766167901E-5</v>
      </c>
      <c r="CH122" s="1">
        <v>2.24158888743796E-5</v>
      </c>
      <c r="CI122" s="1">
        <v>6.8656472765816803E-6</v>
      </c>
      <c r="CJ122">
        <v>2.81263600760033E-2</v>
      </c>
      <c r="CK122">
        <v>3.53534042881761E-3</v>
      </c>
      <c r="CL122" s="1">
        <v>2.7984417309071601E-5</v>
      </c>
      <c r="CM122" s="1">
        <v>1.27438315294467E-5</v>
      </c>
      <c r="CN122" s="1">
        <v>1.57844239540927E-4</v>
      </c>
      <c r="CO122" s="1">
        <v>1.77292701977197E-5</v>
      </c>
      <c r="CP122" s="1">
        <v>1.4161776249758999E-5</v>
      </c>
      <c r="CQ122">
        <v>3.1748938799140598E-3</v>
      </c>
      <c r="CR122" s="1">
        <v>1.88209027520119E-5</v>
      </c>
      <c r="CS122" s="1">
        <v>1.7365751443349799E-4</v>
      </c>
      <c r="CT122">
        <v>4.3648613483993202E-2</v>
      </c>
      <c r="CU122" s="1">
        <v>2.9559126627476299E-5</v>
      </c>
      <c r="CV122" s="1">
        <v>6.7790579109748901E-6</v>
      </c>
      <c r="CW122">
        <v>7.8328402013935206E-3</v>
      </c>
      <c r="CX122">
        <v>5.5635813952571403E-2</v>
      </c>
    </row>
    <row r="123" spans="1:102" x14ac:dyDescent="0.2">
      <c r="A123">
        <v>122</v>
      </c>
      <c r="B123" t="s">
        <v>122</v>
      </c>
      <c r="C123" s="1">
        <v>4.6324524597180998E-6</v>
      </c>
      <c r="D123" s="1">
        <v>5.6555695885380701E-5</v>
      </c>
      <c r="E123" s="1">
        <v>5.3195503178911303E-6</v>
      </c>
      <c r="F123" s="1">
        <v>7.4504904638850697E-6</v>
      </c>
      <c r="G123" s="1">
        <v>8.4741867312672206E-6</v>
      </c>
      <c r="H123" s="1">
        <v>7.56936625214134E-6</v>
      </c>
      <c r="I123">
        <v>2.47683446746487E-3</v>
      </c>
      <c r="J123">
        <v>1.4516440202413099E-3</v>
      </c>
      <c r="K123" s="1">
        <v>7.7575073442510007E-6</v>
      </c>
      <c r="L123" s="1">
        <v>3.6255053325812498E-6</v>
      </c>
      <c r="M123" s="1">
        <v>1.02200724118089E-5</v>
      </c>
      <c r="N123" s="1">
        <v>3.9520689330523599E-6</v>
      </c>
      <c r="O123" s="1">
        <v>7.1743743881581497E-6</v>
      </c>
      <c r="P123" s="1">
        <v>7.8713874996684693E-6</v>
      </c>
      <c r="Q123" s="1">
        <v>6.9242608701916603E-6</v>
      </c>
      <c r="R123">
        <v>4.1396836523921801E-3</v>
      </c>
      <c r="S123">
        <v>6.8298206992455802E-3</v>
      </c>
      <c r="T123" s="1">
        <v>2.9264310078504499E-6</v>
      </c>
      <c r="U123" s="1">
        <v>1.7367200407384801E-5</v>
      </c>
      <c r="V123" s="1">
        <v>3.6268269345829698E-6</v>
      </c>
      <c r="W123">
        <v>1.29297934150209E-2</v>
      </c>
      <c r="X123" s="1">
        <v>6.4010774153527498E-6</v>
      </c>
      <c r="Y123" s="1">
        <v>7.40463833799602E-6</v>
      </c>
      <c r="Z123" s="1">
        <v>6.1382544150607201E-6</v>
      </c>
      <c r="AA123" s="1">
        <v>6.5896743947015998E-6</v>
      </c>
      <c r="AB123" s="1">
        <v>1.19674687945812E-5</v>
      </c>
      <c r="AC123" s="1">
        <v>6.8897155773369602E-6</v>
      </c>
      <c r="AD123" s="1">
        <v>8.3432021922272703E-6</v>
      </c>
      <c r="AE123" s="1">
        <v>5.5993466591806703E-6</v>
      </c>
      <c r="AF123" s="1">
        <v>5.1664626328611203E-6</v>
      </c>
      <c r="AG123" s="1">
        <v>4.7681832070064198E-6</v>
      </c>
      <c r="AH123" s="1">
        <v>4.8506085724554098E-6</v>
      </c>
      <c r="AI123">
        <v>1.15301775264852E-3</v>
      </c>
      <c r="AJ123">
        <v>2.7061656751632999E-2</v>
      </c>
      <c r="AK123" s="1">
        <v>6.7253352949015596E-5</v>
      </c>
      <c r="AL123" s="1">
        <v>8.8337928214675598E-6</v>
      </c>
      <c r="AM123">
        <v>0.16284479747809899</v>
      </c>
      <c r="AN123" s="1">
        <v>8.9838541590139302E-6</v>
      </c>
      <c r="AO123" s="1">
        <v>5.2145492998789398E-6</v>
      </c>
      <c r="AP123" s="1">
        <v>7.8044521420834004E-6</v>
      </c>
      <c r="AQ123" s="1">
        <v>9.4504090375607001E-6</v>
      </c>
      <c r="AR123">
        <v>8.9880673590292504E-2</v>
      </c>
      <c r="AS123" s="1">
        <v>6.6729602092286602E-6</v>
      </c>
      <c r="AT123">
        <v>4.7052277745333701E-2</v>
      </c>
      <c r="AU123" s="1">
        <v>5.3865003415068504E-6</v>
      </c>
      <c r="AV123" s="1">
        <v>4.4950445913203299E-6</v>
      </c>
      <c r="AW123" s="1">
        <v>8.9013038337456402E-6</v>
      </c>
      <c r="AX123" s="1">
        <v>2.8833074980945799E-5</v>
      </c>
      <c r="AY123" s="1">
        <v>6.0096009466842898E-6</v>
      </c>
      <c r="AZ123" s="1">
        <v>5.7557463863104801E-6</v>
      </c>
      <c r="BA123" s="1">
        <v>2.6072829649826701E-6</v>
      </c>
      <c r="BB123" s="1">
        <v>6.0029299204320002E-6</v>
      </c>
      <c r="BC123" s="1">
        <v>6.8842443148977597E-6</v>
      </c>
      <c r="BD123">
        <v>2.9823975888840001E-2</v>
      </c>
      <c r="BE123">
        <v>7.1820302382154505E-2</v>
      </c>
      <c r="BF123">
        <v>0.13436014408706401</v>
      </c>
      <c r="BG123" s="1">
        <v>2.5393237400853201E-6</v>
      </c>
      <c r="BH123" s="1">
        <v>8.7152222676844501E-5</v>
      </c>
      <c r="BI123" s="1">
        <v>5.9113956319960099E-5</v>
      </c>
      <c r="BJ123" s="1">
        <v>4.9765468419534801E-6</v>
      </c>
      <c r="BK123" s="1">
        <v>5.5957296111232302E-6</v>
      </c>
      <c r="BL123" s="1">
        <v>6.4581459303646896E-6</v>
      </c>
      <c r="BM123" s="1">
        <v>8.2935862973452601E-4</v>
      </c>
      <c r="BN123" s="1">
        <v>4.2047948645700502E-4</v>
      </c>
      <c r="BO123">
        <v>5.7727931836952802E-2</v>
      </c>
      <c r="BP123">
        <v>0.118915706343637</v>
      </c>
      <c r="BQ123" s="1">
        <v>6.5837905381314499E-6</v>
      </c>
      <c r="BR123" s="1">
        <v>4.7830283313265602E-4</v>
      </c>
      <c r="BS123" s="1">
        <v>4.48598700360838E-6</v>
      </c>
      <c r="BT123" s="1">
        <v>9.0527800109163601E-6</v>
      </c>
      <c r="BU123">
        <v>2.3446807811469898E-2</v>
      </c>
      <c r="BV123" s="1">
        <v>1.0546279539221899E-4</v>
      </c>
      <c r="BW123" s="1">
        <v>5.2474781416139998E-5</v>
      </c>
      <c r="BX123" s="1">
        <v>1.6462939355811E-5</v>
      </c>
      <c r="BY123">
        <v>1.53474639128069E-2</v>
      </c>
      <c r="BZ123">
        <v>5.04025621136262E-3</v>
      </c>
      <c r="CA123">
        <v>3.2115430564936001E-2</v>
      </c>
      <c r="CB123" s="1">
        <v>5.2207340382652897E-6</v>
      </c>
      <c r="CC123" s="1">
        <v>1.8062929632896098E-5</v>
      </c>
      <c r="CD123" s="1">
        <v>8.8554958035038104E-6</v>
      </c>
      <c r="CE123" s="1">
        <v>4.2098655761361603E-6</v>
      </c>
      <c r="CF123" s="1">
        <v>6.8768786571733903E-6</v>
      </c>
      <c r="CG123" s="1">
        <v>8.3091026095691496E-4</v>
      </c>
      <c r="CH123" s="1">
        <v>4.2456688619122498E-4</v>
      </c>
      <c r="CI123" s="1">
        <v>4.0239733774637601E-6</v>
      </c>
      <c r="CJ123" s="1">
        <v>2.7776305627150202E-5</v>
      </c>
      <c r="CK123" s="1">
        <v>1.4927658309604701E-5</v>
      </c>
      <c r="CL123" s="1">
        <v>1.6401738350241401E-5</v>
      </c>
      <c r="CM123" s="1">
        <v>7.4691921585154798E-6</v>
      </c>
      <c r="CN123">
        <v>2.9725150472279601E-3</v>
      </c>
      <c r="CO123" s="1">
        <v>1.03911704757728E-5</v>
      </c>
      <c r="CP123" s="1">
        <v>8.3002531751095206E-6</v>
      </c>
      <c r="CQ123">
        <v>2.7780832622690502E-2</v>
      </c>
      <c r="CR123" s="1">
        <v>1.10309790997066E-5</v>
      </c>
      <c r="CS123" s="1">
        <v>1.01781112067971E-4</v>
      </c>
      <c r="CT123">
        <v>0.117331203147218</v>
      </c>
      <c r="CU123" s="1">
        <v>4.2875355605488099E-4</v>
      </c>
      <c r="CV123" s="1">
        <v>3.9732231294628602E-6</v>
      </c>
      <c r="CW123" s="1">
        <v>6.5129975084679998E-5</v>
      </c>
      <c r="CX123">
        <v>2.9854133270000101E-3</v>
      </c>
    </row>
    <row r="124" spans="1:102" x14ac:dyDescent="0.2">
      <c r="A124">
        <v>123</v>
      </c>
      <c r="B124" t="s">
        <v>123</v>
      </c>
      <c r="C124" s="1">
        <v>6.5900324715184097E-6</v>
      </c>
      <c r="D124" s="1">
        <v>8.0454980504356702E-5</v>
      </c>
      <c r="E124" s="1">
        <v>7.56748388323706E-6</v>
      </c>
      <c r="F124" s="1">
        <v>1.0598915911751999E-5</v>
      </c>
      <c r="G124" s="1">
        <v>1.20552053613864E-5</v>
      </c>
      <c r="H124" s="1">
        <v>1.07680261857371E-5</v>
      </c>
      <c r="I124" s="1">
        <v>1.17522263302728E-5</v>
      </c>
      <c r="J124">
        <v>2.37208216310087E-2</v>
      </c>
      <c r="K124" s="1">
        <v>1.10356718695322E-5</v>
      </c>
      <c r="L124" s="1">
        <v>5.1575700074917701E-6</v>
      </c>
      <c r="M124" s="1">
        <v>1.45388667537861E-5</v>
      </c>
      <c r="N124" s="1">
        <v>5.6221327309809097E-6</v>
      </c>
      <c r="O124" s="1">
        <v>1.02061188089708E-5</v>
      </c>
      <c r="P124" s="1">
        <v>1.11976754580393E-5</v>
      </c>
      <c r="Q124" s="1">
        <v>9.8503124149932798E-6</v>
      </c>
      <c r="R124" s="1">
        <v>3.6126248504979398E-5</v>
      </c>
      <c r="S124" s="1">
        <v>9.3660871361522704E-4</v>
      </c>
      <c r="T124" s="1">
        <v>4.1630811184981599E-6</v>
      </c>
      <c r="U124" s="1">
        <v>2.4706225399882099E-5</v>
      </c>
      <c r="V124" s="1">
        <v>5.1594500915685198E-6</v>
      </c>
      <c r="W124">
        <v>5.51727324567944E-3</v>
      </c>
      <c r="X124" s="1">
        <v>9.1060422932963494E-6</v>
      </c>
      <c r="Y124" s="1">
        <v>1.0533687611812701E-5</v>
      </c>
      <c r="Z124" s="1">
        <v>8.7321556487496098E-6</v>
      </c>
      <c r="AA124" s="1">
        <v>9.3743365129881093E-6</v>
      </c>
      <c r="AB124" s="1">
        <v>1.70246772403947E-5</v>
      </c>
      <c r="AC124" s="1">
        <v>9.8011689853239705E-6</v>
      </c>
      <c r="AD124" s="1">
        <v>1.18688694252821E-5</v>
      </c>
      <c r="AE124" s="1">
        <v>7.9655164568130803E-6</v>
      </c>
      <c r="AF124" s="1">
        <v>7.3497044620535897E-6</v>
      </c>
      <c r="AG124" s="1">
        <v>6.7831202667610904E-6</v>
      </c>
      <c r="AH124" s="1">
        <v>6.9003769120281403E-6</v>
      </c>
      <c r="AI124">
        <v>2.38812923238895E-2</v>
      </c>
      <c r="AJ124">
        <v>1.0387799484770201E-3</v>
      </c>
      <c r="AK124">
        <v>6.5338669444561601E-3</v>
      </c>
      <c r="AL124" s="1">
        <v>1.2566773657441901E-5</v>
      </c>
      <c r="AM124">
        <v>0.167863043912689</v>
      </c>
      <c r="AN124" s="1">
        <v>1.27802478583644E-5</v>
      </c>
      <c r="AO124" s="1">
        <v>7.4181115746683802E-6</v>
      </c>
      <c r="AP124" s="1">
        <v>1.11024545823122E-5</v>
      </c>
      <c r="AQ124" s="1">
        <v>1.34439593213755E-5</v>
      </c>
      <c r="AR124" s="1">
        <v>2.69121480251935E-4</v>
      </c>
      <c r="AS124" s="1">
        <v>9.4928172155798392E-6</v>
      </c>
      <c r="AT124" s="1">
        <v>2.1251322029489301E-4</v>
      </c>
      <c r="AU124" s="1">
        <v>7.66272562256046E-6</v>
      </c>
      <c r="AV124" s="1">
        <v>6.39455883796091E-6</v>
      </c>
      <c r="AW124" s="1">
        <v>1.26628134478048E-5</v>
      </c>
      <c r="AX124" s="1">
        <v>4.1017344922676301E-5</v>
      </c>
      <c r="AY124" s="1">
        <v>8.5491358462699094E-6</v>
      </c>
      <c r="AZ124" s="1">
        <v>8.1880075215966693E-6</v>
      </c>
      <c r="BA124" s="1">
        <v>3.7090676161452001E-6</v>
      </c>
      <c r="BB124" s="1">
        <v>8.5396457802620703E-6</v>
      </c>
      <c r="BC124" s="1">
        <v>9.7933856788684697E-6</v>
      </c>
      <c r="BD124" s="1">
        <v>2.8607617670721799E-4</v>
      </c>
      <c r="BE124">
        <v>2.1985322632955901E-2</v>
      </c>
      <c r="BF124">
        <v>0.135535421146601</v>
      </c>
      <c r="BG124" s="1">
        <v>3.61239020764353E-6</v>
      </c>
      <c r="BH124">
        <v>1.87985198376642E-3</v>
      </c>
      <c r="BI124" s="1">
        <v>6.6938464557718695E-4</v>
      </c>
      <c r="BJ124" s="1">
        <v>7.0795341279123599E-6</v>
      </c>
      <c r="BK124" s="1">
        <v>7.9603709179528599E-6</v>
      </c>
      <c r="BL124" s="1">
        <v>9.1872267998402002E-6</v>
      </c>
      <c r="BM124" s="1">
        <v>9.2480146079947694E-6</v>
      </c>
      <c r="BN124" s="1">
        <v>1.28752132147229E-5</v>
      </c>
      <c r="BO124">
        <v>5.8710966045477098E-2</v>
      </c>
      <c r="BP124" s="1">
        <v>1.81535649810107E-5</v>
      </c>
      <c r="BQ124" s="1">
        <v>9.3659662585295497E-6</v>
      </c>
      <c r="BR124" s="1">
        <v>9.51335279017977E-5</v>
      </c>
      <c r="BS124" s="1">
        <v>6.3816736982526601E-6</v>
      </c>
      <c r="BT124" s="1">
        <v>1.2878300370746101E-5</v>
      </c>
      <c r="BU124">
        <v>8.48605005659301E-2</v>
      </c>
      <c r="BV124" s="1">
        <v>1.50029223659668E-4</v>
      </c>
      <c r="BW124" s="1">
        <v>7.4649554739140701E-5</v>
      </c>
      <c r="BX124" s="1">
        <v>2.3419842054468702E-5</v>
      </c>
      <c r="BY124">
        <v>6.5144474277123804E-2</v>
      </c>
      <c r="BZ124" s="1">
        <v>1.4668174768404799E-4</v>
      </c>
      <c r="CA124">
        <v>4.0419144067162099E-2</v>
      </c>
      <c r="CB124" s="1">
        <v>7.42690985746745E-6</v>
      </c>
      <c r="CC124" s="1">
        <v>2.5695955618890701E-5</v>
      </c>
      <c r="CD124" s="1">
        <v>1.2597647877434699E-5</v>
      </c>
      <c r="CE124" s="1">
        <v>5.98886898218771E-6</v>
      </c>
      <c r="CF124">
        <v>0.30319017690855499</v>
      </c>
      <c r="CG124" s="1">
        <v>1.1455333566642E-5</v>
      </c>
      <c r="CH124" s="1">
        <v>1.8689864785744899E-5</v>
      </c>
      <c r="CI124" s="1">
        <v>5.7244225283696699E-6</v>
      </c>
      <c r="CJ124" s="1">
        <v>3.9514006374256098E-5</v>
      </c>
      <c r="CK124" s="1">
        <v>2.12357825232842E-5</v>
      </c>
      <c r="CL124" s="1">
        <v>2.3332778751067199E-5</v>
      </c>
      <c r="CM124" s="1">
        <v>1.06255205614399E-5</v>
      </c>
      <c r="CN124" s="1">
        <v>1.31606982473958E-4</v>
      </c>
      <c r="CO124" s="1">
        <v>1.4782267373034899E-5</v>
      </c>
      <c r="CP124" s="1">
        <v>1.1807771028722801E-5</v>
      </c>
      <c r="CQ124">
        <v>1.6108832949483801E-2</v>
      </c>
      <c r="CR124" s="1">
        <v>1.5692446083759901E-5</v>
      </c>
      <c r="CS124">
        <v>1.8288792149179899E-2</v>
      </c>
      <c r="CT124" s="1">
        <v>6.9052328547450001E-4</v>
      </c>
      <c r="CU124" s="1">
        <v>2.4645736020028201E-5</v>
      </c>
      <c r="CV124" s="1">
        <v>5.6522262597254197E-6</v>
      </c>
      <c r="CW124">
        <v>2.05778143322029E-2</v>
      </c>
      <c r="CX124" s="1">
        <v>1.4995581244332701E-4</v>
      </c>
    </row>
    <row r="125" spans="1:102" x14ac:dyDescent="0.2">
      <c r="A125">
        <v>124</v>
      </c>
      <c r="B125" t="s">
        <v>124</v>
      </c>
      <c r="C125" s="1">
        <v>4.2592002143993302E-6</v>
      </c>
      <c r="D125">
        <v>1.1868348261698501E-3</v>
      </c>
      <c r="E125" s="1">
        <v>4.8909362916265499E-6</v>
      </c>
      <c r="F125">
        <v>4.9244729005009204E-3</v>
      </c>
      <c r="G125" s="1">
        <v>7.7913930594054501E-6</v>
      </c>
      <c r="H125" s="1">
        <v>6.9594770036667298E-6</v>
      </c>
      <c r="I125" s="1">
        <v>7.5955748506402102E-6</v>
      </c>
      <c r="J125" s="1">
        <v>1.9984417596603899E-4</v>
      </c>
      <c r="K125" s="1">
        <v>7.1324589364159101E-6</v>
      </c>
      <c r="L125" s="1">
        <v>3.33338619750793E-6</v>
      </c>
      <c r="M125" s="1">
        <v>9.3966068699174707E-6</v>
      </c>
      <c r="N125">
        <v>0.19103436241727401</v>
      </c>
      <c r="O125" s="1">
        <v>6.5963109601094E-6</v>
      </c>
      <c r="P125" s="1">
        <v>7.2371633854281002E-6</v>
      </c>
      <c r="Q125" s="1">
        <v>6.3663499278893599E-6</v>
      </c>
      <c r="R125" s="1">
        <v>2.3348735540053999E-5</v>
      </c>
      <c r="S125">
        <v>1.23319778521592E-2</v>
      </c>
      <c r="T125" s="1">
        <v>2.6906386378372002E-6</v>
      </c>
      <c r="U125" s="1">
        <v>1.59678667707582E-5</v>
      </c>
      <c r="V125" s="1">
        <v>3.3346013135998999E-6</v>
      </c>
      <c r="W125">
        <v>5.4572591511933503E-3</v>
      </c>
      <c r="X125" s="1">
        <v>5.8853211202768E-6</v>
      </c>
      <c r="Y125" s="1">
        <v>6.8080217705377904E-6</v>
      </c>
      <c r="Z125" s="1">
        <v>5.6436746513865396E-6</v>
      </c>
      <c r="AA125" s="1">
        <v>6.0587222078999597E-6</v>
      </c>
      <c r="AB125" s="1">
        <v>1.10032096603101E-5</v>
      </c>
      <c r="AC125" s="1">
        <v>6.33458806524476E-6</v>
      </c>
      <c r="AD125" s="1">
        <v>7.6709623843768101E-6</v>
      </c>
      <c r="AE125" s="1">
        <v>5.1481885024524902E-6</v>
      </c>
      <c r="AF125" s="1">
        <v>4.7501833952781197E-6</v>
      </c>
      <c r="AG125" s="1">
        <v>4.3839946797452701E-6</v>
      </c>
      <c r="AH125" s="1">
        <v>4.4597787568070501E-6</v>
      </c>
      <c r="AI125">
        <v>3.0944130238998599E-2</v>
      </c>
      <c r="AJ125">
        <v>4.3038584424966803E-2</v>
      </c>
      <c r="AK125">
        <v>1.6706096041987702E-2</v>
      </c>
      <c r="AL125" s="1">
        <v>8.1220244797598105E-6</v>
      </c>
      <c r="AM125">
        <v>0.12854023992534599</v>
      </c>
      <c r="AN125" s="1">
        <v>8.2599948716004594E-6</v>
      </c>
      <c r="AO125" s="1">
        <v>4.79439555811261E-6</v>
      </c>
      <c r="AP125" s="1">
        <v>7.17562123429837E-6</v>
      </c>
      <c r="AQ125" s="1">
        <v>8.6889578574087096E-6</v>
      </c>
      <c r="AR125">
        <v>4.1406310876703899E-2</v>
      </c>
      <c r="AS125" s="1">
        <v>6.1352974047691498E-6</v>
      </c>
      <c r="AT125">
        <v>8.1088984863120397E-2</v>
      </c>
      <c r="AU125" s="1">
        <v>4.9524919270956E-6</v>
      </c>
      <c r="AV125" s="1">
        <v>4.1328637592216399E-6</v>
      </c>
      <c r="AW125" s="1">
        <v>8.1840959031515107E-6</v>
      </c>
      <c r="AX125" s="1">
        <v>2.6509897340232901E-5</v>
      </c>
      <c r="AY125" s="1">
        <v>5.5253872248329001E-6</v>
      </c>
      <c r="AZ125" s="1">
        <v>5.2919865785505703E-6</v>
      </c>
      <c r="BA125" s="1">
        <v>2.39720542412856E-6</v>
      </c>
      <c r="BB125" s="1">
        <v>5.5192537055596702E-6</v>
      </c>
      <c r="BC125" s="1">
        <v>6.32955764078672E-6</v>
      </c>
      <c r="BD125">
        <v>2.5529564681376099E-2</v>
      </c>
      <c r="BE125">
        <v>3.5014648516487702E-2</v>
      </c>
      <c r="BF125">
        <v>0.108024870740678</v>
      </c>
      <c r="BG125" s="1">
        <v>2.33472190211292E-6</v>
      </c>
      <c r="BH125" s="1">
        <v>8.0130075535234595E-5</v>
      </c>
      <c r="BI125" s="1">
        <v>5.4350946420136203E-5</v>
      </c>
      <c r="BJ125" s="1">
        <v>4.5755697571705799E-6</v>
      </c>
      <c r="BK125" s="1">
        <v>5.1448628920990801E-6</v>
      </c>
      <c r="BL125">
        <v>3.4104458290932899E-3</v>
      </c>
      <c r="BM125" s="1">
        <v>5.9770791678760602E-6</v>
      </c>
      <c r="BN125" s="1">
        <v>8.32137187814945E-6</v>
      </c>
      <c r="BO125">
        <v>1.7518403522455699E-2</v>
      </c>
      <c r="BP125">
        <v>6.4424702249354501E-3</v>
      </c>
      <c r="BQ125" s="1">
        <v>6.0533124334051399E-6</v>
      </c>
      <c r="BR125">
        <v>8.0053377852783904E-3</v>
      </c>
      <c r="BS125" s="1">
        <v>4.1245359717569902E-6</v>
      </c>
      <c r="BT125" s="1">
        <v>3.86602037987331E-4</v>
      </c>
      <c r="BU125">
        <v>4.2741225365376202E-2</v>
      </c>
      <c r="BV125">
        <v>9.1756534043665391E-3</v>
      </c>
      <c r="BW125">
        <v>9.1269348125515206E-3</v>
      </c>
      <c r="BX125" s="1">
        <v>1.51364650676157E-5</v>
      </c>
      <c r="BY125">
        <v>2.2054719313457202E-2</v>
      </c>
      <c r="BZ125" s="1">
        <v>9.4801798607893698E-5</v>
      </c>
      <c r="CA125">
        <v>7.7190895043547897E-2</v>
      </c>
      <c r="CB125" s="1">
        <v>4.80008197136567E-6</v>
      </c>
      <c r="CC125" s="1">
        <v>1.6607538757082599E-5</v>
      </c>
      <c r="CD125" s="1">
        <v>8.1419787796788498E-6</v>
      </c>
      <c r="CE125" s="1">
        <v>3.87066257460582E-6</v>
      </c>
      <c r="CF125" s="1">
        <v>6.3227854588309099E-6</v>
      </c>
      <c r="CG125" s="1">
        <v>7.4036902540201903E-6</v>
      </c>
      <c r="CH125" s="1">
        <v>1.2079436094826701E-5</v>
      </c>
      <c r="CI125" s="1">
        <v>3.6997483344003498E-6</v>
      </c>
      <c r="CJ125" s="1">
        <v>2.55382754407325E-5</v>
      </c>
      <c r="CK125" s="1">
        <v>1.37248867690738E-5</v>
      </c>
      <c r="CL125" s="1">
        <v>1.508019523251E-5</v>
      </c>
      <c r="CM125" s="1">
        <v>6.8673742730378402E-6</v>
      </c>
      <c r="CN125">
        <v>1.9764521897607701E-3</v>
      </c>
      <c r="CO125" s="1">
        <v>9.5539189885102594E-6</v>
      </c>
      <c r="CP125" s="1">
        <v>7.6314739137434097E-6</v>
      </c>
      <c r="CQ125" s="1">
        <v>1.9776673402234699E-4</v>
      </c>
      <c r="CR125" s="1">
        <v>1.01421760838456E-5</v>
      </c>
      <c r="CS125" s="1">
        <v>9.3580266200527396E-5</v>
      </c>
      <c r="CT125">
        <v>5.1135633613890202E-2</v>
      </c>
      <c r="CU125">
        <v>1.0607731555743899E-2</v>
      </c>
      <c r="CV125">
        <v>1.5167677706086099E-3</v>
      </c>
      <c r="CW125">
        <v>1.9512755886133199E-3</v>
      </c>
      <c r="CX125">
        <v>1.0310441970557501E-2</v>
      </c>
    </row>
    <row r="126" spans="1:102" x14ac:dyDescent="0.2">
      <c r="A126">
        <v>125</v>
      </c>
      <c r="B126" t="s">
        <v>125</v>
      </c>
      <c r="C126" s="1">
        <v>4.8646201009473704E-6</v>
      </c>
      <c r="D126" s="1">
        <v>5.93901345819384E-5</v>
      </c>
      <c r="E126" s="1">
        <v>5.5861536906066597E-6</v>
      </c>
      <c r="F126" s="1">
        <v>7.82389155370578E-6</v>
      </c>
      <c r="G126" s="1">
        <v>8.89889307457946E-6</v>
      </c>
      <c r="H126" s="1">
        <v>7.9487251173734003E-6</v>
      </c>
      <c r="I126" s="1">
        <v>8.6752404763122005E-6</v>
      </c>
      <c r="J126">
        <v>8.8692253506628509E-3</v>
      </c>
      <c r="K126">
        <v>0.17628402646237301</v>
      </c>
      <c r="L126" s="1">
        <v>3.8072071479045202E-6</v>
      </c>
      <c r="M126" s="1">
        <v>1.0732278446446999E-5</v>
      </c>
      <c r="N126" s="1">
        <v>4.1501373493266398E-6</v>
      </c>
      <c r="O126" s="1">
        <v>7.5339371885275497E-6</v>
      </c>
      <c r="P126" s="1">
        <v>8.2658829607424099E-6</v>
      </c>
      <c r="Q126" s="1">
        <v>7.27128856825601E-6</v>
      </c>
      <c r="R126">
        <v>6.7858317585137301E-2</v>
      </c>
      <c r="S126">
        <v>1.5813089795657199E-2</v>
      </c>
      <c r="T126" s="1">
        <v>3.07309685930188E-6</v>
      </c>
      <c r="U126" s="1">
        <v>1.8237603717165101E-5</v>
      </c>
      <c r="V126" s="1">
        <v>3.8085949854957199E-6</v>
      </c>
      <c r="W126">
        <v>4.2957117665631199E-2</v>
      </c>
      <c r="X126" s="1">
        <v>6.7218843869884297E-6</v>
      </c>
      <c r="Y126" s="1">
        <v>7.7757414269185895E-6</v>
      </c>
      <c r="Z126" s="1">
        <v>6.4458893149764701E-6</v>
      </c>
      <c r="AA126" s="1">
        <v>6.9199334041550698E-6</v>
      </c>
      <c r="AB126" s="1">
        <v>1.25672502333942E-5</v>
      </c>
      <c r="AC126" s="1">
        <v>7.2350119464287301E-6</v>
      </c>
      <c r="AD126" s="1">
        <v>8.7613438979677705E-6</v>
      </c>
      <c r="AE126" s="1">
        <v>5.8799727676169996E-6</v>
      </c>
      <c r="AF126" s="1">
        <v>5.42539361022155E-6</v>
      </c>
      <c r="AG126" s="1">
        <v>5.0071533546217197E-6</v>
      </c>
      <c r="AH126" s="1">
        <v>5.0937096858691002E-6</v>
      </c>
      <c r="AI126">
        <v>8.4596208393954195E-2</v>
      </c>
      <c r="AJ126">
        <v>1.89128514829967E-2</v>
      </c>
      <c r="AK126" s="1">
        <v>7.0623933101689805E-5</v>
      </c>
      <c r="AL126">
        <v>1.30542269947607E-3</v>
      </c>
      <c r="AM126">
        <v>0.145083272847425</v>
      </c>
      <c r="AN126" s="1">
        <v>9.4341038372098603E-6</v>
      </c>
      <c r="AO126" s="1">
        <v>5.4758902680926402E-6</v>
      </c>
      <c r="AP126" s="1">
        <v>8.1955929601857203E-6</v>
      </c>
      <c r="AQ126" s="1">
        <v>9.9240413508938701E-6</v>
      </c>
      <c r="AR126">
        <v>9.2716829269913498E-3</v>
      </c>
      <c r="AS126" s="1">
        <v>7.0073933081681596E-6</v>
      </c>
      <c r="AT126">
        <v>8.8726861493645795E-2</v>
      </c>
      <c r="AU126" s="1">
        <v>5.6564590922210199E-6</v>
      </c>
      <c r="AV126" s="1">
        <v>4.7203256727911003E-6</v>
      </c>
      <c r="AW126" s="1">
        <v>9.3474162834504195E-6</v>
      </c>
      <c r="AX126">
        <v>1.7584730246026001E-3</v>
      </c>
      <c r="AY126" s="1">
        <v>6.3107880368170598E-6</v>
      </c>
      <c r="AZ126" s="1">
        <v>6.0442108818759503E-6</v>
      </c>
      <c r="BA126" s="1">
        <v>2.7379538658199602E-6</v>
      </c>
      <c r="BB126" s="1">
        <v>6.3037826743912099E-6</v>
      </c>
      <c r="BC126" s="1">
        <v>7.2292664771614799E-6</v>
      </c>
      <c r="BD126" s="1">
        <v>6.43224000926802E-4</v>
      </c>
      <c r="BE126">
        <v>2.7030310017415599E-2</v>
      </c>
      <c r="BF126">
        <v>8.1039186158521501E-2</v>
      </c>
      <c r="BG126" s="1">
        <v>2.6665886841251301E-6</v>
      </c>
      <c r="BH126">
        <v>7.4363484277523697E-3</v>
      </c>
      <c r="BI126" s="1">
        <v>6.2076609023226103E-5</v>
      </c>
      <c r="BJ126" s="1">
        <v>5.2259596857570897E-6</v>
      </c>
      <c r="BK126" s="1">
        <v>5.8761744416030101E-6</v>
      </c>
      <c r="BL126" s="1">
        <v>6.78181304198755E-6</v>
      </c>
      <c r="BM126" s="1">
        <v>6.8266852933336998E-6</v>
      </c>
      <c r="BN126" s="1">
        <v>9.5042052188694392E-6</v>
      </c>
      <c r="BO126">
        <v>5.4572438084640601E-2</v>
      </c>
      <c r="BP126" s="1">
        <v>1.34005708609401E-5</v>
      </c>
      <c r="BQ126" s="1">
        <v>6.9137546625077199E-6</v>
      </c>
      <c r="BR126">
        <v>6.1189076848647403E-3</v>
      </c>
      <c r="BS126" s="1">
        <v>4.7108141400484002E-6</v>
      </c>
      <c r="BT126" s="1">
        <v>9.5064840909858304E-6</v>
      </c>
      <c r="BU126">
        <v>4.53602456138405E-2</v>
      </c>
      <c r="BV126">
        <v>1.99849897344666E-2</v>
      </c>
      <c r="BW126" s="1">
        <v>5.5104694260652602E-5</v>
      </c>
      <c r="BX126" s="1">
        <v>1.72880232247066E-5</v>
      </c>
      <c r="BY126">
        <v>2.2910835426253199E-3</v>
      </c>
      <c r="BZ126" s="1">
        <v>1.0827730839109199E-4</v>
      </c>
      <c r="CA126">
        <v>3.8045467803376497E-2</v>
      </c>
      <c r="CB126" s="1">
        <v>5.4823849710463996E-6</v>
      </c>
      <c r="CC126" s="1">
        <v>1.8968201258028901E-5</v>
      </c>
      <c r="CD126">
        <v>8.6502738304511904E-3</v>
      </c>
      <c r="CE126" s="1">
        <v>4.4208541549079598E-6</v>
      </c>
      <c r="CF126" s="1">
        <v>7.2215316699650304E-6</v>
      </c>
      <c r="CG126">
        <v>2.60074843602635E-3</v>
      </c>
      <c r="CH126" s="1">
        <v>1.3796455831389E-5</v>
      </c>
      <c r="CI126" s="1">
        <v>4.2256454756750003E-6</v>
      </c>
      <c r="CJ126" s="1">
        <v>4.6121711475153899E-4</v>
      </c>
      <c r="CK126" s="1">
        <v>1.56757974969906E-5</v>
      </c>
      <c r="CL126" s="1">
        <v>1.7223754968425301E-5</v>
      </c>
      <c r="CM126" s="1">
        <v>7.8435305333633103E-6</v>
      </c>
      <c r="CN126" s="1">
        <v>9.7149441240967701E-5</v>
      </c>
      <c r="CO126" s="1">
        <v>1.09119515436736E-5</v>
      </c>
      <c r="CP126" s="1">
        <v>8.7162423769475894E-6</v>
      </c>
      <c r="CQ126" s="1">
        <v>2.25878094758572E-4</v>
      </c>
      <c r="CR126" s="1">
        <v>1.1583825873699E-5</v>
      </c>
      <c r="CS126">
        <v>2.26712577194079E-3</v>
      </c>
      <c r="CT126">
        <v>3.7233871125277297E-2</v>
      </c>
      <c r="CU126">
        <v>3.0425340330552798E-3</v>
      </c>
      <c r="CV126" s="1">
        <v>4.1723517443955004E-6</v>
      </c>
      <c r="CW126" s="1">
        <v>6.8394136524050999E-5</v>
      </c>
      <c r="CX126" s="1">
        <v>5.4274287841211499E-4</v>
      </c>
    </row>
    <row r="127" spans="1:102" x14ac:dyDescent="0.2">
      <c r="A127">
        <v>126</v>
      </c>
      <c r="B127" t="s">
        <v>126</v>
      </c>
      <c r="C127" s="1">
        <v>4.3530603988015401E-6</v>
      </c>
      <c r="D127">
        <v>1.1264974340988399E-2</v>
      </c>
      <c r="E127" s="1">
        <v>4.9987180720367701E-6</v>
      </c>
      <c r="F127" s="1">
        <v>3.93615951876611E-4</v>
      </c>
      <c r="G127" s="1">
        <v>7.9630923345025806E-6</v>
      </c>
      <c r="H127" s="1">
        <v>7.1128433076734602E-6</v>
      </c>
      <c r="I127" s="1">
        <v>7.7629588711686803E-6</v>
      </c>
      <c r="J127">
        <v>6.1289388878485701E-2</v>
      </c>
      <c r="K127" s="1">
        <v>7.2896372509618998E-6</v>
      </c>
      <c r="L127" s="1">
        <v>3.40684417727703E-6</v>
      </c>
      <c r="M127" s="1">
        <v>9.6036803130920404E-6</v>
      </c>
      <c r="N127" s="1">
        <v>3.7137121029086599E-6</v>
      </c>
      <c r="O127">
        <v>5.4193490803949602E-3</v>
      </c>
      <c r="P127" s="1">
        <v>7.39664907657E-6</v>
      </c>
      <c r="Q127" s="1">
        <v>6.5066454641688097E-6</v>
      </c>
      <c r="R127" s="1">
        <v>2.3863272662760498E-5</v>
      </c>
      <c r="S127">
        <v>9.1242048635354692E-3</v>
      </c>
      <c r="T127" s="1">
        <v>2.7499323610703301E-6</v>
      </c>
      <c r="U127" s="1">
        <v>1.6319751360392301E-5</v>
      </c>
      <c r="V127" s="1">
        <v>3.4080860709363201E-6</v>
      </c>
      <c r="W127">
        <v>2.3748417305994401E-2</v>
      </c>
      <c r="X127" s="1">
        <v>6.0150162033461303E-6</v>
      </c>
      <c r="Y127" s="1">
        <v>6.9580504488414402E-6</v>
      </c>
      <c r="Z127" s="1">
        <v>5.7680445604822399E-6</v>
      </c>
      <c r="AA127" s="1">
        <v>6.19223853844313E-6</v>
      </c>
      <c r="AB127" s="1">
        <v>1.12456878805735E-5</v>
      </c>
      <c r="AC127" s="1">
        <v>6.4741836639456296E-6</v>
      </c>
      <c r="AD127" s="1">
        <v>7.8400077233364403E-6</v>
      </c>
      <c r="AE127" s="1">
        <v>5.2616393612648898E-6</v>
      </c>
      <c r="AF127" s="1">
        <v>4.8548633978564901E-6</v>
      </c>
      <c r="AG127" s="1">
        <v>4.4806049653261399E-6</v>
      </c>
      <c r="AH127" s="1">
        <v>4.55805909946194E-6</v>
      </c>
      <c r="AI127">
        <v>3.8971728892115899E-2</v>
      </c>
      <c r="AJ127">
        <v>1.8083835035568801E-2</v>
      </c>
      <c r="AK127">
        <v>5.0891897662107702E-3</v>
      </c>
      <c r="AL127" s="1">
        <v>8.3010098941604394E-6</v>
      </c>
      <c r="AM127">
        <v>0.14490440542046101</v>
      </c>
      <c r="AN127" s="1">
        <v>8.44202074565745E-6</v>
      </c>
      <c r="AO127" s="1">
        <v>4.9000498660881396E-6</v>
      </c>
      <c r="AP127" s="1">
        <v>7.3337507183209198E-6</v>
      </c>
      <c r="AQ127" s="1">
        <v>8.8804368078469304E-6</v>
      </c>
      <c r="AR127" s="1">
        <v>1.7776878387393199E-4</v>
      </c>
      <c r="AS127">
        <v>0.13493484084242199</v>
      </c>
      <c r="AT127">
        <v>2.17908056985846E-2</v>
      </c>
      <c r="AU127" s="1">
        <v>5.0616302117801601E-6</v>
      </c>
      <c r="AV127" s="1">
        <v>4.2239398615467496E-6</v>
      </c>
      <c r="AW127" s="1">
        <v>8.3644491882678598E-6</v>
      </c>
      <c r="AX127" s="1">
        <v>2.7094097126011002E-5</v>
      </c>
      <c r="AY127" s="1">
        <v>5.6471504286529896E-6</v>
      </c>
      <c r="AZ127" s="1">
        <v>5.4086063219562796E-6</v>
      </c>
      <c r="BA127" s="1">
        <v>2.45003274659112E-6</v>
      </c>
      <c r="BB127">
        <v>3.87178902905695E-3</v>
      </c>
      <c r="BC127" s="1">
        <v>3.9308385711502101E-4</v>
      </c>
      <c r="BD127">
        <v>2.41590867591291E-2</v>
      </c>
      <c r="BE127">
        <v>4.7771327138553199E-2</v>
      </c>
      <c r="BF127">
        <v>0.10383296776735</v>
      </c>
      <c r="BG127" s="1">
        <v>2.3861722724240801E-6</v>
      </c>
      <c r="BH127">
        <v>1.43866440506259E-2</v>
      </c>
      <c r="BI127" s="1">
        <v>5.5548680641735401E-5</v>
      </c>
      <c r="BJ127" s="1">
        <v>4.6764017912462004E-6</v>
      </c>
      <c r="BK127" s="1">
        <v>5.25824046428832E-6</v>
      </c>
      <c r="BL127" s="1">
        <v>6.0686428071541699E-6</v>
      </c>
      <c r="BM127" s="1">
        <v>3.9272361105833798E-4</v>
      </c>
      <c r="BN127" s="1">
        <v>8.50475032002733E-6</v>
      </c>
      <c r="BO127">
        <v>9.5614035120367702E-2</v>
      </c>
      <c r="BP127" s="1">
        <v>1.1991377152911099E-5</v>
      </c>
      <c r="BQ127" s="1">
        <v>6.1867095485073498E-6</v>
      </c>
      <c r="BR127">
        <v>3.15575917830135E-3</v>
      </c>
      <c r="BS127" s="1">
        <v>4.2154285542596498E-6</v>
      </c>
      <c r="BT127" s="1">
        <v>8.5067895477075799E-6</v>
      </c>
      <c r="BU127">
        <v>3.4404360094610099E-2</v>
      </c>
      <c r="BV127">
        <v>2.67755243491066E-2</v>
      </c>
      <c r="BW127">
        <v>1.2091543712581399E-3</v>
      </c>
      <c r="BX127" s="1">
        <v>1.54700280209704E-5</v>
      </c>
      <c r="BY127">
        <v>1.0169066071673401E-2</v>
      </c>
      <c r="BZ127">
        <v>1.2567353942504399E-3</v>
      </c>
      <c r="CA127">
        <v>2.1286346833009302E-2</v>
      </c>
      <c r="CB127" s="1">
        <v>4.9058615910827602E-6</v>
      </c>
      <c r="CC127" s="1">
        <v>1.6973519826706099E-5</v>
      </c>
      <c r="CD127" s="1">
        <v>8.3214039278735595E-6</v>
      </c>
      <c r="CE127" s="1">
        <v>3.9559605377734099E-6</v>
      </c>
      <c r="CF127" s="1">
        <v>6.4621209629697299E-6</v>
      </c>
      <c r="CG127" s="1">
        <v>7.5668457051656604E-6</v>
      </c>
      <c r="CH127" s="1">
        <v>1.2345631164854599E-5</v>
      </c>
      <c r="CI127" s="1">
        <v>3.7812798528611601E-6</v>
      </c>
      <c r="CJ127" s="1">
        <v>2.6101063551532698E-5</v>
      </c>
      <c r="CK127" s="1">
        <v>7.8725697217117501E-4</v>
      </c>
      <c r="CL127" s="1">
        <v>1.5412518165007799E-5</v>
      </c>
      <c r="CM127" s="1">
        <v>7.0187109050766898E-6</v>
      </c>
      <c r="CN127">
        <v>7.5863436968162598E-2</v>
      </c>
      <c r="CO127">
        <v>1.94283853278193E-3</v>
      </c>
      <c r="CP127" s="1">
        <v>7.7996490435208304E-6</v>
      </c>
      <c r="CQ127">
        <v>1.10273397408028E-2</v>
      </c>
      <c r="CR127" s="1">
        <v>1.03656796689204E-5</v>
      </c>
      <c r="CS127">
        <v>3.5751758312664501E-3</v>
      </c>
      <c r="CT127">
        <v>2.8679008145686202E-2</v>
      </c>
      <c r="CU127" s="1">
        <v>1.6279794967896698E-5</v>
      </c>
      <c r="CV127" s="1">
        <v>3.7335904493059001E-6</v>
      </c>
      <c r="CW127">
        <v>5.8604240827858601E-3</v>
      </c>
      <c r="CX127">
        <v>7.8313499353368596E-3</v>
      </c>
    </row>
    <row r="128" spans="1:102" x14ac:dyDescent="0.2">
      <c r="A128">
        <v>127</v>
      </c>
      <c r="B128" t="s">
        <v>127</v>
      </c>
      <c r="C128" s="1">
        <v>7.2897590580778699E-6</v>
      </c>
      <c r="D128" s="1">
        <v>8.8997652960574595E-5</v>
      </c>
      <c r="E128" s="1">
        <v>8.3709958066375204E-6</v>
      </c>
      <c r="F128" s="1">
        <v>1.17243038797497E-5</v>
      </c>
      <c r="G128" s="1">
        <v>1.33352214666564E-5</v>
      </c>
      <c r="H128" s="1">
        <v>1.1911370204069801E-5</v>
      </c>
      <c r="I128" s="1">
        <v>1.3000072262762E-5</v>
      </c>
      <c r="J128" s="1">
        <v>3.4203977709885497E-4</v>
      </c>
      <c r="K128" s="1">
        <v>1.2207434382240899E-5</v>
      </c>
      <c r="L128" s="1">
        <v>6.5314139028659903E-4</v>
      </c>
      <c r="M128" s="1">
        <v>1.6082596871966399E-5</v>
      </c>
      <c r="N128" s="1">
        <v>6.2190881727083603E-6</v>
      </c>
      <c r="O128" s="1">
        <v>1.12897997630612E-5</v>
      </c>
      <c r="P128" s="1">
        <v>1.2386639436520101E-5</v>
      </c>
      <c r="Q128" s="1">
        <v>1.0896214011453701E-5</v>
      </c>
      <c r="R128" s="1">
        <v>3.99621167895197E-5</v>
      </c>
      <c r="S128">
        <v>3.6258021593104702E-3</v>
      </c>
      <c r="T128" s="1">
        <v>4.6051151377851296E-6</v>
      </c>
      <c r="U128">
        <v>1.3222019047191701E-3</v>
      </c>
      <c r="V128" s="1">
        <v>5.7072781055730204E-6</v>
      </c>
      <c r="W128">
        <v>2.5526180512714599E-2</v>
      </c>
      <c r="X128" s="1">
        <v>1.0072917633970699E-5</v>
      </c>
      <c r="Y128" s="1">
        <v>1.16521496692233E-5</v>
      </c>
      <c r="Z128" s="1">
        <v>9.6593318791874604E-6</v>
      </c>
      <c r="AA128" s="1">
        <v>1.0369699209278599E-5</v>
      </c>
      <c r="AB128" s="1">
        <v>1.8832349561310201E-5</v>
      </c>
      <c r="AC128" s="1">
        <v>1.0841852555250699E-5</v>
      </c>
      <c r="AD128" s="1">
        <v>1.3129100467415201E-5</v>
      </c>
      <c r="AE128" s="1">
        <v>8.8112912939778499E-6</v>
      </c>
      <c r="AF128" s="1">
        <v>8.1300926676778102E-6</v>
      </c>
      <c r="AG128" s="1">
        <v>7.5033488257243904E-6</v>
      </c>
      <c r="AH128" s="1">
        <v>7.6330557271166803E-6</v>
      </c>
      <c r="AI128">
        <v>2.3827252081702301E-2</v>
      </c>
      <c r="AJ128">
        <v>1.40978009586932E-2</v>
      </c>
      <c r="AK128" s="1">
        <v>1.05831790635586E-4</v>
      </c>
      <c r="AL128" s="1">
        <v>1.3901107846748401E-5</v>
      </c>
      <c r="AM128">
        <v>0.18957128108930399</v>
      </c>
      <c r="AN128" s="1">
        <v>1.41372486391598E-5</v>
      </c>
      <c r="AO128" s="1">
        <v>8.2057632157328905E-6</v>
      </c>
      <c r="AP128" s="1">
        <v>1.22813080524413E-5</v>
      </c>
      <c r="AQ128" s="1">
        <v>1.48714326769996E-5</v>
      </c>
      <c r="AR128">
        <v>2.8137452925347001E-2</v>
      </c>
      <c r="AS128" s="1">
        <v>1.0500760137833701E-5</v>
      </c>
      <c r="AT128">
        <v>2.2247908299619999E-2</v>
      </c>
      <c r="AU128" s="1">
        <v>8.4763502695996508E-6</v>
      </c>
      <c r="AV128" s="1">
        <v>7.07353012491256E-6</v>
      </c>
      <c r="AW128" s="1">
        <v>1.40073450974387E-5</v>
      </c>
      <c r="AX128" s="1">
        <v>4.5372547552787703E-5</v>
      </c>
      <c r="AY128" s="1">
        <v>9.4568791190986194E-6</v>
      </c>
      <c r="AZ128" s="1">
        <v>9.0574063566664299E-6</v>
      </c>
      <c r="BA128" s="1">
        <v>4.1028946926551096E-6</v>
      </c>
      <c r="BB128" s="1">
        <v>9.4463814022904798E-6</v>
      </c>
      <c r="BC128" s="1">
        <v>1.08332428209313E-5</v>
      </c>
      <c r="BD128">
        <v>3.72203145500778E-2</v>
      </c>
      <c r="BE128">
        <v>0.103306929388056</v>
      </c>
      <c r="BF128">
        <v>0.11690726341723801</v>
      </c>
      <c r="BG128" s="1">
        <v>3.9959521218282803E-6</v>
      </c>
      <c r="BH128">
        <v>1.2438432864420401E-2</v>
      </c>
      <c r="BI128">
        <v>1.3878957881870201E-3</v>
      </c>
      <c r="BJ128" s="1">
        <v>7.8312357729596293E-6</v>
      </c>
      <c r="BK128" s="1">
        <v>8.8055994041917098E-6</v>
      </c>
      <c r="BL128" s="1">
        <v>1.01627222737067E-5</v>
      </c>
      <c r="BM128">
        <v>6.7343593921225006E-2</v>
      </c>
      <c r="BN128">
        <v>1.3091146811560501E-3</v>
      </c>
      <c r="BO128">
        <v>3.5162804320181797E-2</v>
      </c>
      <c r="BP128" s="1">
        <v>2.0081102077822699E-5</v>
      </c>
      <c r="BQ128" s="1">
        <v>1.03604402050899E-5</v>
      </c>
      <c r="BR128" s="1">
        <v>7.5267095359360999E-4</v>
      </c>
      <c r="BS128" s="1">
        <v>7.0592768470556101E-6</v>
      </c>
      <c r="BT128" s="1">
        <v>1.4245712321757801E-5</v>
      </c>
      <c r="BU128">
        <v>2.9127329906634799E-2</v>
      </c>
      <c r="BV128">
        <v>2.28262259731393E-2</v>
      </c>
      <c r="BW128">
        <v>7.8518101124830791E-3</v>
      </c>
      <c r="BX128">
        <v>1.32077893378771E-3</v>
      </c>
      <c r="BY128">
        <v>6.0229927213814698E-3</v>
      </c>
      <c r="BZ128">
        <v>3.3994373069728798E-3</v>
      </c>
      <c r="CA128">
        <v>3.6941595705618398E-2</v>
      </c>
      <c r="CB128" s="1">
        <v>8.2154956961125004E-6</v>
      </c>
      <c r="CC128" s="1">
        <v>2.8424340249967701E-5</v>
      </c>
      <c r="CD128" s="1">
        <v>1.39352602770781E-5</v>
      </c>
      <c r="CE128" s="1">
        <v>6.6247643087083798E-6</v>
      </c>
      <c r="CF128" s="1">
        <v>1.08216520122653E-5</v>
      </c>
      <c r="CG128" s="1">
        <v>1.26716555634044E-5</v>
      </c>
      <c r="CH128" s="1">
        <v>2.06743459466965E-5</v>
      </c>
      <c r="CI128" s="1">
        <v>6.3322390532672002E-6</v>
      </c>
      <c r="CJ128" s="1">
        <v>4.37095852156418E-5</v>
      </c>
      <c r="CK128" s="1">
        <v>2.3490588046953E-5</v>
      </c>
      <c r="CL128" s="1">
        <v>2.5810242360084901E-5</v>
      </c>
      <c r="CM128" s="1">
        <v>1.1753733398782801E-5</v>
      </c>
      <c r="CN128">
        <v>1.4404533345207899E-3</v>
      </c>
      <c r="CO128" s="1">
        <v>1.6351841655900298E-5</v>
      </c>
      <c r="CP128" s="1">
        <v>1.30615146714913E-5</v>
      </c>
      <c r="CQ128">
        <v>0.10392827487060401</v>
      </c>
      <c r="CR128" s="1">
        <v>1.7358662719325E-5</v>
      </c>
      <c r="CS128" s="1">
        <v>8.0760184714447297E-4</v>
      </c>
      <c r="CT128">
        <v>3.5077960897409999E-2</v>
      </c>
      <c r="CU128">
        <v>4.7937540808797099E-2</v>
      </c>
      <c r="CV128" s="1">
        <v>6.2523770183556199E-6</v>
      </c>
      <c r="CW128" s="1">
        <v>1.0249038278416E-4</v>
      </c>
      <c r="CX128">
        <v>1.69992190401301E-2</v>
      </c>
    </row>
    <row r="129" spans="1:102" x14ac:dyDescent="0.2">
      <c r="A129">
        <v>128</v>
      </c>
      <c r="B129" t="s">
        <v>128</v>
      </c>
      <c r="C129" s="1">
        <v>3.2100505093901098E-6</v>
      </c>
      <c r="D129">
        <v>4.0305759097441496E-3</v>
      </c>
      <c r="E129" s="1">
        <v>3.6861738692752598E-6</v>
      </c>
      <c r="F129" s="1">
        <v>5.1628054290395997E-6</v>
      </c>
      <c r="G129" s="1">
        <v>5.8721741172550801E-6</v>
      </c>
      <c r="H129" s="1">
        <v>5.2451802160372902E-6</v>
      </c>
      <c r="I129" s="1">
        <v>5.7245909304704804E-6</v>
      </c>
      <c r="J129">
        <v>5.2038631957216801E-2</v>
      </c>
      <c r="K129" s="1">
        <v>5.3755522843564899E-6</v>
      </c>
      <c r="L129" s="1">
        <v>2.5122881110704802E-6</v>
      </c>
      <c r="M129" s="1">
        <v>7.0819828021564701E-6</v>
      </c>
      <c r="N129" s="1">
        <v>2.73857983476458E-6</v>
      </c>
      <c r="O129" s="1">
        <v>4.9714712367849997E-6</v>
      </c>
      <c r="P129" s="1">
        <v>5.4544653555830304E-6</v>
      </c>
      <c r="Q129" s="1">
        <v>4.7981554752666303E-6</v>
      </c>
      <c r="R129">
        <v>1.7408635173621501E-2</v>
      </c>
      <c r="S129">
        <v>7.5837031179162304E-3</v>
      </c>
      <c r="T129" s="1">
        <v>2.0278656778740101E-6</v>
      </c>
      <c r="U129" s="1">
        <v>1.2034573694858501E-5</v>
      </c>
      <c r="V129">
        <v>0.18189566294061801</v>
      </c>
      <c r="W129">
        <v>1.18106694373357E-2</v>
      </c>
      <c r="X129" s="1">
        <v>4.4356163385320596E-6</v>
      </c>
      <c r="Y129" s="1">
        <v>5.13103227187357E-6</v>
      </c>
      <c r="Z129" s="1">
        <v>4.2534935616006004E-6</v>
      </c>
      <c r="AA129" s="1">
        <v>4.5663043131832002E-6</v>
      </c>
      <c r="AB129" s="1">
        <v>8.2928383257479805E-6</v>
      </c>
      <c r="AC129" s="1">
        <v>4.7742173699348404E-6</v>
      </c>
      <c r="AD129" s="1">
        <v>5.75979370147872E-4</v>
      </c>
      <c r="AE129" s="1">
        <v>3.88005829565459E-6</v>
      </c>
      <c r="AF129" s="1">
        <v>3.5800920032258801E-6</v>
      </c>
      <c r="AG129" s="1">
        <v>3.3041049132423901E-6</v>
      </c>
      <c r="AH129" s="1">
        <v>3.36122143816023E-6</v>
      </c>
      <c r="AI129">
        <v>1.53390298239244E-2</v>
      </c>
      <c r="AJ129">
        <v>2.7590400089327099E-2</v>
      </c>
      <c r="AK129">
        <v>1.4720980070587399E-3</v>
      </c>
      <c r="AL129" s="1">
        <v>6.1213625812631198E-6</v>
      </c>
      <c r="AM129">
        <v>4.6129879984300001E-2</v>
      </c>
      <c r="AN129" s="1">
        <v>6.2253473446728196E-6</v>
      </c>
      <c r="AO129" s="1">
        <v>3.6134135820866899E-6</v>
      </c>
      <c r="AP129" s="1">
        <v>5.4080826067948699E-6</v>
      </c>
      <c r="AQ129" s="1">
        <v>6.5486458002016298E-6</v>
      </c>
      <c r="AR129">
        <v>1.3245644054818401E-2</v>
      </c>
      <c r="AS129" s="1">
        <v>4.6240170849109897E-6</v>
      </c>
      <c r="AT129">
        <v>1.49286636635667E-2</v>
      </c>
      <c r="AU129" s="1">
        <v>3.73256678086585E-6</v>
      </c>
      <c r="AV129" s="1">
        <v>3.11483394715229E-6</v>
      </c>
      <c r="AW129" s="1">
        <v>6.1681442290484203E-6</v>
      </c>
      <c r="AX129">
        <v>3.1560686216727299E-3</v>
      </c>
      <c r="AY129" s="1">
        <v>4.1643433468304002E-6</v>
      </c>
      <c r="AZ129" s="1">
        <v>3.9884352359701498E-6</v>
      </c>
      <c r="BA129" s="1">
        <v>1.8067125529392001E-6</v>
      </c>
      <c r="BB129" s="1">
        <v>4.1597206698778604E-6</v>
      </c>
      <c r="BC129" s="1">
        <v>4.7704260673941904E-6</v>
      </c>
      <c r="BD129">
        <v>1.3539001785797001E-2</v>
      </c>
      <c r="BE129">
        <v>2.1828063341856101E-2</v>
      </c>
      <c r="BF129">
        <v>7.65689056749215E-2</v>
      </c>
      <c r="BG129" s="1">
        <v>1.7596203169375499E-6</v>
      </c>
      <c r="BH129">
        <v>3.48157976240245E-3</v>
      </c>
      <c r="BI129">
        <v>1.77170997295828E-2</v>
      </c>
      <c r="BJ129" s="1">
        <v>3.4484901602182198E-6</v>
      </c>
      <c r="BK129" s="1">
        <v>3.8775518679987797E-6</v>
      </c>
      <c r="BL129" s="1">
        <v>4.4751618745687897E-6</v>
      </c>
      <c r="BM129" s="1">
        <v>4.5047720373979799E-6</v>
      </c>
      <c r="BN129" s="1">
        <v>6.2716056282048599E-6</v>
      </c>
      <c r="BO129">
        <v>4.7985249330837899E-2</v>
      </c>
      <c r="BP129" s="1">
        <v>8.8427273714347993E-6</v>
      </c>
      <c r="BQ129" s="1">
        <v>4.5622271042006098E-6</v>
      </c>
      <c r="BR129" s="1">
        <v>4.6340201056836497E-5</v>
      </c>
      <c r="BS129" s="1">
        <v>3.1085575062602602E-6</v>
      </c>
      <c r="BT129" s="1">
        <v>6.2731094033088202E-6</v>
      </c>
      <c r="BU129">
        <v>0.13712939575427199</v>
      </c>
      <c r="BV129">
        <v>8.0558517368831198E-3</v>
      </c>
      <c r="BW129">
        <v>2.4554874662656E-2</v>
      </c>
      <c r="BX129">
        <v>4.5729916599046103E-3</v>
      </c>
      <c r="BY129">
        <v>2.0820311038054098E-3</v>
      </c>
      <c r="BZ129">
        <v>5.16743652172411E-2</v>
      </c>
      <c r="CA129">
        <v>3.2232800478715497E-2</v>
      </c>
      <c r="CB129" s="1">
        <v>5.7381566084371003E-4</v>
      </c>
      <c r="CC129" s="1">
        <v>1.25166781469106E-5</v>
      </c>
      <c r="CD129" s="1">
        <v>6.1364016278904903E-6</v>
      </c>
      <c r="CE129" s="1">
        <v>2.9172196055223301E-6</v>
      </c>
      <c r="CF129" s="1">
        <v>4.76532204667607E-6</v>
      </c>
      <c r="CG129" s="1">
        <v>5.5799724067763396E-6</v>
      </c>
      <c r="CH129" s="1">
        <v>9.1039627247981501E-6</v>
      </c>
      <c r="CI129" s="1">
        <v>2.78840590430708E-6</v>
      </c>
      <c r="CJ129">
        <v>6.0460231471527598E-2</v>
      </c>
      <c r="CK129" s="1">
        <v>1.03440969070763E-5</v>
      </c>
      <c r="CL129" s="1">
        <v>8.6666250064492203E-4</v>
      </c>
      <c r="CM129" s="1">
        <v>5.1757647383680496E-6</v>
      </c>
      <c r="CN129">
        <v>1.0897867943254799E-2</v>
      </c>
      <c r="CO129" s="1">
        <v>7.2005449314301296E-6</v>
      </c>
      <c r="CP129" s="1">
        <v>5.7594960869527699E-4</v>
      </c>
      <c r="CQ129">
        <v>3.6356622299419501E-2</v>
      </c>
      <c r="CR129" s="1">
        <v>7.6438992922206497E-6</v>
      </c>
      <c r="CS129" s="1">
        <v>3.5562803930231398E-4</v>
      </c>
      <c r="CT129">
        <v>4.0250215989147402E-2</v>
      </c>
      <c r="CU129" s="1">
        <v>1.20051088985237E-5</v>
      </c>
      <c r="CV129" s="1">
        <v>2.7532386012719E-6</v>
      </c>
      <c r="CW129">
        <v>3.1812205004411401E-3</v>
      </c>
      <c r="CX129">
        <v>7.4856180162135699E-3</v>
      </c>
    </row>
    <row r="130" spans="1:102" x14ac:dyDescent="0.2">
      <c r="A130">
        <v>129</v>
      </c>
      <c r="B130" t="s">
        <v>129</v>
      </c>
      <c r="C130" s="1">
        <v>6.5669709636709998E-6</v>
      </c>
      <c r="D130" s="1">
        <v>8.01734320943476E-5</v>
      </c>
      <c r="E130" s="1">
        <v>7.5410018302710602E-6</v>
      </c>
      <c r="F130" s="1">
        <v>1.0561825505364799E-5</v>
      </c>
      <c r="G130" s="1">
        <v>1.20130187387491E-5</v>
      </c>
      <c r="H130" s="1">
        <v>1.0730343985921499E-5</v>
      </c>
      <c r="I130" s="1">
        <v>1.17110999684663E-5</v>
      </c>
      <c r="J130">
        <v>1.60556639146304E-2</v>
      </c>
      <c r="K130" s="1">
        <v>1.09970530562683E-5</v>
      </c>
      <c r="L130" s="1">
        <v>5.1395213344821398E-6</v>
      </c>
      <c r="M130" s="1">
        <v>1.44879886752358E-5</v>
      </c>
      <c r="N130" s="1">
        <v>5.6024583426292498E-6</v>
      </c>
      <c r="O130" s="1">
        <v>1.0170402977520499E-5</v>
      </c>
      <c r="P130" s="1">
        <v>1.11584897208575E-5</v>
      </c>
      <c r="Q130" s="1">
        <v>9.8158417112388399E-6</v>
      </c>
      <c r="R130" s="1">
        <v>3.59998264020541E-5</v>
      </c>
      <c r="S130" s="1">
        <v>9.3333109559250204E-4</v>
      </c>
      <c r="T130" s="1">
        <v>4.1485126124553503E-6</v>
      </c>
      <c r="U130" s="1">
        <v>2.4619767129243601E-5</v>
      </c>
      <c r="V130" s="1">
        <v>5.8838353482061699E-4</v>
      </c>
      <c r="W130">
        <v>2.5817551082447901E-3</v>
      </c>
      <c r="X130" s="1">
        <v>9.0741761277329408E-6</v>
      </c>
      <c r="Y130" s="1">
        <v>1.0496825468785E-5</v>
      </c>
      <c r="Z130" s="1">
        <v>8.7015978818662505E-6</v>
      </c>
      <c r="AA130" s="1">
        <v>9.3415314644556699E-6</v>
      </c>
      <c r="AB130" s="1">
        <v>1.6965100185277701E-5</v>
      </c>
      <c r="AC130" s="1">
        <v>9.7668702566840606E-6</v>
      </c>
      <c r="AD130" s="1">
        <v>1.18273348764656E-5</v>
      </c>
      <c r="AE130" s="1">
        <v>7.9376415076271101E-6</v>
      </c>
      <c r="AF130" s="1">
        <v>7.3239845179015202E-6</v>
      </c>
      <c r="AG130" s="1">
        <v>6.7593830572802704E-6</v>
      </c>
      <c r="AH130" s="1">
        <v>6.8762293684470404E-6</v>
      </c>
      <c r="AI130">
        <v>1.5632330907907999E-2</v>
      </c>
      <c r="AJ130" s="1">
        <v>4.5190264705498198E-4</v>
      </c>
      <c r="AK130">
        <v>5.9277598452406096E-3</v>
      </c>
      <c r="AL130" s="1">
        <v>1.25227968256781E-5</v>
      </c>
      <c r="AM130">
        <v>0.16902534152689999</v>
      </c>
      <c r="AN130" s="1">
        <v>1.2735523983701999E-5</v>
      </c>
      <c r="AO130" s="1">
        <v>7.3921522430518001E-6</v>
      </c>
      <c r="AP130" s="1">
        <v>1.10636020660944E-5</v>
      </c>
      <c r="AQ130" s="1">
        <v>1.33969128197489E-5</v>
      </c>
      <c r="AR130">
        <v>2.0179061222675601E-3</v>
      </c>
      <c r="AS130" s="1">
        <v>9.4595975494162493E-6</v>
      </c>
      <c r="AT130" s="1">
        <v>2.11769540302619E-4</v>
      </c>
      <c r="AU130" s="1">
        <v>7.63591027561931E-6</v>
      </c>
      <c r="AV130" s="1">
        <v>6.37218138087558E-6</v>
      </c>
      <c r="AW130" s="1">
        <v>1.26185005293239E-5</v>
      </c>
      <c r="AX130" s="1">
        <v>4.0873806658501998E-5</v>
      </c>
      <c r="AY130" s="1">
        <v>8.5192185485540905E-6</v>
      </c>
      <c r="AZ130" s="1">
        <v>8.1593539754221898E-6</v>
      </c>
      <c r="BA130" s="1">
        <v>3.69608790894254E-6</v>
      </c>
      <c r="BB130" s="1">
        <v>8.5097616925846897E-6</v>
      </c>
      <c r="BC130" s="1">
        <v>9.7591141875424299E-6</v>
      </c>
      <c r="BD130" s="1">
        <v>8.6831720659953995E-4</v>
      </c>
      <c r="BE130">
        <v>3.12402602729334E-2</v>
      </c>
      <c r="BF130">
        <v>0.147892448411753</v>
      </c>
      <c r="BG130" s="1">
        <v>3.59974881847261E-6</v>
      </c>
      <c r="BH130">
        <v>3.0397578103659099E-3</v>
      </c>
      <c r="BI130" s="1">
        <v>8.3800025596920394E-5</v>
      </c>
      <c r="BJ130" s="1">
        <v>7.0547596321033498E-6</v>
      </c>
      <c r="BK130" s="1">
        <v>7.9325139753374692E-6</v>
      </c>
      <c r="BL130" s="1">
        <v>9.1550765329247997E-6</v>
      </c>
      <c r="BM130" s="1">
        <v>9.2156516170114907E-6</v>
      </c>
      <c r="BN130" s="1">
        <v>1.2830157013274401E-5</v>
      </c>
      <c r="BO130">
        <v>5.85055097886166E-2</v>
      </c>
      <c r="BP130" s="1">
        <v>1.8090037436483798E-5</v>
      </c>
      <c r="BQ130" s="1">
        <v>9.3331905013078406E-6</v>
      </c>
      <c r="BR130" s="1">
        <v>9.4800612607413203E-5</v>
      </c>
      <c r="BS130" s="1">
        <v>6.3593413321060704E-6</v>
      </c>
      <c r="BT130" s="1">
        <v>1.28332333659408E-5</v>
      </c>
      <c r="BU130">
        <v>8.2813808826286403E-2</v>
      </c>
      <c r="BV130" s="1">
        <v>7.3274634344819105E-4</v>
      </c>
      <c r="BW130" s="1">
        <v>7.4388322142812405E-5</v>
      </c>
      <c r="BX130" s="1">
        <v>2.3337885421681398E-5</v>
      </c>
      <c r="BY130">
        <v>6.8415957101499697E-2</v>
      </c>
      <c r="BZ130" s="1">
        <v>1.46168441825555E-4</v>
      </c>
      <c r="CA130">
        <v>3.79447306187451E-2</v>
      </c>
      <c r="CB130" s="1">
        <v>7.4009197366751396E-6</v>
      </c>
      <c r="CC130" s="1">
        <v>2.5606033834026501E-5</v>
      </c>
      <c r="CD130" s="1">
        <v>1.2553563002794101E-5</v>
      </c>
      <c r="CE130" s="1">
        <v>5.9679112176202699E-6</v>
      </c>
      <c r="CF130">
        <v>0.30621187216281598</v>
      </c>
      <c r="CG130" s="1">
        <v>1.1415246167060299E-5</v>
      </c>
      <c r="CH130" s="1">
        <v>1.8624460485343301E-5</v>
      </c>
      <c r="CI130" s="1">
        <v>5.70439018169605E-6</v>
      </c>
      <c r="CJ130" s="1">
        <v>3.9375728972434399E-5</v>
      </c>
      <c r="CK130" s="1">
        <v>2.1161468903825801E-5</v>
      </c>
      <c r="CL130" s="1">
        <v>2.3251126792204301E-5</v>
      </c>
      <c r="CM130" s="1">
        <v>1.0588337053335901E-5</v>
      </c>
      <c r="CN130" s="1">
        <v>1.3114643004539001E-4</v>
      </c>
      <c r="CO130" s="1">
        <v>1.47305375254964E-5</v>
      </c>
      <c r="CP130" s="1">
        <v>1.1766450290863601E-5</v>
      </c>
      <c r="CQ130">
        <v>1.83854294081967E-2</v>
      </c>
      <c r="CR130" s="1">
        <v>1.5637531108747299E-5</v>
      </c>
      <c r="CS130">
        <v>1.1225885703779401E-2</v>
      </c>
      <c r="CT130">
        <v>2.43783325174611E-3</v>
      </c>
      <c r="CU130" s="1">
        <v>2.4559489429121701E-5</v>
      </c>
      <c r="CV130" s="1">
        <v>5.6324465604891302E-6</v>
      </c>
      <c r="CW130">
        <v>1.52566239815675E-2</v>
      </c>
      <c r="CX130" s="1">
        <v>1.4943104914961499E-4</v>
      </c>
    </row>
    <row r="131" spans="1:102" x14ac:dyDescent="0.2">
      <c r="A131">
        <v>130</v>
      </c>
      <c r="B131" t="s">
        <v>130</v>
      </c>
      <c r="C131" s="1">
        <v>5.93991317511873E-6</v>
      </c>
      <c r="D131">
        <v>6.4031218528184204E-3</v>
      </c>
      <c r="E131" s="1">
        <v>6.8209371372310601E-6</v>
      </c>
      <c r="F131" s="1">
        <v>9.5533126032815205E-6</v>
      </c>
      <c r="G131" s="1">
        <v>1.0865936315843699E-5</v>
      </c>
      <c r="H131">
        <v>3.1750076947678601E-3</v>
      </c>
      <c r="I131" s="1">
        <v>1.05928467451209E-5</v>
      </c>
      <c r="J131">
        <v>2.3490918551597802E-2</v>
      </c>
      <c r="K131" s="1">
        <v>9.9469817512171202E-6</v>
      </c>
      <c r="L131" s="1">
        <v>4.6487658705024298E-6</v>
      </c>
      <c r="M131" s="1">
        <v>1.31045797657824E-5</v>
      </c>
      <c r="N131" s="1">
        <v>5.06749859357297E-6</v>
      </c>
      <c r="O131" s="1">
        <v>9.1992656852971198E-6</v>
      </c>
      <c r="P131" s="1">
        <v>1.0093003376140601E-5</v>
      </c>
      <c r="Q131" s="1">
        <v>8.87856027200619E-6</v>
      </c>
      <c r="R131" s="1">
        <v>3.2562325055266E-5</v>
      </c>
      <c r="S131">
        <v>3.4819621033428702E-3</v>
      </c>
      <c r="T131" s="1">
        <v>3.7523852108057399E-6</v>
      </c>
      <c r="U131" s="1">
        <v>2.2268909052340301E-5</v>
      </c>
      <c r="V131" s="1">
        <v>4.6504604806922999E-6</v>
      </c>
      <c r="W131">
        <v>5.5005340226992397E-3</v>
      </c>
      <c r="X131" s="1">
        <v>8.2077138200620595E-6</v>
      </c>
      <c r="Y131" s="1">
        <v>9.4945191997778898E-6</v>
      </c>
      <c r="Z131" s="1">
        <v>7.8707118074706903E-6</v>
      </c>
      <c r="AA131" s="1">
        <v>8.4495403022900097E-6</v>
      </c>
      <c r="AB131" s="1">
        <v>1.5345160297679701E-5</v>
      </c>
      <c r="AC131" s="1">
        <v>8.8342649355833802E-6</v>
      </c>
      <c r="AD131" s="1">
        <v>1.06979827759108E-5</v>
      </c>
      <c r="AE131" s="1">
        <v>7.1797030368117901E-6</v>
      </c>
      <c r="AF131" s="1">
        <v>6.6246420721083501E-6</v>
      </c>
      <c r="AG131" s="1">
        <v>6.1139524903836497E-6</v>
      </c>
      <c r="AH131" s="1">
        <v>6.2196415435259704E-6</v>
      </c>
      <c r="AI131">
        <v>0.16712924712802801</v>
      </c>
      <c r="AJ131">
        <v>1.4125060467117799E-2</v>
      </c>
      <c r="AK131" s="1">
        <v>8.6234900568645496E-5</v>
      </c>
      <c r="AL131" s="1">
        <v>1.13270374219226E-5</v>
      </c>
      <c r="AM131">
        <v>3.3659311197649297E-2</v>
      </c>
      <c r="AN131" s="1">
        <v>1.1519451984990099E-5</v>
      </c>
      <c r="AO131" s="1">
        <v>6.6863006923425497E-6</v>
      </c>
      <c r="AP131" s="1">
        <v>1.00071762217643E-5</v>
      </c>
      <c r="AQ131" s="1">
        <v>1.21176870438696E-5</v>
      </c>
      <c r="AR131">
        <v>3.4078740868953199E-3</v>
      </c>
      <c r="AS131" s="1">
        <v>8.5563326571628505E-6</v>
      </c>
      <c r="AT131">
        <v>6.2970037158037104E-2</v>
      </c>
      <c r="AU131" s="1">
        <v>6.9067830969700003E-6</v>
      </c>
      <c r="AV131" s="1">
        <v>5.7637233890479196E-6</v>
      </c>
      <c r="AW131" s="1">
        <v>1.1413602703441001E-5</v>
      </c>
      <c r="AX131" s="1">
        <v>3.6970905464819002E-5</v>
      </c>
      <c r="AY131" s="1">
        <v>7.7057472582434693E-6</v>
      </c>
      <c r="AZ131" s="1">
        <v>7.3802449328898403E-6</v>
      </c>
      <c r="BA131" s="1">
        <v>3.3431610080474699E-6</v>
      </c>
      <c r="BB131" s="1">
        <v>7.6971934053821494E-6</v>
      </c>
      <c r="BC131" s="1">
        <v>8.8272494671830497E-6</v>
      </c>
      <c r="BD131">
        <v>8.6986594283832101E-3</v>
      </c>
      <c r="BE131">
        <v>2.9348181164646201E-3</v>
      </c>
      <c r="BF131">
        <v>0.19232878618647101</v>
      </c>
      <c r="BG131" s="1">
        <v>3.2560210106381601E-6</v>
      </c>
      <c r="BH131">
        <v>1.9631112071310401E-2</v>
      </c>
      <c r="BI131">
        <v>2.7135498744393E-3</v>
      </c>
      <c r="BJ131" s="1">
        <v>6.3811245577064897E-6</v>
      </c>
      <c r="BK131" s="1">
        <v>7.1750651151928998E-6</v>
      </c>
      <c r="BL131" s="1">
        <v>8.2808893198975192E-6</v>
      </c>
      <c r="BM131" s="1">
        <v>5.3588600611833095E-4</v>
      </c>
      <c r="BN131" s="1">
        <v>1.16050488274717E-5</v>
      </c>
      <c r="BO131">
        <v>6.2942473243251695E-2</v>
      </c>
      <c r="BP131" s="1">
        <v>1.6362681105459501E-5</v>
      </c>
      <c r="BQ131" s="1">
        <v>8.44199578942875E-6</v>
      </c>
      <c r="BR131">
        <v>2.1959497268757202E-3</v>
      </c>
      <c r="BS131" s="1">
        <v>5.7521093929944698E-6</v>
      </c>
      <c r="BT131" s="1">
        <v>1.1607831429653901E-5</v>
      </c>
      <c r="BU131">
        <v>5.4859286663934401E-2</v>
      </c>
      <c r="BV131">
        <v>4.7614757878184699E-2</v>
      </c>
      <c r="BW131">
        <v>1.06182917499884E-2</v>
      </c>
      <c r="BX131" s="1">
        <v>2.1109429882139099E-5</v>
      </c>
      <c r="BY131" s="1">
        <v>6.8731156260962698E-4</v>
      </c>
      <c r="BZ131">
        <v>2.76996294209518E-3</v>
      </c>
      <c r="CA131">
        <v>8.9991013239874608E-3</v>
      </c>
      <c r="CB131" s="1">
        <v>6.6942310077306004E-6</v>
      </c>
      <c r="CC131" s="1">
        <v>2.31610004939394E-5</v>
      </c>
      <c r="CD131" s="1">
        <v>1.1354865841114701E-5</v>
      </c>
      <c r="CE131" s="1">
        <v>5.3980556127912596E-6</v>
      </c>
      <c r="CF131" s="1">
        <v>8.8178049304628497E-6</v>
      </c>
      <c r="CG131" s="1">
        <v>1.0325243019963199E-5</v>
      </c>
      <c r="CH131" s="1">
        <v>1.6846073909625901E-5</v>
      </c>
      <c r="CI131" s="1">
        <v>5.1596973069807897E-6</v>
      </c>
      <c r="CJ131" s="1">
        <v>3.5615874136973699E-5</v>
      </c>
      <c r="CK131" s="1">
        <v>5.4669115782100298E-4</v>
      </c>
      <c r="CL131" s="1">
        <v>2.10309555399901E-5</v>
      </c>
      <c r="CM131">
        <v>0.141393064613409</v>
      </c>
      <c r="CN131">
        <v>2.2803287712581E-2</v>
      </c>
      <c r="CO131" s="1">
        <v>1.3323968448821101E-5</v>
      </c>
      <c r="CP131" s="1">
        <v>1.06429118529268E-5</v>
      </c>
      <c r="CQ131">
        <v>7.6615115604723501E-3</v>
      </c>
      <c r="CR131" s="1">
        <v>1.4144356290446199E-5</v>
      </c>
      <c r="CS131" s="1">
        <v>6.5805808036796098E-4</v>
      </c>
      <c r="CT131">
        <v>8.5030453975615802E-2</v>
      </c>
      <c r="CU131" s="1">
        <v>2.22143870653998E-5</v>
      </c>
      <c r="CV131" s="1">
        <v>5.0946233382002302E-6</v>
      </c>
      <c r="CW131" s="1">
        <v>8.3512221758275096E-5</v>
      </c>
      <c r="CX131" s="1">
        <v>1.3516238499087699E-4</v>
      </c>
    </row>
    <row r="132" spans="1:102" x14ac:dyDescent="0.2">
      <c r="A132">
        <v>131</v>
      </c>
      <c r="B132" t="s">
        <v>131</v>
      </c>
      <c r="C132" s="1">
        <v>1.9481477623871701E-6</v>
      </c>
      <c r="D132">
        <v>6.5599781205169794E-2</v>
      </c>
      <c r="E132" s="1">
        <v>2.23710229922925E-6</v>
      </c>
      <c r="F132" s="1">
        <v>3.1332553225571398E-6</v>
      </c>
      <c r="G132" s="1">
        <v>3.5637641318771099E-6</v>
      </c>
      <c r="H132" s="1">
        <v>3.1832477623948399E-6</v>
      </c>
      <c r="I132" s="1">
        <v>3.4741973620523501E-6</v>
      </c>
      <c r="J132">
        <v>6.9473927570010099E-2</v>
      </c>
      <c r="K132" s="1">
        <v>3.2623692754149199E-6</v>
      </c>
      <c r="L132" s="1">
        <v>1.5246826950968201E-6</v>
      </c>
      <c r="M132" s="1">
        <v>4.2979850033284397E-6</v>
      </c>
      <c r="N132" s="1">
        <v>1.6620168940048499E-6</v>
      </c>
      <c r="O132" s="1">
        <v>3.0171365021776499E-6</v>
      </c>
      <c r="P132" s="1">
        <v>3.3102608343431601E-6</v>
      </c>
      <c r="Q132" s="1">
        <v>2.9119528883993701E-6</v>
      </c>
      <c r="R132" s="1">
        <v>1.0679654537757099E-5</v>
      </c>
      <c r="S132">
        <v>1.6610705156557099E-3</v>
      </c>
      <c r="T132" s="1">
        <v>1.2306915331131501E-6</v>
      </c>
      <c r="U132" s="1">
        <v>7.3036632122578301E-6</v>
      </c>
      <c r="V132" s="1">
        <v>1.5252384862257801E-6</v>
      </c>
      <c r="W132" s="1">
        <v>2.4682838348489698E-4</v>
      </c>
      <c r="X132" s="1">
        <v>2.6919314881313099E-6</v>
      </c>
      <c r="Y132" s="1">
        <v>3.1139725091384999E-6</v>
      </c>
      <c r="Z132" s="1">
        <v>2.5814029841962802E-6</v>
      </c>
      <c r="AA132" s="1">
        <v>2.7712447215657199E-6</v>
      </c>
      <c r="AB132" s="1">
        <v>5.0328411907805002E-6</v>
      </c>
      <c r="AC132" s="1">
        <v>1.7592116407422E-4</v>
      </c>
      <c r="AD132" s="1">
        <v>3.5086794356267099E-6</v>
      </c>
      <c r="AE132" s="1">
        <v>2.3547688313625301E-6</v>
      </c>
      <c r="AF132" s="1">
        <v>2.17272226864424E-6</v>
      </c>
      <c r="AG132" s="1">
        <v>2.0052284456572502E-6</v>
      </c>
      <c r="AH132" s="1">
        <v>2.0398918971788098E-6</v>
      </c>
      <c r="AI132">
        <v>0.15395695059803499</v>
      </c>
      <c r="AJ132">
        <v>2.21080756128701E-2</v>
      </c>
      <c r="AK132" s="1">
        <v>2.8282960310969299E-5</v>
      </c>
      <c r="AL132" s="1">
        <v>3.7149941350031899E-6</v>
      </c>
      <c r="AM132">
        <v>0.12748441577927899</v>
      </c>
      <c r="AN132" s="1">
        <v>3.7781014548308299E-6</v>
      </c>
      <c r="AO132" s="1">
        <v>2.1929448038059101E-6</v>
      </c>
      <c r="AP132" s="1">
        <v>3.2821116049149299E-6</v>
      </c>
      <c r="AQ132" s="1">
        <v>3.9743080755301901E-6</v>
      </c>
      <c r="AR132">
        <v>6.1353886529421399E-3</v>
      </c>
      <c r="AS132" s="1">
        <v>2.8062700293525501E-6</v>
      </c>
      <c r="AT132">
        <v>5.7726066208659199E-3</v>
      </c>
      <c r="AU132" s="1">
        <v>2.2652576963612998E-6</v>
      </c>
      <c r="AV132">
        <v>1.3860802736497099E-3</v>
      </c>
      <c r="AW132" s="1">
        <v>1.76767124436392E-4</v>
      </c>
      <c r="AX132" s="1">
        <v>1.21255622146825E-5</v>
      </c>
      <c r="AY132" s="1">
        <v>2.5272986045571299E-6</v>
      </c>
      <c r="AZ132" s="1">
        <v>2.4205417197181799E-6</v>
      </c>
      <c r="BA132" s="1">
        <v>1.09647589874031E-6</v>
      </c>
      <c r="BB132" s="1">
        <v>2.5244931478407898E-6</v>
      </c>
      <c r="BC132" s="1">
        <v>2.8951241862524801E-6</v>
      </c>
      <c r="BD132">
        <v>1.64178359280095E-3</v>
      </c>
      <c r="BE132">
        <v>3.7989629455705498E-2</v>
      </c>
      <c r="BF132">
        <v>0.13263473015827401</v>
      </c>
      <c r="BG132" s="1">
        <v>1.0678960885709499E-6</v>
      </c>
      <c r="BH132">
        <v>4.3622447751984397E-3</v>
      </c>
      <c r="BI132" s="1">
        <v>2.4859989979819699E-5</v>
      </c>
      <c r="BJ132" s="1">
        <v>2.0928544175834999E-6</v>
      </c>
      <c r="BK132" s="1">
        <v>2.3532477053195101E-6</v>
      </c>
      <c r="BL132" s="1">
        <v>2.7159312810682099E-6</v>
      </c>
      <c r="BM132">
        <v>0.117658876410597</v>
      </c>
      <c r="BN132" s="1">
        <v>3.8061751475316799E-6</v>
      </c>
      <c r="BO132">
        <v>5.6978593063224198E-2</v>
      </c>
      <c r="BP132" s="1">
        <v>5.36656338947559E-6</v>
      </c>
      <c r="BQ132" s="1">
        <v>2.7687703039411502E-6</v>
      </c>
      <c r="BR132">
        <v>1.23928958052165E-3</v>
      </c>
      <c r="BS132" s="1">
        <v>1.8865526671178001E-6</v>
      </c>
      <c r="BT132" s="1">
        <v>3.8070877737023101E-6</v>
      </c>
      <c r="BU132">
        <v>2.5432539085873802E-2</v>
      </c>
      <c r="BV132">
        <v>5.1259378432198299E-2</v>
      </c>
      <c r="BW132" s="1">
        <v>2.2067928140989399E-5</v>
      </c>
      <c r="BX132" s="1">
        <v>6.9233821063952304E-6</v>
      </c>
      <c r="BY132" s="1">
        <v>5.23978190900848E-5</v>
      </c>
      <c r="BZ132">
        <v>2.6387181956116202E-3</v>
      </c>
      <c r="CA132">
        <v>1.05645319513902E-2</v>
      </c>
      <c r="CB132" s="1">
        <v>2.195545755322E-6</v>
      </c>
      <c r="CC132" s="1">
        <v>7.5962476145140604E-6</v>
      </c>
      <c r="CD132" s="1">
        <v>3.7241211829888398E-6</v>
      </c>
      <c r="CE132" s="1">
        <v>1.7704315960966201E-6</v>
      </c>
      <c r="CF132" s="1">
        <v>2.8920266067869501E-6</v>
      </c>
      <c r="CG132" s="1">
        <v>3.3864298168033498E-6</v>
      </c>
      <c r="CH132" s="1">
        <v>5.5251045300659101E-6</v>
      </c>
      <c r="CI132" s="1">
        <v>1.69225584058959E-6</v>
      </c>
      <c r="CJ132" s="1">
        <v>1.16811447339079E-5</v>
      </c>
      <c r="CK132" s="1">
        <v>6.2777296445922603E-6</v>
      </c>
      <c r="CL132" s="1">
        <v>6.8976444214231903E-6</v>
      </c>
      <c r="CM132" s="1">
        <v>3.1411201986381899E-6</v>
      </c>
      <c r="CN132" s="1">
        <v>3.8905703352641402E-5</v>
      </c>
      <c r="CO132" s="1">
        <v>4.3699391816731998E-6</v>
      </c>
      <c r="CP132" s="1">
        <v>3.4906175057262401E-6</v>
      </c>
      <c r="CQ132">
        <v>6.1340861620891599E-2</v>
      </c>
      <c r="CR132" s="1">
        <v>4.6390065385238397E-6</v>
      </c>
      <c r="CS132">
        <v>1.77304077475508E-3</v>
      </c>
      <c r="CT132">
        <v>3.9307497751682199E-2</v>
      </c>
      <c r="CU132" s="1">
        <v>7.2857813200941602E-6</v>
      </c>
      <c r="CV132" s="1">
        <v>1.67091315376371E-6</v>
      </c>
      <c r="CW132" s="1">
        <v>2.73899875560239E-5</v>
      </c>
      <c r="CX132" s="1">
        <v>5.6340120800036297E-4</v>
      </c>
    </row>
    <row r="133" spans="1:102" x14ac:dyDescent="0.2">
      <c r="A133">
        <v>132</v>
      </c>
      <c r="B133" t="s">
        <v>132</v>
      </c>
      <c r="C133" s="1">
        <v>7.1237214743536098E-6</v>
      </c>
      <c r="D133">
        <v>1.3523498677972599E-3</v>
      </c>
      <c r="E133" s="1">
        <v>8.1803310801319393E-6</v>
      </c>
      <c r="F133" s="1">
        <v>1.1457261434103199E-5</v>
      </c>
      <c r="G133" s="1">
        <v>1.3031487429205901E-5</v>
      </c>
      <c r="H133" s="1">
        <v>1.16400669810453E-5</v>
      </c>
      <c r="I133" s="1">
        <v>1.27039718608759E-5</v>
      </c>
      <c r="J133">
        <v>7.9265249902316197E-3</v>
      </c>
      <c r="K133" s="1">
        <v>1.19293877565361E-5</v>
      </c>
      <c r="L133" s="1">
        <v>5.5752520760168204E-6</v>
      </c>
      <c r="M133" s="1">
        <v>1.57162863391548E-5</v>
      </c>
      <c r="N133" s="1">
        <v>6.3876708658272498E-4</v>
      </c>
      <c r="O133" s="1">
        <v>1.10326539426774E-5</v>
      </c>
      <c r="P133" s="1">
        <v>1.2104511088228E-5</v>
      </c>
      <c r="Q133" s="1">
        <v>1.06480328257944E-5</v>
      </c>
      <c r="R133" s="1">
        <v>6.7174155606137599E-4</v>
      </c>
      <c r="S133">
        <v>3.7708458962826798E-2</v>
      </c>
      <c r="T133" s="1">
        <v>4.5002252252162603E-6</v>
      </c>
      <c r="U133" s="1">
        <v>2.67070411552629E-5</v>
      </c>
      <c r="V133" s="1">
        <v>5.57728441733972E-6</v>
      </c>
      <c r="W133">
        <v>1.4189051063814901E-2</v>
      </c>
      <c r="X133" s="1">
        <v>9.8434885277858097E-6</v>
      </c>
      <c r="Y133" s="1">
        <v>1.13867506675749E-5</v>
      </c>
      <c r="Z133" s="1">
        <v>9.4393229443470393E-6</v>
      </c>
      <c r="AA133" s="1">
        <v>1.01335103603827E-5</v>
      </c>
      <c r="AB133" s="1">
        <v>1.8403408386149499E-5</v>
      </c>
      <c r="AC133">
        <v>1.27597420856669E-3</v>
      </c>
      <c r="AD133" s="1">
        <v>1.28300612123843E-5</v>
      </c>
      <c r="AE133" s="1">
        <v>8.61059803315992E-6</v>
      </c>
      <c r="AF133" s="1">
        <v>7.9449149503841694E-6</v>
      </c>
      <c r="AG133" s="1">
        <v>7.3324463447318202E-6</v>
      </c>
      <c r="AH133" s="1">
        <v>7.4591989344208198E-6</v>
      </c>
      <c r="AI133">
        <v>5.17555771018944E-2</v>
      </c>
      <c r="AJ133">
        <v>2.6430490769943301E-2</v>
      </c>
      <c r="AK133">
        <v>2.0014902267321199E-3</v>
      </c>
      <c r="AL133" s="1">
        <v>1.3584484712900501E-5</v>
      </c>
      <c r="AM133">
        <v>0.13906710432922501</v>
      </c>
      <c r="AN133" s="1">
        <v>1.38152469672453E-5</v>
      </c>
      <c r="AO133">
        <v>1.27339816097903E-3</v>
      </c>
      <c r="AP133" s="1">
        <v>1.2001578818902201E-5</v>
      </c>
      <c r="AQ133" s="1">
        <v>1.45327086219883E-5</v>
      </c>
      <c r="AR133">
        <v>2.1169674522011302E-2</v>
      </c>
      <c r="AS133" s="1">
        <v>1.02615861367916E-5</v>
      </c>
      <c r="AT133" s="1">
        <v>2.29723449397505E-4</v>
      </c>
      <c r="AU133" s="1">
        <v>8.2832859026772298E-6</v>
      </c>
      <c r="AV133" s="1">
        <v>6.9124175502740698E-6</v>
      </c>
      <c r="AW133" s="1">
        <v>1.36883022160703E-5</v>
      </c>
      <c r="AX133" s="1">
        <v>6.7702875437708498E-4</v>
      </c>
      <c r="AY133" s="1">
        <v>9.2414814158278108E-6</v>
      </c>
      <c r="AZ133" s="1">
        <v>8.8511073755494601E-6</v>
      </c>
      <c r="BA133" s="1">
        <v>4.0094437684728304E-6</v>
      </c>
      <c r="BB133" s="1">
        <v>9.2312228037033199E-6</v>
      </c>
      <c r="BC133" s="1">
        <v>1.05864959192086E-5</v>
      </c>
      <c r="BD133" s="1">
        <v>9.41933498019618E-4</v>
      </c>
      <c r="BE133">
        <v>4.4644546483796399E-2</v>
      </c>
      <c r="BF133">
        <v>0.19712683094417</v>
      </c>
      <c r="BG133" s="1">
        <v>3.9049370101215296E-6</v>
      </c>
      <c r="BH133" s="1">
        <v>7.6671113502099905E-4</v>
      </c>
      <c r="BI133">
        <v>6.4178011214572998E-3</v>
      </c>
      <c r="BJ133" s="1">
        <v>7.6528650675689805E-6</v>
      </c>
      <c r="BK133" s="1">
        <v>8.6050357865649208E-6</v>
      </c>
      <c r="BL133" s="1">
        <v>9.9312477027444601E-6</v>
      </c>
      <c r="BM133" s="1">
        <v>9.9969583674796007E-6</v>
      </c>
      <c r="BN133" s="1">
        <v>1.39179030241515E-5</v>
      </c>
      <c r="BO133">
        <v>4.1321493340489901E-2</v>
      </c>
      <c r="BP133" s="1">
        <v>1.9623718282150201E-5</v>
      </c>
      <c r="BQ133" s="1">
        <v>1.0124462246934099E-5</v>
      </c>
      <c r="BR133">
        <v>6.4297343427781603E-3</v>
      </c>
      <c r="BS133" s="1">
        <v>6.8984889168664996E-6</v>
      </c>
      <c r="BT133" s="1">
        <v>1.3921240191267499E-5</v>
      </c>
      <c r="BU133">
        <v>5.5669556670080098E-2</v>
      </c>
      <c r="BV133">
        <v>5.2236964276495199E-3</v>
      </c>
      <c r="BW133">
        <v>1.7796005181037401E-2</v>
      </c>
      <c r="BX133" s="1">
        <v>2.5316480987072799E-5</v>
      </c>
      <c r="BY133">
        <v>2.2335738943044602E-2</v>
      </c>
      <c r="BZ133">
        <v>1.66084915498989E-2</v>
      </c>
      <c r="CA133">
        <v>3.8630941955036698E-2</v>
      </c>
      <c r="CB133" s="1">
        <v>8.0283727687822794E-6</v>
      </c>
      <c r="CC133" s="1">
        <v>2.7776923958638999E-5</v>
      </c>
      <c r="CD133" s="1">
        <v>1.36178592592199E-5</v>
      </c>
      <c r="CE133">
        <v>0.158811575899653</v>
      </c>
      <c r="CF133" s="1">
        <v>1.05751691123909E-5</v>
      </c>
      <c r="CG133" s="1">
        <v>1.2383035451989001E-5</v>
      </c>
      <c r="CH133" s="1">
        <v>2.0203449937827E-5</v>
      </c>
      <c r="CI133" s="1">
        <v>6.1880107374075899E-6</v>
      </c>
      <c r="CJ133" s="1">
        <v>4.2714019538233998E-5</v>
      </c>
      <c r="CK133" s="1">
        <v>2.29555469778993E-5</v>
      </c>
      <c r="CL133" s="1">
        <v>2.5222366925154401E-5</v>
      </c>
      <c r="CM133" s="1">
        <v>1.1486020642061401E-5</v>
      </c>
      <c r="CN133">
        <v>1.65921959657554E-2</v>
      </c>
      <c r="CO133" s="1">
        <v>1.5979398581121501E-5</v>
      </c>
      <c r="CP133" s="1">
        <v>1.2764014806467599E-5</v>
      </c>
      <c r="CQ133">
        <v>2.86153317052132E-3</v>
      </c>
      <c r="CR133" s="1">
        <v>1.6963287454979701E-5</v>
      </c>
      <c r="CS133">
        <v>1.6606448476973401E-2</v>
      </c>
      <c r="CT133">
        <v>1.21348585043543E-2</v>
      </c>
      <c r="CU133" s="1">
        <v>2.6641653086828E-5</v>
      </c>
      <c r="CV133" s="1">
        <v>6.1099677062795898E-6</v>
      </c>
      <c r="CW133">
        <v>3.1734638452417203E-2</v>
      </c>
      <c r="CX133" s="1">
        <v>1.6209987521663001E-4</v>
      </c>
    </row>
    <row r="134" spans="1:102" x14ac:dyDescent="0.2">
      <c r="A134">
        <v>133</v>
      </c>
      <c r="B134" t="s">
        <v>133</v>
      </c>
      <c r="C134" s="1">
        <v>2.5744338237054199E-6</v>
      </c>
      <c r="D134">
        <v>7.5767816129666899E-3</v>
      </c>
      <c r="E134" s="1">
        <v>2.9562808003679399E-6</v>
      </c>
      <c r="F134" s="1">
        <v>4.1405270362100199E-6</v>
      </c>
      <c r="G134" s="1">
        <v>4.70943482724863E-6</v>
      </c>
      <c r="H134" s="1">
        <v>4.2065909306088901E-6</v>
      </c>
      <c r="I134" s="1">
        <v>4.5910743382914901E-6</v>
      </c>
      <c r="J134">
        <v>7.6260249138191002E-2</v>
      </c>
      <c r="K134" s="1">
        <v>4.3111482456310604E-6</v>
      </c>
      <c r="L134" s="1">
        <v>2.0148341806813699E-6</v>
      </c>
      <c r="M134" s="1">
        <v>5.67969133552222E-6</v>
      </c>
      <c r="N134" s="1">
        <v>2.19631826194381E-6</v>
      </c>
      <c r="O134" s="1">
        <v>3.9870786045636397E-6</v>
      </c>
      <c r="P134" s="1">
        <v>4.3744358727583601E-6</v>
      </c>
      <c r="Q134" s="1">
        <v>3.8480808045823096E-6</v>
      </c>
      <c r="R134">
        <v>8.9313464161415897E-3</v>
      </c>
      <c r="S134">
        <v>5.6247728328405197E-3</v>
      </c>
      <c r="T134" s="1">
        <v>1.62633141621252E-6</v>
      </c>
      <c r="U134" s="1">
        <v>9.65162806108171E-6</v>
      </c>
      <c r="V134" s="1">
        <v>2.0155686462639801E-6</v>
      </c>
      <c r="W134">
        <v>6.9834870030380095E-2</v>
      </c>
      <c r="X134" s="1">
        <v>3.55732743067239E-6</v>
      </c>
      <c r="Y134" s="1">
        <v>4.1150452282899103E-6</v>
      </c>
      <c r="Z134" s="1">
        <v>3.41126647754159E-6</v>
      </c>
      <c r="AA134" s="1">
        <v>3.6621380999466799E-6</v>
      </c>
      <c r="AB134">
        <v>1.8358268880826901E-3</v>
      </c>
      <c r="AC134" s="1">
        <v>3.8288826431012701E-6</v>
      </c>
      <c r="AD134" s="1">
        <v>4.63664162955925E-6</v>
      </c>
      <c r="AE134" s="1">
        <v>3.1117744985825198E-6</v>
      </c>
      <c r="AF134" s="1">
        <v>2.8712040256441599E-6</v>
      </c>
      <c r="AG134" s="1">
        <v>2.6498646737301901E-6</v>
      </c>
      <c r="AH134" s="1">
        <v>2.6956716519104E-6</v>
      </c>
      <c r="AI134">
        <v>3.03648884012271E-2</v>
      </c>
      <c r="AJ134">
        <v>1.32100380246034E-2</v>
      </c>
      <c r="AK134" s="1">
        <v>3.7375301332305598E-5</v>
      </c>
      <c r="AL134" s="1">
        <v>4.9092819039045599E-6</v>
      </c>
      <c r="AM134">
        <v>0.150861992541893</v>
      </c>
      <c r="AN134" s="1">
        <v>4.9926768197443102E-6</v>
      </c>
      <c r="AO134" s="1">
        <v>2.8979276548916199E-6</v>
      </c>
      <c r="AP134" s="1">
        <v>4.33723729380536E-6</v>
      </c>
      <c r="AQ134">
        <v>7.0933093496400503E-3</v>
      </c>
      <c r="AR134">
        <v>1.3366660573288501E-2</v>
      </c>
      <c r="AS134" s="1">
        <v>3.70842326311193E-6</v>
      </c>
      <c r="AT134" s="1">
        <v>9.9760755361044109E-4</v>
      </c>
      <c r="AU134" s="1">
        <v>2.9934875298040098E-6</v>
      </c>
      <c r="AV134" s="1">
        <v>2.4980709323163502E-6</v>
      </c>
      <c r="AW134" s="1">
        <v>4.9468003965372603E-6</v>
      </c>
      <c r="AX134" s="1">
        <v>4.7331768523371098E-4</v>
      </c>
      <c r="AY134" s="1">
        <v>3.3397687463926202E-6</v>
      </c>
      <c r="AZ134" s="1">
        <v>3.1986919037890399E-6</v>
      </c>
      <c r="BA134" s="1">
        <v>1.4489684484383901E-6</v>
      </c>
      <c r="BB134" s="1">
        <v>3.3360613979045301E-6</v>
      </c>
      <c r="BC134">
        <v>2.2902959679036898E-3</v>
      </c>
      <c r="BD134">
        <v>1.25499235527016E-3</v>
      </c>
      <c r="BE134">
        <v>0.128399726449589</v>
      </c>
      <c r="BF134">
        <v>4.8146099111761299E-2</v>
      </c>
      <c r="BG134" s="1">
        <v>1.4112008666380601E-6</v>
      </c>
      <c r="BH134" s="1">
        <v>5.0572790157236503E-4</v>
      </c>
      <c r="BI134" s="1">
        <v>2.6149893495834499E-4</v>
      </c>
      <c r="BJ134" s="1">
        <v>2.76566044154484E-6</v>
      </c>
      <c r="BK134" s="1">
        <v>3.1097643644382402E-6</v>
      </c>
      <c r="BL134" s="1">
        <v>3.5890426218357998E-6</v>
      </c>
      <c r="BM134" s="1">
        <v>3.6127897262785198E-6</v>
      </c>
      <c r="BN134" s="1">
        <v>5.0297755785965702E-6</v>
      </c>
      <c r="BO134">
        <v>2.36217152487549E-2</v>
      </c>
      <c r="BP134">
        <v>3.6654439952091399E-3</v>
      </c>
      <c r="BQ134" s="1">
        <v>3.6588682122360602E-6</v>
      </c>
      <c r="BR134" s="1">
        <v>3.7164456026174998E-5</v>
      </c>
      <c r="BS134" s="1">
        <v>2.4930372788963599E-6</v>
      </c>
      <c r="BT134" s="1">
        <v>5.0309815937292202E-6</v>
      </c>
      <c r="BU134">
        <v>3.7724179475141201E-2</v>
      </c>
      <c r="BV134" s="1">
        <v>5.8609773108556998E-5</v>
      </c>
      <c r="BW134" s="1">
        <v>2.5780928750216098E-4</v>
      </c>
      <c r="BX134" s="1">
        <v>9.1490950600689303E-6</v>
      </c>
      <c r="BY134">
        <v>8.3005350025135809E-3</v>
      </c>
      <c r="BZ134" s="1">
        <v>5.7302062499705797E-5</v>
      </c>
      <c r="CA134">
        <v>4.9172433319625099E-2</v>
      </c>
      <c r="CB134" s="1">
        <v>2.9013647543181101E-6</v>
      </c>
      <c r="CC134" s="1">
        <v>1.00382718239419E-5</v>
      </c>
      <c r="CD134">
        <v>0.22179252355090401</v>
      </c>
      <c r="CE134">
        <v>1.3742216613852999E-3</v>
      </c>
      <c r="CF134" s="1">
        <v>3.8217486677936502E-6</v>
      </c>
      <c r="CG134" s="1">
        <v>4.4750914844879602E-6</v>
      </c>
      <c r="CH134">
        <v>2.2937714282786799E-3</v>
      </c>
      <c r="CI134" s="1">
        <v>2.2362783555178099E-6</v>
      </c>
      <c r="CJ134">
        <v>6.8748467498339202E-3</v>
      </c>
      <c r="CK134" s="1">
        <v>8.2958797300430898E-6</v>
      </c>
      <c r="CL134">
        <v>6.8685254608444896E-3</v>
      </c>
      <c r="CM134" s="1">
        <v>4.1509202945620102E-6</v>
      </c>
      <c r="CN134">
        <v>1.4232950948836901E-3</v>
      </c>
      <c r="CO134" s="1">
        <v>5.7747771776046899E-6</v>
      </c>
      <c r="CP134" s="1">
        <v>4.6127731919823303E-6</v>
      </c>
      <c r="CQ134">
        <v>1.1094594860963401E-2</v>
      </c>
      <c r="CR134" s="1">
        <v>6.1303436893987001E-6</v>
      </c>
      <c r="CS134" s="1">
        <v>5.6563718635135998E-5</v>
      </c>
      <c r="CT134">
        <v>5.35445107977583E-2</v>
      </c>
      <c r="CU134" s="1">
        <v>9.6279975393590798E-6</v>
      </c>
      <c r="CV134" s="1">
        <v>4.5950209964156901E-4</v>
      </c>
      <c r="CW134" s="1">
        <v>3.61952577502101E-5</v>
      </c>
      <c r="CX134">
        <v>3.7169332959635501E-3</v>
      </c>
    </row>
    <row r="135" spans="1:102" x14ac:dyDescent="0.2">
      <c r="A135">
        <v>134</v>
      </c>
      <c r="B135" t="s">
        <v>134</v>
      </c>
      <c r="C135" s="1">
        <v>2.8594973980849701E-6</v>
      </c>
      <c r="D135" s="1">
        <v>3.4910420913628201E-5</v>
      </c>
      <c r="E135" s="1">
        <v>3.2836257738773199E-6</v>
      </c>
      <c r="F135" s="1">
        <v>4.5990019932622696E-6</v>
      </c>
      <c r="G135" s="1">
        <v>5.2309041743343403E-6</v>
      </c>
      <c r="H135" s="1">
        <v>4.6723810533109002E-6</v>
      </c>
      <c r="I135" s="1">
        <v>5.0994377885633998E-6</v>
      </c>
      <c r="J135">
        <v>1.28324086453851E-2</v>
      </c>
      <c r="K135" s="1">
        <v>4.7885158583711899E-6</v>
      </c>
      <c r="L135" s="1">
        <v>2.2379340436642298E-6</v>
      </c>
      <c r="M135">
        <v>3.56181561324681E-3</v>
      </c>
      <c r="N135" s="1">
        <v>2.4395136117173099E-6</v>
      </c>
      <c r="O135" s="1">
        <v>4.4285624243781404E-6</v>
      </c>
      <c r="P135" s="1">
        <v>4.8588112388292599E-6</v>
      </c>
      <c r="Q135" s="1">
        <v>5.1220374749657996E-4</v>
      </c>
      <c r="R135" s="1">
        <v>1.5675630438700601E-5</v>
      </c>
      <c r="S135">
        <v>7.2634554667571297E-3</v>
      </c>
      <c r="T135" s="1">
        <v>1.8064128936862901E-6</v>
      </c>
      <c r="U135" s="1">
        <v>1.07203397787182E-5</v>
      </c>
      <c r="V135" s="1">
        <v>2.2387498356271499E-6</v>
      </c>
      <c r="W135">
        <v>3.9178024930945398E-3</v>
      </c>
      <c r="X135" s="1">
        <v>3.9512254844069096E-6</v>
      </c>
      <c r="Y135" s="1">
        <v>4.5706986192251798E-6</v>
      </c>
      <c r="Z135" s="1">
        <v>2.5775377835480302E-4</v>
      </c>
      <c r="AA135" s="1">
        <v>4.0676416972928902E-6</v>
      </c>
      <c r="AB135" s="1">
        <v>7.3872200907271803E-6</v>
      </c>
      <c r="AC135" s="1">
        <v>4.25284963812438E-6</v>
      </c>
      <c r="AD135" s="1">
        <v>5.1500506843458201E-6</v>
      </c>
      <c r="AE135" s="1">
        <v>3.4563370789297299E-6</v>
      </c>
      <c r="AF135" s="1">
        <v>3.1891285629876901E-6</v>
      </c>
      <c r="AG135" s="1">
        <v>2.9432806040835299E-6</v>
      </c>
      <c r="AH135" s="1">
        <v>2.9941597269859399E-6</v>
      </c>
      <c r="AI135">
        <v>1.4736234702984301E-3</v>
      </c>
      <c r="AJ135">
        <v>9.5934719242671603E-3</v>
      </c>
      <c r="AK135">
        <v>1.02001052960947E-2</v>
      </c>
      <c r="AL135" s="1">
        <v>5.4528800474177601E-6</v>
      </c>
      <c r="AM135">
        <v>0.169344490385439</v>
      </c>
      <c r="AN135" s="1">
        <v>5.5455091694645097E-6</v>
      </c>
      <c r="AO135" s="1">
        <v>3.2188112635476499E-6</v>
      </c>
      <c r="AP135" s="1">
        <v>4.8174937115542897E-6</v>
      </c>
      <c r="AQ135" s="1">
        <v>5.8335018629393497E-6</v>
      </c>
      <c r="AR135">
        <v>8.6464802736365004E-2</v>
      </c>
      <c r="AS135" s="1">
        <v>4.11905195395682E-6</v>
      </c>
      <c r="AT135">
        <v>3.1397895840130398E-3</v>
      </c>
      <c r="AU135" s="1">
        <v>3.3249523541273299E-6</v>
      </c>
      <c r="AV135" s="1">
        <v>2.7746789470427898E-6</v>
      </c>
      <c r="AW135" s="1">
        <v>5.4945529119813798E-6</v>
      </c>
      <c r="AX135" s="1">
        <v>1.77979382635306E-5</v>
      </c>
      <c r="AY135" s="1">
        <v>3.7095768213492699E-6</v>
      </c>
      <c r="AZ135" s="1">
        <v>3.5528787308252998E-6</v>
      </c>
      <c r="BA135" s="1">
        <v>1.6094107644426599E-6</v>
      </c>
      <c r="BB135" s="1">
        <v>3.7054589631787098E-6</v>
      </c>
      <c r="BC135" s="1">
        <v>4.2494723642408003E-6</v>
      </c>
      <c r="BD135">
        <v>8.7589347826083994E-3</v>
      </c>
      <c r="BE135">
        <v>0.14795051497502701</v>
      </c>
      <c r="BF135">
        <v>8.1667342882184898E-2</v>
      </c>
      <c r="BG135" s="1">
        <v>1.56746122940487E-6</v>
      </c>
      <c r="BH135" s="1">
        <v>5.6172646792051399E-4</v>
      </c>
      <c r="BI135">
        <v>2.5761374408450098E-3</v>
      </c>
      <c r="BJ135" s="1">
        <v>3.07189828060964E-6</v>
      </c>
      <c r="BK135" s="1">
        <v>3.45410436535113E-6</v>
      </c>
      <c r="BL135" s="1">
        <v>3.9864524557807601E-6</v>
      </c>
      <c r="BM135" s="1">
        <v>4.0128290449712603E-6</v>
      </c>
      <c r="BN135" s="1">
        <v>5.5867158236940297E-6</v>
      </c>
      <c r="BO135">
        <v>9.0744371707363103E-2</v>
      </c>
      <c r="BP135" s="1">
        <v>7.8770585810491295E-6</v>
      </c>
      <c r="BQ135" s="1">
        <v>4.0640097393398798E-6</v>
      </c>
      <c r="BR135">
        <v>4.8666105781126302E-3</v>
      </c>
      <c r="BS135" s="1">
        <v>2.7690879239895702E-6</v>
      </c>
      <c r="BT135" s="1">
        <v>5.58805537925072E-6</v>
      </c>
      <c r="BU135">
        <v>2.81872283362683E-2</v>
      </c>
      <c r="BV135" s="1">
        <v>6.5099553992437802E-5</v>
      </c>
      <c r="BW135" s="1">
        <v>3.23913741650488E-5</v>
      </c>
      <c r="BX135" s="1">
        <v>1.01621619783739E-5</v>
      </c>
      <c r="BY135">
        <v>3.3784519136807602E-3</v>
      </c>
      <c r="BZ135" s="1">
        <v>6.3647042357053895E-5</v>
      </c>
      <c r="CA135">
        <v>1.2846250757311999E-3</v>
      </c>
      <c r="CB135" s="1">
        <v>3.2226289483436301E-6</v>
      </c>
      <c r="CC135" s="1">
        <v>1.11497960823544E-5</v>
      </c>
      <c r="CD135" s="1">
        <v>5.4662767570878601E-6</v>
      </c>
      <c r="CE135" s="1">
        <v>2.5986450516065099E-6</v>
      </c>
      <c r="CF135" s="1">
        <v>4.2449257273824299E-6</v>
      </c>
      <c r="CG135" s="1">
        <v>4.9706123102699599E-6</v>
      </c>
      <c r="CH135" s="1">
        <v>8.1097657646417805E-6</v>
      </c>
      <c r="CI135" s="1">
        <v>2.4838984323912601E-6</v>
      </c>
      <c r="CJ135" s="1">
        <v>1.7145620890857899E-5</v>
      </c>
      <c r="CK135" s="1">
        <v>9.2144712691587394E-6</v>
      </c>
      <c r="CL135" s="1">
        <v>1.01243841236181E-5</v>
      </c>
      <c r="CM135">
        <v>0.16178017983658499</v>
      </c>
      <c r="CN135" s="1">
        <v>5.7105913450436801E-5</v>
      </c>
      <c r="CO135" s="1">
        <v>6.4142104418569699E-6</v>
      </c>
      <c r="CP135" s="1">
        <v>5.12353932696732E-6</v>
      </c>
      <c r="CQ135">
        <v>2.32435701792554E-2</v>
      </c>
      <c r="CR135" s="1">
        <v>6.8091483524604401E-6</v>
      </c>
      <c r="CS135" s="1">
        <v>6.2826942675256497E-5</v>
      </c>
      <c r="CT135">
        <v>0.12550426664706299</v>
      </c>
      <c r="CU135" s="1">
        <v>1.06940926812947E-5</v>
      </c>
      <c r="CV135" s="1">
        <v>2.45257156970402E-6</v>
      </c>
      <c r="CW135" s="1">
        <v>4.0203109672778903E-5</v>
      </c>
      <c r="CX135">
        <v>1.0223659178159299E-2</v>
      </c>
    </row>
    <row r="136" spans="1:102" x14ac:dyDescent="0.2">
      <c r="A136">
        <v>135</v>
      </c>
      <c r="B136" t="s">
        <v>135</v>
      </c>
      <c r="C136" s="1">
        <v>7.01286921208973E-5</v>
      </c>
      <c r="D136" s="1">
        <v>8.5617219365275896E-4</v>
      </c>
      <c r="E136" s="1">
        <v>8.0530369109866698E-5</v>
      </c>
      <c r="F136" s="1">
        <v>1.1278974936815001E-4</v>
      </c>
      <c r="G136" s="1">
        <v>1.2828704394047801E-4</v>
      </c>
      <c r="H136" s="1">
        <v>1.14589358458097E-4</v>
      </c>
      <c r="I136" s="1">
        <v>1.25062852969662E-4</v>
      </c>
      <c r="J136">
        <v>3.2904794287660199E-3</v>
      </c>
      <c r="K136" s="1">
        <v>1.1743754499397099E-4</v>
      </c>
      <c r="L136">
        <v>6.2833285854719404E-3</v>
      </c>
      <c r="M136" s="1">
        <v>1.54717251359474E-4</v>
      </c>
      <c r="N136" s="1">
        <v>5.9828660489579503E-5</v>
      </c>
      <c r="O136" s="1">
        <v>1.08609747644946E-4</v>
      </c>
      <c r="P136" s="1">
        <v>1.1916152736128E-4</v>
      </c>
      <c r="Q136" s="1">
        <v>1.04823387385608E-4</v>
      </c>
      <c r="R136" s="1">
        <v>3.8444219658070698E-4</v>
      </c>
      <c r="S136">
        <v>4.1109262227066699E-2</v>
      </c>
      <c r="T136" s="1">
        <v>4.4301972000178901E-5</v>
      </c>
      <c r="U136" s="1">
        <v>2.62914527663718E-4</v>
      </c>
      <c r="V136" s="1">
        <v>5.4904962691538298E-5</v>
      </c>
      <c r="W136">
        <v>8.8852355279768792E-3</v>
      </c>
      <c r="X136" s="1">
        <v>9.6903139580329097E-5</v>
      </c>
      <c r="Y136" s="1">
        <v>1.12095613886454E-4</v>
      </c>
      <c r="Z136" s="1">
        <v>9.2924375970763305E-5</v>
      </c>
      <c r="AA136" s="1">
        <v>9.9758227595736802E-5</v>
      </c>
      <c r="AB136" s="1">
        <v>1.8117032864546699E-4</v>
      </c>
      <c r="AC136" s="1">
        <v>1.0430042115381199E-4</v>
      </c>
      <c r="AD136" s="1">
        <v>1.2630412571502201E-4</v>
      </c>
      <c r="AE136" s="1">
        <v>8.4766084780015495E-5</v>
      </c>
      <c r="AF136" s="1">
        <v>7.82128409270466E-5</v>
      </c>
      <c r="AG136" s="1">
        <v>7.2183461138106199E-5</v>
      </c>
      <c r="AH136" s="1">
        <v>7.3431263058749502E-5</v>
      </c>
      <c r="AI136">
        <v>4.9981492868586301E-3</v>
      </c>
      <c r="AJ136">
        <v>2.3511199890805998E-2</v>
      </c>
      <c r="AK136">
        <v>3.8388781171926602E-2</v>
      </c>
      <c r="AL136" s="1">
        <v>1.33730964844956E-4</v>
      </c>
      <c r="AM136">
        <v>0.16694118428367299</v>
      </c>
      <c r="AN136" s="1">
        <v>1.3600267846350801E-4</v>
      </c>
      <c r="AO136" s="1">
        <v>7.8940804159424502E-5</v>
      </c>
      <c r="AP136" s="1">
        <v>1.18148221963134E-4</v>
      </c>
      <c r="AQ136" s="1">
        <v>1.43065650770212E-4</v>
      </c>
      <c r="AR136">
        <v>2.86389141681415E-3</v>
      </c>
      <c r="AS136" s="1">
        <v>1.0101905548243201E-4</v>
      </c>
      <c r="AT136">
        <v>2.0946818107388299E-2</v>
      </c>
      <c r="AU136" s="1">
        <v>8.1543896530700497E-5</v>
      </c>
      <c r="AV136" s="1">
        <v>6.8048533893338796E-5</v>
      </c>
      <c r="AW136" s="1">
        <v>1.3475298483026299E-4</v>
      </c>
      <c r="AX136" s="1">
        <v>4.3649143856740999E-4</v>
      </c>
      <c r="AY136">
        <v>4.9918525786342101E-2</v>
      </c>
      <c r="AZ136" s="1">
        <v>8.7133752534202495E-5</v>
      </c>
      <c r="BA136" s="1">
        <v>3.9470527957551097E-5</v>
      </c>
      <c r="BB136" s="1">
        <v>9.0875757036676903E-5</v>
      </c>
      <c r="BC136" s="1">
        <v>1.0421759408058299E-4</v>
      </c>
      <c r="BD136">
        <v>3.0443170357856201E-3</v>
      </c>
      <c r="BE136">
        <v>4.7106376242734699E-2</v>
      </c>
      <c r="BF136">
        <v>9.6974079849877201E-2</v>
      </c>
      <c r="BG136" s="1">
        <v>3.8441722675458497E-5</v>
      </c>
      <c r="BH136">
        <v>1.3776247025557201E-2</v>
      </c>
      <c r="BI136" s="1">
        <v>8.9490059074732997E-4</v>
      </c>
      <c r="BJ136" s="1">
        <v>7.5337787994443297E-5</v>
      </c>
      <c r="BK136" s="1">
        <v>8.4711327855511195E-5</v>
      </c>
      <c r="BL136" s="1">
        <v>9.77670751207087E-5</v>
      </c>
      <c r="BM136" s="1">
        <v>9.8413956528531804E-5</v>
      </c>
      <c r="BN136" s="1">
        <v>1.3701326471888601E-4</v>
      </c>
      <c r="BO136">
        <v>2.06213888903863E-2</v>
      </c>
      <c r="BP136" s="1">
        <v>1.93183535127053E-4</v>
      </c>
      <c r="BQ136" s="1">
        <v>9.9669154438595996E-5</v>
      </c>
      <c r="BR136">
        <v>1.01237587484341E-3</v>
      </c>
      <c r="BS136" s="1">
        <v>6.7911414994541194E-5</v>
      </c>
      <c r="BT136" s="1">
        <v>1.3704611709332E-4</v>
      </c>
      <c r="BU136">
        <v>3.7300446800146797E-2</v>
      </c>
      <c r="BV136">
        <v>1.59655559826732E-3</v>
      </c>
      <c r="BW136" s="1">
        <v>7.94392996375791E-4</v>
      </c>
      <c r="BX136" s="1">
        <v>2.4922531111283699E-4</v>
      </c>
      <c r="BY136">
        <v>0.113998182368607</v>
      </c>
      <c r="BZ136">
        <v>1.5609329950266001E-3</v>
      </c>
      <c r="CA136">
        <v>0.106246537198258</v>
      </c>
      <c r="CB136">
        <v>5.6135027101704302E-2</v>
      </c>
      <c r="CC136" s="1">
        <v>2.7344687118578302E-4</v>
      </c>
      <c r="CD136" s="1">
        <v>1.3405951689347901E-4</v>
      </c>
      <c r="CE136" s="1">
        <v>6.3731332253581896E-5</v>
      </c>
      <c r="CF136" s="1">
        <v>1.0410608857732901E-4</v>
      </c>
      <c r="CG136" s="1">
        <v>1.21903429809977E-4</v>
      </c>
      <c r="CH136" s="1">
        <v>1.9889063961451301E-4</v>
      </c>
      <c r="CI136" s="1">
        <v>6.0917190741773097E-5</v>
      </c>
      <c r="CJ136" s="1">
        <v>4.20493464859195E-4</v>
      </c>
      <c r="CK136" s="1">
        <v>2.2598335606965401E-4</v>
      </c>
      <c r="CL136" s="1">
        <v>2.4829881558710901E-4</v>
      </c>
      <c r="CM136" s="1">
        <v>1.13072866226074E-4</v>
      </c>
      <c r="CN136">
        <v>7.6289565401223697E-3</v>
      </c>
      <c r="CO136" s="1">
        <v>1.57307430871201E-4</v>
      </c>
      <c r="CP136" s="1">
        <v>1.2565393914008499E-4</v>
      </c>
      <c r="CQ136">
        <v>1.5713161138512899E-2</v>
      </c>
      <c r="CR136">
        <v>1.88523241064401E-2</v>
      </c>
      <c r="CS136">
        <v>5.7596812857911399E-2</v>
      </c>
      <c r="CT136">
        <v>1.9805181080685099E-2</v>
      </c>
      <c r="CU136" s="1">
        <v>2.62270822019672E-4</v>
      </c>
      <c r="CV136" s="1">
        <v>6.0148904710116597E-5</v>
      </c>
      <c r="CW136" s="1">
        <v>9.8597449413073495E-4</v>
      </c>
      <c r="CX136">
        <v>1.5957743832109E-3</v>
      </c>
    </row>
    <row r="137" spans="1:102" x14ac:dyDescent="0.2">
      <c r="A137">
        <v>136</v>
      </c>
      <c r="B137" t="s">
        <v>136</v>
      </c>
      <c r="C137" s="1">
        <v>6.4949960115846303E-6</v>
      </c>
      <c r="D137">
        <v>4.6940924934728298E-3</v>
      </c>
      <c r="E137" s="1">
        <v>7.4583513589320602E-6</v>
      </c>
      <c r="F137" s="1">
        <v>5.8729578809393998E-4</v>
      </c>
      <c r="G137" s="1">
        <v>1.18813543149352E-5</v>
      </c>
      <c r="H137" s="1">
        <v>1.0612737863017999E-5</v>
      </c>
      <c r="I137" s="1">
        <v>1.15827446180663E-5</v>
      </c>
      <c r="J137">
        <v>4.9195468019002002E-3</v>
      </c>
      <c r="K137">
        <v>9.2404720713560803E-3</v>
      </c>
      <c r="L137" s="1">
        <v>5.0831914369018603E-6</v>
      </c>
      <c r="M137" s="1">
        <v>1.4329198222758301E-5</v>
      </c>
      <c r="N137" s="1">
        <v>5.5410545884467898E-6</v>
      </c>
      <c r="O137" s="1">
        <v>1.00589338890998E-5</v>
      </c>
      <c r="P137" s="1">
        <v>1.1036191058741E-5</v>
      </c>
      <c r="Q137" s="1">
        <v>9.7082586656060607E-6</v>
      </c>
      <c r="R137" s="1">
        <v>3.5605263095053199E-5</v>
      </c>
      <c r="S137">
        <v>1.93822927469053E-2</v>
      </c>
      <c r="T137" s="1">
        <v>4.1030443138801101E-6</v>
      </c>
      <c r="U137">
        <v>1.1780493743678E-3</v>
      </c>
      <c r="V137" s="1">
        <v>5.0850444078291896E-6</v>
      </c>
      <c r="W137">
        <v>1.12062045245136E-2</v>
      </c>
      <c r="X137" s="1">
        <v>8.9747218442238503E-6</v>
      </c>
      <c r="Y137" s="1">
        <v>5.8723150046716805E-4</v>
      </c>
      <c r="Z137" s="1">
        <v>8.6062271098486904E-6</v>
      </c>
      <c r="AA137" s="1">
        <v>9.23914692776638E-6</v>
      </c>
      <c r="AB137">
        <v>1.1704786036812701E-3</v>
      </c>
      <c r="AC137">
        <v>2.3170587108434599E-3</v>
      </c>
      <c r="AD137" s="1">
        <v>1.16977055746531E-5</v>
      </c>
      <c r="AE137" s="1">
        <v>7.8506438080254503E-6</v>
      </c>
      <c r="AF137" s="1">
        <v>7.2437125877112601E-6</v>
      </c>
      <c r="AG137" s="1">
        <v>6.6852992408034598E-6</v>
      </c>
      <c r="AH137" s="1">
        <v>6.8008648994906898E-6</v>
      </c>
      <c r="AI137">
        <v>6.2314027513667401E-3</v>
      </c>
      <c r="AJ137">
        <v>2.1213539710730801E-2</v>
      </c>
      <c r="AK137">
        <v>9.9007387915860598E-3</v>
      </c>
      <c r="AL137" s="1">
        <v>1.2385545160260101E-5</v>
      </c>
      <c r="AM137">
        <v>0.21389762678332899</v>
      </c>
      <c r="AN137" s="1">
        <v>1.2595940797847699E-5</v>
      </c>
      <c r="AO137" s="1">
        <v>7.31113318472915E-6</v>
      </c>
      <c r="AP137" s="1">
        <v>1.09423433864056E-5</v>
      </c>
      <c r="AQ137" s="1">
        <v>1.3250080716540201E-5</v>
      </c>
      <c r="AR137">
        <v>0.10871298809819099</v>
      </c>
      <c r="AS137" s="1">
        <v>9.3559189913501097E-6</v>
      </c>
      <c r="AT137">
        <v>4.8664825140356902E-2</v>
      </c>
      <c r="AU137" s="1">
        <v>7.5522195939848203E-6</v>
      </c>
      <c r="AV137" s="1">
        <v>5.8315206307535004E-4</v>
      </c>
      <c r="AW137" s="1">
        <v>1.2480199937464401E-5</v>
      </c>
      <c r="AX137" s="1">
        <v>4.04258238225632E-5</v>
      </c>
      <c r="AY137" s="1">
        <v>5.8527556840496796E-4</v>
      </c>
      <c r="AZ137" s="1">
        <v>8.0699262750888793E-6</v>
      </c>
      <c r="BA137" s="1">
        <v>3.6555782505894302E-6</v>
      </c>
      <c r="BB137" s="1">
        <v>8.4164934729628103E-6</v>
      </c>
      <c r="BC137" s="1">
        <v>9.6521528837785605E-6</v>
      </c>
      <c r="BD137">
        <v>4.7583627784046803E-2</v>
      </c>
      <c r="BE137">
        <v>0.101273528549872</v>
      </c>
      <c r="BF137">
        <v>8.8586553602780796E-2</v>
      </c>
      <c r="BG137" s="1">
        <v>5.8041001677503802E-4</v>
      </c>
      <c r="BH137">
        <v>1.8527421814234499E-3</v>
      </c>
      <c r="BI137" s="1">
        <v>8.2881565189444598E-5</v>
      </c>
      <c r="BJ137" s="1">
        <v>6.9774384456217204E-6</v>
      </c>
      <c r="BK137" s="1">
        <v>7.8455724742317294E-6</v>
      </c>
      <c r="BL137" s="1">
        <v>9.0547355692675003E-6</v>
      </c>
      <c r="BM137" s="1">
        <v>9.1146467416666107E-6</v>
      </c>
      <c r="BN137" s="1">
        <v>1.26895366357214E-5</v>
      </c>
      <c r="BO137">
        <v>0.10112801006418</v>
      </c>
      <c r="BP137" s="1">
        <v>1.7891768008320499E-5</v>
      </c>
      <c r="BQ137" s="1">
        <v>9.2308973827816903E-6</v>
      </c>
      <c r="BR137">
        <v>1.39381549055634E-2</v>
      </c>
      <c r="BS137" s="1">
        <v>6.2896420308283102E-6</v>
      </c>
      <c r="BT137" s="1">
        <v>1.26925792711174E-5</v>
      </c>
      <c r="BU137">
        <v>6.3388439514194704E-3</v>
      </c>
      <c r="BV137" s="1">
        <v>1.47865615761703E-4</v>
      </c>
      <c r="BW137" s="1">
        <v>7.3573015367187295E-5</v>
      </c>
      <c r="BX137" s="1">
        <v>2.30820988201698E-5</v>
      </c>
      <c r="BY137">
        <v>3.6357891995803201E-3</v>
      </c>
      <c r="BZ137">
        <v>5.3362139100716103E-3</v>
      </c>
      <c r="CA137">
        <v>3.6952001158352198E-2</v>
      </c>
      <c r="CB137" s="1">
        <v>7.3198045853536098E-6</v>
      </c>
      <c r="CC137" s="1">
        <v>2.5325387997685601E-5</v>
      </c>
      <c r="CD137">
        <v>1.7429651393092501E-3</v>
      </c>
      <c r="CE137" s="1">
        <v>5.9025020470422103E-6</v>
      </c>
      <c r="CF137" s="1">
        <v>9.6418257583609794E-6</v>
      </c>
      <c r="CG137" s="1">
        <v>5.8813985514168305E-4</v>
      </c>
      <c r="CH137" s="1">
        <v>1.8420333703226801E-5</v>
      </c>
      <c r="CI137" s="1">
        <v>5.6418692398065804E-6</v>
      </c>
      <c r="CJ137" s="1">
        <v>3.8944165284725798E-5</v>
      </c>
      <c r="CK137">
        <v>1.7514787013159401E-3</v>
      </c>
      <c r="CL137">
        <v>4.3863575142143299E-2</v>
      </c>
      <c r="CM137" s="1">
        <v>1.04722873469638E-5</v>
      </c>
      <c r="CN137" s="1">
        <v>1.2970904619353E-4</v>
      </c>
      <c r="CO137" s="1">
        <v>1.45690887025201E-5</v>
      </c>
      <c r="CP137" s="1">
        <v>1.1637488292920201E-5</v>
      </c>
      <c r="CQ137">
        <v>1.9914471606450199E-2</v>
      </c>
      <c r="CR137" s="1">
        <v>1.5466141504845101E-5</v>
      </c>
      <c r="CS137" s="1">
        <v>1.42703659170709E-4</v>
      </c>
      <c r="CT137">
        <v>3.75989472717186E-2</v>
      </c>
      <c r="CU137" s="1">
        <v>2.4290313870906899E-5</v>
      </c>
      <c r="CV137" s="1">
        <v>5.5707141310992498E-6</v>
      </c>
      <c r="CW137" s="1">
        <v>9.1316410063136405E-5</v>
      </c>
      <c r="CX137">
        <v>2.091438324531E-2</v>
      </c>
    </row>
    <row r="138" spans="1:102" x14ac:dyDescent="0.2">
      <c r="A138">
        <v>137</v>
      </c>
      <c r="B138" t="s">
        <v>137</v>
      </c>
      <c r="C138" s="1">
        <v>3.5490099106725098E-6</v>
      </c>
      <c r="D138">
        <v>4.1409737018810004E-3</v>
      </c>
      <c r="E138" s="1">
        <v>4.0754086442725299E-6</v>
      </c>
      <c r="F138" s="1">
        <v>5.7079624077368703E-6</v>
      </c>
      <c r="G138" s="1">
        <v>6.4922355827019099E-6</v>
      </c>
      <c r="H138" s="1">
        <v>5.7990354094199097E-6</v>
      </c>
      <c r="I138" s="1">
        <v>6.32906861974757E-6</v>
      </c>
      <c r="J138">
        <v>1.52962889205047E-2</v>
      </c>
      <c r="K138" s="1">
        <v>5.9431738773929997E-6</v>
      </c>
      <c r="L138" s="1">
        <v>2.77756857051694E-6</v>
      </c>
      <c r="M138" s="1">
        <v>7.8297917987716793E-6</v>
      </c>
      <c r="N138" s="1">
        <v>3.0277551541062698E-6</v>
      </c>
      <c r="O138" s="1">
        <v>3.2069990985631299E-4</v>
      </c>
      <c r="P138" s="1">
        <v>6.0304196297714597E-6</v>
      </c>
      <c r="Q138" s="1">
        <v>5.3048079102980096E-6</v>
      </c>
      <c r="R138">
        <v>4.4323042987889603E-3</v>
      </c>
      <c r="S138">
        <v>3.0763937802818601E-2</v>
      </c>
      <c r="T138" s="1">
        <v>2.2419944381669E-6</v>
      </c>
      <c r="U138" s="1">
        <v>1.3305342451413999E-5</v>
      </c>
      <c r="V138" s="1">
        <v>2.7785810749393499E-6</v>
      </c>
      <c r="W138">
        <v>2.44051209021845E-2</v>
      </c>
      <c r="X138" s="1">
        <v>4.9039871177547501E-6</v>
      </c>
      <c r="Y138" s="1">
        <v>5.67283422226262E-6</v>
      </c>
      <c r="Z138" s="1">
        <v>4.7026334199240696E-6</v>
      </c>
      <c r="AA138" s="1">
        <v>5.04847484961001E-6</v>
      </c>
      <c r="AB138" s="1">
        <v>9.1685053925447807E-6</v>
      </c>
      <c r="AC138" s="1">
        <v>5.2783421045990897E-6</v>
      </c>
      <c r="AD138" s="1">
        <v>6.3918858368081503E-6</v>
      </c>
      <c r="AE138" s="1">
        <v>4.2897659413719E-6</v>
      </c>
      <c r="AF138" s="1">
        <v>3.95812525796737E-6</v>
      </c>
      <c r="AG138" s="1">
        <v>3.6529958169495799E-6</v>
      </c>
      <c r="AH138" s="1">
        <v>3.7161434566529501E-6</v>
      </c>
      <c r="AI138">
        <v>9.4498783935344402E-2</v>
      </c>
      <c r="AJ138">
        <v>2.4514891609473701E-2</v>
      </c>
      <c r="AK138">
        <v>5.7251868064835797E-3</v>
      </c>
      <c r="AL138" s="1">
        <v>6.7677366459415003E-6</v>
      </c>
      <c r="AM138">
        <v>0.12728012355481799</v>
      </c>
      <c r="AN138" s="1">
        <v>6.8827014898965801E-6</v>
      </c>
      <c r="AO138">
        <v>0.113162046160874</v>
      </c>
      <c r="AP138" s="1">
        <v>5.9791391796190803E-6</v>
      </c>
      <c r="AQ138" s="1">
        <v>7.2401380534087402E-6</v>
      </c>
      <c r="AR138">
        <v>1.11770552293414E-2</v>
      </c>
      <c r="AS138" s="1">
        <v>6.3551925214421596E-4</v>
      </c>
      <c r="AT138">
        <v>0.10507720789510699</v>
      </c>
      <c r="AU138" s="1">
        <v>4.12670033034985E-6</v>
      </c>
      <c r="AV138" s="1">
        <v>3.4437391300247601E-6</v>
      </c>
      <c r="AW138" s="1">
        <v>6.81945811609966E-6</v>
      </c>
      <c r="AX138" s="1">
        <v>2.20895669739408E-5</v>
      </c>
      <c r="AY138" s="1">
        <v>4.6040695515885099E-6</v>
      </c>
      <c r="AZ138" s="1">
        <v>4.4095867461047603E-6</v>
      </c>
      <c r="BA138" s="1">
        <v>1.9974890542566199E-6</v>
      </c>
      <c r="BB138" s="1">
        <v>4.5989587515339902E-6</v>
      </c>
      <c r="BC138" s="1">
        <v>5.2741504664140296E-6</v>
      </c>
      <c r="BD138">
        <v>1.0555779076686599E-2</v>
      </c>
      <c r="BE138">
        <v>4.2729963319838297E-2</v>
      </c>
      <c r="BF138">
        <v>0.13760824447865699</v>
      </c>
      <c r="BG138" s="1">
        <v>1.9454241998885399E-6</v>
      </c>
      <c r="BH138" s="1">
        <v>3.8197246012617198E-4</v>
      </c>
      <c r="BI138" s="1">
        <v>4.5288325927335397E-5</v>
      </c>
      <c r="BJ138" s="1">
        <v>3.81262715950109E-6</v>
      </c>
      <c r="BK138" s="1">
        <v>4.2869948520806699E-6</v>
      </c>
      <c r="BL138" s="1">
        <v>3.2015119361645503E-4</v>
      </c>
      <c r="BM138" s="1">
        <v>4.9804451859180597E-6</v>
      </c>
      <c r="BN138" s="1">
        <v>6.9338443321122004E-6</v>
      </c>
      <c r="BO138">
        <v>4.13896348500662E-2</v>
      </c>
      <c r="BP138" s="1">
        <v>9.7764589643667806E-6</v>
      </c>
      <c r="BQ138">
        <v>3.47228230458198E-3</v>
      </c>
      <c r="BR138" s="1">
        <v>5.1233409671337498E-5</v>
      </c>
      <c r="BS138" s="1">
        <v>3.4367999398580001E-6</v>
      </c>
      <c r="BT138" s="1">
        <v>6.9355068955926698E-6</v>
      </c>
      <c r="BU138">
        <v>3.8136068335469599E-2</v>
      </c>
      <c r="BV138">
        <v>8.9064946390947797E-3</v>
      </c>
      <c r="BW138">
        <v>1.48547657333363E-2</v>
      </c>
      <c r="BX138" s="1">
        <v>1.26125708662165E-5</v>
      </c>
      <c r="BY138">
        <v>3.2561413944522201E-2</v>
      </c>
      <c r="BZ138">
        <v>1.65501172220331E-3</v>
      </c>
      <c r="CA138">
        <v>3.9103602317741001E-2</v>
      </c>
      <c r="CB138" s="1">
        <v>3.9997036135620304E-6</v>
      </c>
      <c r="CC138" s="1">
        <v>1.38383538396483E-5</v>
      </c>
      <c r="CD138" s="1">
        <v>6.78436371313918E-6</v>
      </c>
      <c r="CE138" s="1">
        <v>3.2252580641087601E-6</v>
      </c>
      <c r="CF138" s="1">
        <v>5.2685074959810397E-6</v>
      </c>
      <c r="CG138" s="1">
        <v>6.1691793680501501E-6</v>
      </c>
      <c r="CH138" s="1">
        <v>1.00652789861678E-5</v>
      </c>
      <c r="CI138" s="1">
        <v>3.08284251615833E-6</v>
      </c>
      <c r="CJ138" s="1">
        <v>2.1279955878624E-5</v>
      </c>
      <c r="CK138" s="1">
        <v>1.14363628649399E-5</v>
      </c>
      <c r="CL138" s="1">
        <v>1.2565683612176001E-5</v>
      </c>
      <c r="CM138" s="1">
        <v>5.7222901315865696E-6</v>
      </c>
      <c r="CN138" s="1">
        <v>7.0875900404503305E-5</v>
      </c>
      <c r="CO138" s="1">
        <v>7.9608732788268305E-6</v>
      </c>
      <c r="CP138" s="1">
        <v>6.3589817781631802E-6</v>
      </c>
      <c r="CQ138">
        <v>4.8928428643225602E-3</v>
      </c>
      <c r="CR138" s="1">
        <v>8.4510428309203892E-6</v>
      </c>
      <c r="CS138">
        <v>5.7516391792541604E-3</v>
      </c>
      <c r="CT138">
        <v>5.1750043950176003E-2</v>
      </c>
      <c r="CU138" s="1">
        <v>1.3272766373903001E-5</v>
      </c>
      <c r="CV138" s="1">
        <v>3.04396178620148E-6</v>
      </c>
      <c r="CW138" s="1">
        <v>4.98973122913492E-5</v>
      </c>
      <c r="CX138">
        <v>3.8631993404763098E-3</v>
      </c>
    </row>
    <row r="139" spans="1:102" x14ac:dyDescent="0.2">
      <c r="A139">
        <v>138</v>
      </c>
      <c r="B139" t="s">
        <v>138</v>
      </c>
      <c r="C139" s="1">
        <v>6.8925951722944301E-6</v>
      </c>
      <c r="D139">
        <v>8.04225856353687E-3</v>
      </c>
      <c r="E139" s="1">
        <v>7.9149235008242108E-6</v>
      </c>
      <c r="F139" s="1">
        <v>1.1085535156409301E-5</v>
      </c>
      <c r="G139">
        <v>0.11203830705459999</v>
      </c>
      <c r="H139" s="1">
        <v>1.12624096502897E-5</v>
      </c>
      <c r="I139" s="1">
        <v>1.2291796560614799E-5</v>
      </c>
      <c r="J139">
        <v>3.0931518922635001E-2</v>
      </c>
      <c r="K139" s="1">
        <v>1.15423435286105E-5</v>
      </c>
      <c r="L139" s="1">
        <v>5.3943652460057597E-6</v>
      </c>
      <c r="M139" s="1">
        <v>1.52063776970568E-5</v>
      </c>
      <c r="N139" s="1">
        <v>5.8802570529108297E-6</v>
      </c>
      <c r="O139" s="1">
        <v>1.06747038856953E-5</v>
      </c>
      <c r="P139" s="1">
        <v>1.17117850536506E-5</v>
      </c>
      <c r="Q139">
        <v>3.0711139924831602E-3</v>
      </c>
      <c r="R139" s="1">
        <v>3.7784883020638098E-5</v>
      </c>
      <c r="S139">
        <v>4.6279619629834998E-2</v>
      </c>
      <c r="T139" s="1">
        <v>4.3542172126230901E-6</v>
      </c>
      <c r="U139" s="1">
        <v>2.5840541856633601E-5</v>
      </c>
      <c r="V139" s="1">
        <v>5.3963316488249999E-6</v>
      </c>
      <c r="W139">
        <v>8.2192323856092198E-3</v>
      </c>
      <c r="X139" s="1">
        <v>9.52412046841126E-6</v>
      </c>
      <c r="Y139" s="1">
        <v>1.1017312083579001E-5</v>
      </c>
      <c r="Z139" s="1">
        <v>9.1330678761325393E-6</v>
      </c>
      <c r="AA139" s="1">
        <v>9.8047326583199193E-6</v>
      </c>
      <c r="AB139" s="1">
        <v>1.7806317140950002E-5</v>
      </c>
      <c r="AC139" s="1">
        <v>1.02511619363114E-5</v>
      </c>
      <c r="AD139" s="1">
        <v>1.2413794993402101E-5</v>
      </c>
      <c r="AE139" s="1">
        <v>8.3312306141659205E-6</v>
      </c>
      <c r="AF139" s="1">
        <v>7.6871453535143499E-6</v>
      </c>
      <c r="AG139" s="1">
        <v>7.0945480474996198E-6</v>
      </c>
      <c r="AH139" s="1">
        <v>7.2171881999692896E-6</v>
      </c>
      <c r="AI139">
        <v>3.8445304607487497E-2</v>
      </c>
      <c r="AJ139">
        <v>1.6390529745761401E-2</v>
      </c>
      <c r="AK139" s="1">
        <v>1.00065816085073E-4</v>
      </c>
      <c r="AL139" s="1">
        <v>1.3143741524333199E-5</v>
      </c>
      <c r="AM139">
        <v>8.00726841249602E-2</v>
      </c>
      <c r="AN139" s="1">
        <v>1.3367016789371299E-5</v>
      </c>
      <c r="AO139" s="1">
        <v>7.7586931852127595E-6</v>
      </c>
      <c r="AP139" s="1">
        <v>1.16121923807503E-5</v>
      </c>
      <c r="AQ139">
        <v>1.2383857730211101E-3</v>
      </c>
      <c r="AR139" s="1">
        <v>2.8147743179751298E-4</v>
      </c>
      <c r="AS139" s="1">
        <v>9.92865306724404E-6</v>
      </c>
      <c r="AT139">
        <v>1.73628141763825E-2</v>
      </c>
      <c r="AU139" s="1">
        <v>8.0145379952138097E-6</v>
      </c>
      <c r="AV139" s="1">
        <v>6.6881469197566402E-6</v>
      </c>
      <c r="AW139" s="1">
        <v>1.3244190710018501E-5</v>
      </c>
      <c r="AX139" s="1">
        <v>4.2900540295704097E-5</v>
      </c>
      <c r="AY139" s="1">
        <v>8.9416452371003503E-6</v>
      </c>
      <c r="AZ139" s="1">
        <v>8.5639367268647299E-6</v>
      </c>
      <c r="BA139" s="1">
        <v>3.8793589645037901E-6</v>
      </c>
      <c r="BB139" s="1">
        <v>8.9317194615547699E-6</v>
      </c>
      <c r="BC139" s="1">
        <v>1.0243021281355399E-5</v>
      </c>
      <c r="BD139">
        <v>8.2573202753561305E-3</v>
      </c>
      <c r="BE139">
        <v>3.5850124544848899E-2</v>
      </c>
      <c r="BF139">
        <v>0.206035186689078</v>
      </c>
      <c r="BG139">
        <v>1.8402651013876099E-3</v>
      </c>
      <c r="BH139" s="1">
        <v>1.2967321186793101E-4</v>
      </c>
      <c r="BI139" s="1">
        <v>8.7955262032192596E-5</v>
      </c>
      <c r="BJ139" s="1">
        <v>7.4045709126679301E-6</v>
      </c>
      <c r="BK139" s="1">
        <v>8.3258488324432795E-6</v>
      </c>
      <c r="BL139" s="1">
        <v>9.6090323319396504E-6</v>
      </c>
      <c r="BM139" s="1">
        <v>9.6726110403650396E-6</v>
      </c>
      <c r="BN139" s="1">
        <v>1.34663422114539E-5</v>
      </c>
      <c r="BO139">
        <v>0.103645711730819</v>
      </c>
      <c r="BP139" s="1">
        <v>1.89870345690751E-5</v>
      </c>
      <c r="BQ139" s="1">
        <v>9.7959781073034692E-6</v>
      </c>
      <c r="BR139" s="1">
        <v>9.9501314746660804E-5</v>
      </c>
      <c r="BS139" s="1">
        <v>6.6746701953047796E-6</v>
      </c>
      <c r="BT139" s="1">
        <v>1.3469571105513799E-5</v>
      </c>
      <c r="BU139">
        <v>9.3041766421479405E-2</v>
      </c>
      <c r="BV139">
        <v>9.9515139697746707E-3</v>
      </c>
      <c r="BW139" s="1">
        <v>7.8076877895926001E-5</v>
      </c>
      <c r="BX139" s="1">
        <v>2.4495097858498901E-5</v>
      </c>
      <c r="BY139" s="1">
        <v>7.97547071588393E-4</v>
      </c>
      <c r="BZ139">
        <v>9.9480128039080903E-3</v>
      </c>
      <c r="CA139">
        <v>2.51343307272631E-2</v>
      </c>
      <c r="CB139" s="1">
        <v>7.7678954162802799E-6</v>
      </c>
      <c r="CC139" s="1">
        <v>2.6875712739158799E-5</v>
      </c>
      <c r="CD139" s="1">
        <v>1.31760332468081E-5</v>
      </c>
      <c r="CE139" s="1">
        <v>6.2638309617645599E-6</v>
      </c>
      <c r="CF139" s="1">
        <v>1.0232061968267301E-5</v>
      </c>
      <c r="CG139" s="1">
        <v>1.1981272805514099E-5</v>
      </c>
      <c r="CH139" s="1">
        <v>1.9547957062399602E-5</v>
      </c>
      <c r="CI139" s="1">
        <v>5.9872431970161698E-6</v>
      </c>
      <c r="CJ139" s="1">
        <v>4.1328180210082603E-5</v>
      </c>
      <c r="CK139">
        <v>1.89992416345924E-2</v>
      </c>
      <c r="CL139" s="1">
        <v>2.4404037289783598E-5</v>
      </c>
      <c r="CM139" s="1">
        <v>1.11133612833354E-5</v>
      </c>
      <c r="CN139">
        <v>4.1764684804183203E-2</v>
      </c>
      <c r="CO139" s="1">
        <v>1.54609533672708E-5</v>
      </c>
      <c r="CP139" s="1">
        <v>1.23498914367839E-5</v>
      </c>
      <c r="CQ139">
        <v>3.1540319317932698E-2</v>
      </c>
      <c r="CR139" s="1">
        <v>1.6412920359024101E-5</v>
      </c>
      <c r="CS139">
        <v>3.4432527464353699E-2</v>
      </c>
      <c r="CT139">
        <v>1.3577634718465599E-2</v>
      </c>
      <c r="CU139" s="1">
        <v>2.5777275278000099E-5</v>
      </c>
      <c r="CV139" s="1">
        <v>5.9117322409069704E-6</v>
      </c>
      <c r="CW139" s="1">
        <v>9.6906456298018803E-5</v>
      </c>
      <c r="CX139">
        <v>1.38116518175027E-3</v>
      </c>
    </row>
    <row r="140" spans="1:102" x14ac:dyDescent="0.2">
      <c r="A140">
        <v>139</v>
      </c>
      <c r="B140" t="s">
        <v>139</v>
      </c>
      <c r="C140" s="1">
        <v>7.44398319021148E-6</v>
      </c>
      <c r="D140" s="1">
        <v>9.0880511595602196E-5</v>
      </c>
      <c r="E140" s="1">
        <v>8.5480948785118008E-6</v>
      </c>
      <c r="F140" s="1">
        <v>1.19723464523943E-5</v>
      </c>
      <c r="G140" s="1">
        <v>1.36173450514169E-5</v>
      </c>
      <c r="H140" s="1">
        <v>1.21633704029254E-5</v>
      </c>
      <c r="I140" s="1">
        <v>1.32751053394968E-5</v>
      </c>
      <c r="J140">
        <v>1.4233080165909601E-2</v>
      </c>
      <c r="K140" s="1">
        <v>1.24656981956509E-5</v>
      </c>
      <c r="L140" s="1">
        <v>5.8258991293348797E-6</v>
      </c>
      <c r="M140" s="1">
        <v>1.6422844680607699E-5</v>
      </c>
      <c r="N140" s="1">
        <v>6.35066089938655E-6</v>
      </c>
      <c r="O140" s="1">
        <v>1.1528649848029499E-5</v>
      </c>
      <c r="P140" s="1">
        <v>1.26486945609666E-5</v>
      </c>
      <c r="Q140" s="1">
        <v>1.1126737288844701E-5</v>
      </c>
      <c r="R140" s="1">
        <v>4.0807566238669299E-5</v>
      </c>
      <c r="S140">
        <v>3.2131252351876402E-2</v>
      </c>
      <c r="T140" s="1">
        <v>4.7025422104554097E-6</v>
      </c>
      <c r="U140" s="1">
        <v>2.79077117396848E-5</v>
      </c>
      <c r="V140" s="1">
        <v>5.8280228387891103E-6</v>
      </c>
      <c r="W140">
        <v>2.4082818768185198E-2</v>
      </c>
      <c r="X140" s="1">
        <v>1.0286023028507799E-5</v>
      </c>
      <c r="Y140">
        <v>1.3341657230551199E-3</v>
      </c>
      <c r="Z140" s="1">
        <v>9.8636873406217293E-6</v>
      </c>
      <c r="AA140" s="1">
        <v>1.0589083395819801E-5</v>
      </c>
      <c r="AB140" s="1">
        <v>1.92307718883021E-5</v>
      </c>
      <c r="AC140" s="1">
        <v>1.1071225746838099E-5</v>
      </c>
      <c r="AD140" s="1">
        <v>1.34068633000617E-5</v>
      </c>
      <c r="AE140" s="1">
        <v>8.9977053773465294E-6</v>
      </c>
      <c r="AF140" s="1">
        <v>8.3020951269976498E-6</v>
      </c>
      <c r="AG140" s="1">
        <v>7.6620917212746596E-6</v>
      </c>
      <c r="AH140" s="1">
        <v>7.7945427372720594E-6</v>
      </c>
      <c r="AI140">
        <v>3.1750750123718898E-3</v>
      </c>
      <c r="AJ140">
        <v>3.3568930214555898E-2</v>
      </c>
      <c r="AK140">
        <v>8.7028066695098508E-3</v>
      </c>
      <c r="AL140" s="1">
        <v>1.41952034782062E-5</v>
      </c>
      <c r="AM140">
        <v>0.19887097107860899</v>
      </c>
      <c r="AN140" s="1">
        <v>1.44363401296687E-5</v>
      </c>
      <c r="AO140" s="1">
        <v>8.3793665818191795E-6</v>
      </c>
      <c r="AP140" s="1">
        <v>1.2541134757379399E-5</v>
      </c>
      <c r="AQ140" s="1">
        <v>1.51860567653845E-5</v>
      </c>
      <c r="AR140">
        <v>2.9485289407468998E-3</v>
      </c>
      <c r="AS140" s="1">
        <v>1.0722917085148201E-5</v>
      </c>
      <c r="AT140">
        <v>8.8347870175065207E-3</v>
      </c>
      <c r="AU140">
        <v>5.8849539729319597E-2</v>
      </c>
      <c r="AV140" s="1">
        <v>7.2231796587235197E-6</v>
      </c>
      <c r="AW140" s="1">
        <v>1.4303688313166101E-5</v>
      </c>
      <c r="AX140" s="1">
        <v>4.6332461551764903E-5</v>
      </c>
      <c r="AY140" s="1">
        <v>9.6569514346876E-6</v>
      </c>
      <c r="AZ140" s="1">
        <v>9.2490273174703995E-6</v>
      </c>
      <c r="BA140" s="1">
        <v>4.1896966525236197E-6</v>
      </c>
      <c r="BB140" s="1">
        <v>9.6462316253176593E-6</v>
      </c>
      <c r="BC140" s="1">
        <v>1.10624338626297E-5</v>
      </c>
      <c r="BD140">
        <v>1.6454136062605601E-3</v>
      </c>
      <c r="BE140">
        <v>0.10879818662375</v>
      </c>
      <c r="BF140">
        <v>0.209955878815029</v>
      </c>
      <c r="BG140" s="1">
        <v>4.0804915754818904E-6</v>
      </c>
      <c r="BH140" s="1">
        <v>1.4004670015231501E-4</v>
      </c>
      <c r="BI140" s="1">
        <v>9.4991432935170704E-5</v>
      </c>
      <c r="BJ140" s="1">
        <v>7.9969155342516106E-6</v>
      </c>
      <c r="BK140" s="1">
        <v>8.9918930683866605E-6</v>
      </c>
      <c r="BL140" s="1">
        <v>1.03777275997113E-5</v>
      </c>
      <c r="BM140" s="1">
        <v>1.0446392424054501E-5</v>
      </c>
      <c r="BN140" s="1">
        <v>1.45436113031326E-5</v>
      </c>
      <c r="BO140">
        <v>2.2022914102977E-2</v>
      </c>
      <c r="BP140" s="1">
        <v>2.05059433538601E-5</v>
      </c>
      <c r="BQ140" s="1">
        <v>1.0579628505611499E-5</v>
      </c>
      <c r="BR140">
        <v>1.4297281943684199E-3</v>
      </c>
      <c r="BS140" s="1">
        <v>7.2086248346302696E-6</v>
      </c>
      <c r="BT140" s="1">
        <v>1.4547098499537401E-5</v>
      </c>
      <c r="BU140">
        <v>2.90824221188263E-2</v>
      </c>
      <c r="BV140">
        <v>4.1362715082499399E-3</v>
      </c>
      <c r="BW140">
        <v>4.0511239781348303E-3</v>
      </c>
      <c r="BX140" s="1">
        <v>2.64546360468393E-5</v>
      </c>
      <c r="BY140">
        <v>4.1670162131824196E-3</v>
      </c>
      <c r="BZ140">
        <v>2.8102232017405298E-3</v>
      </c>
      <c r="CA140">
        <v>4.4995611001665603E-2</v>
      </c>
      <c r="CB140" s="1">
        <v>8.3893049652098596E-6</v>
      </c>
      <c r="CC140" s="1">
        <v>2.90256933497885E-5</v>
      </c>
      <c r="CD140" s="1">
        <v>1.42300784466727E-5</v>
      </c>
      <c r="CE140" s="1">
        <v>6.7649196304357896E-6</v>
      </c>
      <c r="CF140" s="1">
        <v>1.10505978356522E-5</v>
      </c>
      <c r="CG140" s="1">
        <v>1.2939740566817E-5</v>
      </c>
      <c r="CH140" s="1">
        <v>2.1111738051930201E-5</v>
      </c>
      <c r="CI140" s="1">
        <v>6.4662056308553198E-6</v>
      </c>
      <c r="CJ140">
        <v>9.3005037184215392E-3</v>
      </c>
      <c r="CK140" s="1">
        <v>2.3987561338660802E-5</v>
      </c>
      <c r="CL140">
        <v>3.4405299781404497E-2</v>
      </c>
      <c r="CM140" s="1">
        <v>1.20023985903639E-5</v>
      </c>
      <c r="CN140">
        <v>3.4543285443816001E-3</v>
      </c>
      <c r="CO140" s="1">
        <v>1.6697785680672001E-5</v>
      </c>
      <c r="CP140" s="1">
        <v>1.3337847640593899E-5</v>
      </c>
      <c r="CQ140">
        <v>5.3236327524487703E-2</v>
      </c>
      <c r="CR140" s="1">
        <v>1.7725907325293301E-5</v>
      </c>
      <c r="CS140" s="1">
        <v>1.6355416356741501E-4</v>
      </c>
      <c r="CT140">
        <v>4.0448014512181898E-2</v>
      </c>
      <c r="CU140" s="1">
        <v>2.7839384014629498E-5</v>
      </c>
      <c r="CV140" s="1">
        <v>6.3846540129374203E-6</v>
      </c>
      <c r="CW140" s="1">
        <v>1.04658697293734E-4</v>
      </c>
      <c r="CX140">
        <v>3.7853998546098097E-2</v>
      </c>
    </row>
    <row r="141" spans="1:102" x14ac:dyDescent="0.2">
      <c r="A141">
        <v>140</v>
      </c>
      <c r="B141" t="s">
        <v>140</v>
      </c>
      <c r="C141" s="1">
        <v>4.1723922301101804E-6</v>
      </c>
      <c r="D141">
        <v>7.8611538282225293E-2</v>
      </c>
      <c r="E141" s="1">
        <v>4.7912527126937299E-6</v>
      </c>
      <c r="F141" s="1">
        <v>6.7105639598761802E-6</v>
      </c>
      <c r="G141" s="1">
        <v>7.6325944370714104E-6</v>
      </c>
      <c r="H141" s="1">
        <v>6.81763390167951E-6</v>
      </c>
      <c r="I141" s="1">
        <v>7.4407672555259104E-6</v>
      </c>
      <c r="J141">
        <v>2.2059334099122301E-2</v>
      </c>
      <c r="K141" s="1">
        <v>6.9870902399169304E-6</v>
      </c>
      <c r="L141" s="1">
        <v>3.2654474949119201E-6</v>
      </c>
      <c r="M141" s="1">
        <v>9.2050919233372493E-6</v>
      </c>
      <c r="N141" s="1">
        <v>3.55957926228366E-6</v>
      </c>
      <c r="O141">
        <v>0.31721340987107499</v>
      </c>
      <c r="P141" s="1">
        <v>7.0896606774463699E-6</v>
      </c>
      <c r="Q141" s="1">
        <v>6.2365955193853696E-6</v>
      </c>
      <c r="R141" s="1">
        <v>2.28728582471575E-5</v>
      </c>
      <c r="S141" s="1">
        <v>2.2243260192868501E-4</v>
      </c>
      <c r="T141" s="1">
        <v>2.6357999580748501E-6</v>
      </c>
      <c r="U141" s="1">
        <v>7.5678015006188802E-4</v>
      </c>
      <c r="V141" s="1">
        <v>3.26663784537341E-6</v>
      </c>
      <c r="W141">
        <v>1.2697756738512399E-3</v>
      </c>
      <c r="X141" s="1">
        <v>5.7653706982190598E-6</v>
      </c>
      <c r="Y141" s="1">
        <v>6.6692655212074498E-6</v>
      </c>
      <c r="Z141" s="1">
        <v>5.5286492954959298E-6</v>
      </c>
      <c r="AA141" s="1">
        <v>5.9352376484144402E-6</v>
      </c>
      <c r="AB141" s="1">
        <v>1.0778950080285401E-5</v>
      </c>
      <c r="AC141" s="1">
        <v>6.2054810043963498E-6</v>
      </c>
      <c r="AD141" s="1">
        <v>7.5146182942599897E-6</v>
      </c>
      <c r="AE141" s="1">
        <v>5.0432617922387701E-6</v>
      </c>
      <c r="AF141" s="1">
        <v>4.6533685415988298E-6</v>
      </c>
      <c r="AG141" s="1">
        <v>4.2946432235736498E-6</v>
      </c>
      <c r="AH141" s="1">
        <v>4.3688827235693602E-6</v>
      </c>
      <c r="AI141">
        <v>2.3272640597446E-2</v>
      </c>
      <c r="AJ141">
        <v>1.1033618043231001E-2</v>
      </c>
      <c r="AK141">
        <v>9.6953647339935792E-3</v>
      </c>
      <c r="AL141" s="1">
        <v>7.9564871633755101E-6</v>
      </c>
      <c r="AM141">
        <v>0.116656202721899</v>
      </c>
      <c r="AN141" s="1">
        <v>8.0916455409871095E-6</v>
      </c>
      <c r="AO141" s="1">
        <v>4.6966796036295201E-6</v>
      </c>
      <c r="AP141" s="1">
        <v>7.0293728345950698E-6</v>
      </c>
      <c r="AQ141" s="1">
        <v>8.5118657088346598E-6</v>
      </c>
      <c r="AR141" s="1">
        <v>1.7039071931920199E-4</v>
      </c>
      <c r="AS141" s="1">
        <v>6.0102521441772898E-6</v>
      </c>
      <c r="AT141">
        <v>1.53278733893824E-2</v>
      </c>
      <c r="AU141" s="1">
        <v>4.8515537650561601E-6</v>
      </c>
      <c r="AV141" s="1">
        <v>4.0486306745531097E-6</v>
      </c>
      <c r="AW141" s="1">
        <v>8.0172934912386207E-6</v>
      </c>
      <c r="AX141" s="1">
        <v>2.59695914997049E-5</v>
      </c>
      <c r="AY141" s="1">
        <v>5.4127727189960604E-6</v>
      </c>
      <c r="AZ141" s="1">
        <v>5.18412907839922E-6</v>
      </c>
      <c r="BA141" s="1">
        <v>2.3483472910705902E-6</v>
      </c>
      <c r="BB141" s="1">
        <v>5.40676420874281E-6</v>
      </c>
      <c r="BC141" s="1">
        <v>6.2005531064656702E-6</v>
      </c>
      <c r="BD141" s="1">
        <v>5.5169422647509804E-4</v>
      </c>
      <c r="BE141">
        <v>3.0224747387358201E-2</v>
      </c>
      <c r="BF141">
        <v>0.10804659797483</v>
      </c>
      <c r="BG141" s="1">
        <v>2.2871372636841001E-6</v>
      </c>
      <c r="BH141">
        <v>8.6015808046404803E-3</v>
      </c>
      <c r="BI141" s="1">
        <v>5.3243204152705603E-5</v>
      </c>
      <c r="BJ141" s="1">
        <v>4.4823137542591497E-6</v>
      </c>
      <c r="BK141" s="1">
        <v>5.0400039621062397E-6</v>
      </c>
      <c r="BL141" s="1">
        <v>5.816771598863E-6</v>
      </c>
      <c r="BM141" s="1">
        <v>5.8552585986654702E-6</v>
      </c>
      <c r="BN141" s="1">
        <v>8.1517716051168506E-6</v>
      </c>
      <c r="BO141">
        <v>5.8665068725519798E-2</v>
      </c>
      <c r="BP141">
        <v>1.86433801291744E-3</v>
      </c>
      <c r="BQ141" s="1">
        <v>5.92993813208916E-6</v>
      </c>
      <c r="BR141">
        <v>1.91307686216485E-3</v>
      </c>
      <c r="BS141" s="1">
        <v>4.0404726181194004E-6</v>
      </c>
      <c r="BT141" s="1">
        <v>8.1537261972770895E-6</v>
      </c>
      <c r="BU141">
        <v>6.1880822843433998E-2</v>
      </c>
      <c r="BV141">
        <v>1.78822945216057E-2</v>
      </c>
      <c r="BW141">
        <v>3.0118142979134602E-3</v>
      </c>
      <c r="BX141" s="1">
        <v>1.48279644206302E-5</v>
      </c>
      <c r="BY141" s="1">
        <v>8.53359326056974E-4</v>
      </c>
      <c r="BZ141" s="1">
        <v>4.63438480378157E-4</v>
      </c>
      <c r="CA141" s="1">
        <v>7.6273458916418504E-4</v>
      </c>
      <c r="CB141" s="1">
        <v>4.7022501204589599E-6</v>
      </c>
      <c r="CC141" s="1">
        <v>1.6269055734229501E-5</v>
      </c>
      <c r="CD141" s="1">
        <v>7.9760347689701003E-6</v>
      </c>
      <c r="CE141" s="1">
        <v>3.7917734876760601E-6</v>
      </c>
      <c r="CF141" s="1">
        <v>6.1939189502976199E-6</v>
      </c>
      <c r="CG141" s="1">
        <v>7.2527935140454198E-6</v>
      </c>
      <c r="CH141" s="1">
        <v>1.18332416343746E-5</v>
      </c>
      <c r="CI141" s="1">
        <v>3.6243426997460702E-6</v>
      </c>
      <c r="CJ141" s="1">
        <v>2.5017772505525E-5</v>
      </c>
      <c r="CK141" s="1">
        <v>1.34451559052857E-5</v>
      </c>
      <c r="CL141" s="1">
        <v>1.4772841437214E-5</v>
      </c>
      <c r="CM141" s="1">
        <v>6.7274083432874199E-6</v>
      </c>
      <c r="CN141">
        <v>1.1950318203834099E-3</v>
      </c>
      <c r="CO141" s="1">
        <v>9.3591978184064001E-6</v>
      </c>
      <c r="CP141" s="1">
        <v>7.47593464950135E-6</v>
      </c>
      <c r="CQ141">
        <v>5.3555652479570198E-2</v>
      </c>
      <c r="CR141" s="1">
        <v>9.9354654767303505E-6</v>
      </c>
      <c r="CS141" s="1">
        <v>8.3281070886168096E-4</v>
      </c>
      <c r="CT141">
        <v>4.6017166051952503E-2</v>
      </c>
      <c r="CU141" s="1">
        <v>1.5604123032738001E-5</v>
      </c>
      <c r="CV141" s="1">
        <v>3.5786325835006402E-6</v>
      </c>
      <c r="CW141" s="1">
        <v>7.9979948629576203E-4</v>
      </c>
      <c r="CX141">
        <v>6.02404437865664E-3</v>
      </c>
    </row>
    <row r="142" spans="1:102" x14ac:dyDescent="0.2">
      <c r="A142">
        <v>141</v>
      </c>
      <c r="B142" t="s">
        <v>141</v>
      </c>
      <c r="C142" s="1">
        <v>3.8121617729514898E-6</v>
      </c>
      <c r="D142" s="1">
        <v>4.65411062005886E-5</v>
      </c>
      <c r="E142" s="1">
        <v>4.3775919013728101E-6</v>
      </c>
      <c r="F142" s="1">
        <v>6.8328156056871904E-4</v>
      </c>
      <c r="G142" s="1">
        <v>6.9736216387972303E-6</v>
      </c>
      <c r="H142" s="1">
        <v>6.22902208339948E-6</v>
      </c>
      <c r="I142" s="1">
        <v>6.7983561776012601E-6</v>
      </c>
      <c r="J142" s="1">
        <v>5.1744405187981299E-4</v>
      </c>
      <c r="K142" s="1">
        <v>6.3838481254362802E-6</v>
      </c>
      <c r="L142" s="1">
        <v>2.9835196273852399E-6</v>
      </c>
      <c r="M142" s="1">
        <v>8.4103549262251703E-6</v>
      </c>
      <c r="N142" s="1">
        <v>3.2522570369924899E-6</v>
      </c>
      <c r="O142" s="1">
        <v>5.9039733327437203E-6</v>
      </c>
      <c r="P142" s="1">
        <v>6.4775629727995902E-6</v>
      </c>
      <c r="Q142" s="1">
        <v>5.6981486210210901E-6</v>
      </c>
      <c r="R142" s="1">
        <v>2.0898091799401501E-5</v>
      </c>
      <c r="S142">
        <v>5.5390983207180597E-2</v>
      </c>
      <c r="T142" s="1">
        <v>2.4082337630694798E-6</v>
      </c>
      <c r="U142">
        <v>6.1086451857990699E-3</v>
      </c>
      <c r="V142" s="1">
        <v>2.9846072069500299E-6</v>
      </c>
      <c r="W142" s="1">
        <v>1.4442192212739001E-4</v>
      </c>
      <c r="X142" s="1">
        <v>5.2676077824219696E-6</v>
      </c>
      <c r="Y142" s="1">
        <v>6.0934633350467696E-6</v>
      </c>
      <c r="Z142" s="1">
        <v>5.05132411767247E-6</v>
      </c>
      <c r="AA142" s="1">
        <v>5.4228089855470197E-6</v>
      </c>
      <c r="AB142" s="1">
        <v>9.8483314085577498E-6</v>
      </c>
      <c r="AC142" s="1">
        <v>5.6697204296902103E-6</v>
      </c>
      <c r="AD142" s="1">
        <v>6.8658311634674301E-6</v>
      </c>
      <c r="AE142" s="1">
        <v>4.6078433558131203E-6</v>
      </c>
      <c r="AF142" s="1">
        <v>4.2516121906567797E-6</v>
      </c>
      <c r="AG142" s="1">
        <v>3.9238580225570701E-6</v>
      </c>
      <c r="AH142" s="1">
        <v>3.9916879312325603E-6</v>
      </c>
      <c r="AI142" s="1">
        <v>6.1027215913467996E-4</v>
      </c>
      <c r="AJ142">
        <v>2.0238267652727099E-2</v>
      </c>
      <c r="AK142">
        <v>1.0710700241093501E-3</v>
      </c>
      <c r="AL142" s="1">
        <v>7.2695505452032603E-6</v>
      </c>
      <c r="AM142">
        <v>0.139087711963642</v>
      </c>
      <c r="AN142" s="1">
        <v>7.39303979837242E-6</v>
      </c>
      <c r="AO142" s="1">
        <v>4.2911839197544898E-6</v>
      </c>
      <c r="AP142" s="1">
        <v>6.4224801816293598E-6</v>
      </c>
      <c r="AQ142" s="1">
        <v>7.7769795556491202E-6</v>
      </c>
      <c r="AR142">
        <v>3.7737524974008903E-2</v>
      </c>
      <c r="AS142" s="1">
        <v>5.4913469794347097E-6</v>
      </c>
      <c r="AT142">
        <v>1.40045158204364E-2</v>
      </c>
      <c r="AU142" s="1">
        <v>4.43268676158894E-6</v>
      </c>
      <c r="AV142" s="1">
        <v>3.6990853781555E-6</v>
      </c>
      <c r="AW142" s="1">
        <v>7.3251070571151898E-6</v>
      </c>
      <c r="AX142">
        <v>1.39053099328876E-2</v>
      </c>
      <c r="AY142" s="1">
        <v>4.9454519390873703E-6</v>
      </c>
      <c r="AZ142" s="1">
        <v>4.73654862936935E-6</v>
      </c>
      <c r="BA142" s="1">
        <v>2.1455988025356602E-6</v>
      </c>
      <c r="BB142" s="1">
        <v>4.9399621836097899E-6</v>
      </c>
      <c r="BC142" s="1">
        <v>5.6652179900641397E-6</v>
      </c>
      <c r="BD142">
        <v>5.12903401106546E-2</v>
      </c>
      <c r="BE142">
        <v>0.101086057835893</v>
      </c>
      <c r="BF142">
        <v>0.14205583766282701</v>
      </c>
      <c r="BG142" s="1">
        <v>2.0896734451734802E-6</v>
      </c>
      <c r="BH142" s="1">
        <v>7.1719758509219595E-5</v>
      </c>
      <c r="BI142" s="1">
        <v>4.8646363128481902E-5</v>
      </c>
      <c r="BJ142" s="1">
        <v>4.0953257042927097E-6</v>
      </c>
      <c r="BK142" s="1">
        <v>4.6048667958903999E-6</v>
      </c>
      <c r="BL142">
        <v>0.156427048739154</v>
      </c>
      <c r="BM142" s="1">
        <v>5.3497350607396202E-6</v>
      </c>
      <c r="BN142" s="1">
        <v>7.4479747782574204E-6</v>
      </c>
      <c r="BO142">
        <v>1.2971100099107199E-2</v>
      </c>
      <c r="BP142" s="1">
        <v>1.05013635004827E-5</v>
      </c>
      <c r="BQ142">
        <v>2.71401942447076E-3</v>
      </c>
      <c r="BR142" s="1">
        <v>5.5032262733249501E-5</v>
      </c>
      <c r="BS142" s="1">
        <v>3.6916316611598299E-6</v>
      </c>
      <c r="BT142" s="1">
        <v>7.4497606174364896E-6</v>
      </c>
      <c r="BU142">
        <v>3.45308517302884E-2</v>
      </c>
      <c r="BV142">
        <v>3.4725398116754401E-3</v>
      </c>
      <c r="BW142">
        <v>1.73605872983941E-3</v>
      </c>
      <c r="BX142">
        <v>1.45722806011698E-2</v>
      </c>
      <c r="BY142">
        <v>4.8425853084772602E-3</v>
      </c>
      <c r="BZ142">
        <v>4.6131076339176999E-2</v>
      </c>
      <c r="CA142">
        <v>4.4711656307238702E-2</v>
      </c>
      <c r="CB142" s="1">
        <v>4.2962734967025904E-6</v>
      </c>
      <c r="CC142" s="1">
        <v>1.48644396143958E-5</v>
      </c>
      <c r="CD142" s="1">
        <v>7.2874104755958799E-6</v>
      </c>
      <c r="CE142" s="1">
        <v>3.4644043858330899E-6</v>
      </c>
      <c r="CF142" s="1">
        <v>5.6591566048575697E-6</v>
      </c>
      <c r="CG142" s="1">
        <v>6.6266114632814199E-6</v>
      </c>
      <c r="CH142" s="1">
        <v>1.0811598939122099E-5</v>
      </c>
      <c r="CI142" s="1">
        <v>3.31142901483231E-6</v>
      </c>
      <c r="CJ142" s="1">
        <v>2.2857821300141901E-5</v>
      </c>
      <c r="CK142" s="1">
        <v>1.22843458972096E-5</v>
      </c>
      <c r="CL142">
        <v>2.3835236787561401E-3</v>
      </c>
      <c r="CM142" s="1">
        <v>6.1465862993992703E-6</v>
      </c>
      <c r="CN142">
        <v>2.7847326616387402E-3</v>
      </c>
      <c r="CO142" s="1">
        <v>8.5511558312622193E-6</v>
      </c>
      <c r="CP142" s="1">
        <v>3.4540566951820402E-4</v>
      </c>
      <c r="CQ142">
        <v>3.22418611218327E-3</v>
      </c>
      <c r="CR142" s="1">
        <v>9.0776704580984393E-6</v>
      </c>
      <c r="CS142">
        <v>3.46951006176417E-3</v>
      </c>
      <c r="CT142">
        <v>5.2540027752819102E-2</v>
      </c>
      <c r="CU142" s="1">
        <v>1.42569149890937E-5</v>
      </c>
      <c r="CV142" s="1">
        <v>3.2696653578754101E-6</v>
      </c>
      <c r="CW142" s="1">
        <v>5.3597096451629597E-5</v>
      </c>
      <c r="CX142">
        <v>2.8527060826698099E-2</v>
      </c>
    </row>
    <row r="143" spans="1:102" x14ac:dyDescent="0.2">
      <c r="A143">
        <v>142</v>
      </c>
      <c r="B143" t="s">
        <v>142</v>
      </c>
      <c r="C143" s="1">
        <v>3.9114866970303103E-6</v>
      </c>
      <c r="D143" s="1">
        <v>4.7753723113311798E-5</v>
      </c>
      <c r="E143" s="1">
        <v>4.4916489664052996E-6</v>
      </c>
      <c r="F143" s="1">
        <v>6.2909429916979797E-6</v>
      </c>
      <c r="G143" s="1">
        <v>7.1553176110779901E-6</v>
      </c>
      <c r="H143" s="1">
        <v>6.3913176999991796E-6</v>
      </c>
      <c r="I143" s="1">
        <v>6.9754856520092297E-6</v>
      </c>
      <c r="J143" s="1">
        <v>1.8352925347990201E-4</v>
      </c>
      <c r="K143" s="1">
        <v>6.5501776959410397E-6</v>
      </c>
      <c r="L143" s="1">
        <v>3.0612544870599602E-6</v>
      </c>
      <c r="M143" s="1">
        <v>8.6294846259274195E-6</v>
      </c>
      <c r="N143" s="1">
        <v>3.3369937828399798E-6</v>
      </c>
      <c r="O143" s="1">
        <v>6.05779988522608E-6</v>
      </c>
      <c r="P143" s="1">
        <v>6.6463342602759299E-6</v>
      </c>
      <c r="Q143" s="1">
        <v>5.8466124619809601E-6</v>
      </c>
      <c r="R143" s="1">
        <v>2.1442586368361099E-5</v>
      </c>
      <c r="S143">
        <v>9.8869179023761397E-2</v>
      </c>
      <c r="T143" s="1">
        <v>2.47097969305023E-6</v>
      </c>
      <c r="U143">
        <v>4.6565818607850501E-2</v>
      </c>
      <c r="V143" s="1">
        <v>3.06237040323902E-6</v>
      </c>
      <c r="W143" s="1">
        <v>8.42978147481575E-4</v>
      </c>
      <c r="X143" s="1">
        <v>5.40485398922735E-6</v>
      </c>
      <c r="Y143" s="1">
        <v>6.2522270022722596E-6</v>
      </c>
      <c r="Z143" s="1">
        <v>5.1829351075431602E-6</v>
      </c>
      <c r="AA143">
        <v>6.7747915548238696E-2</v>
      </c>
      <c r="AB143" s="1">
        <v>1.0104927226814601E-5</v>
      </c>
      <c r="AC143" s="1">
        <v>5.8174435812161501E-6</v>
      </c>
      <c r="AD143" s="1">
        <v>7.0447186818010001E-6</v>
      </c>
      <c r="AE143" s="1">
        <v>4.7278995650565404E-6</v>
      </c>
      <c r="AF143" s="1">
        <v>4.3623868857512696E-6</v>
      </c>
      <c r="AG143" s="1">
        <v>4.0260931645575701E-6</v>
      </c>
      <c r="AH143" s="1">
        <v>4.0956903645839299E-6</v>
      </c>
      <c r="AI143">
        <v>9.65848617458878E-3</v>
      </c>
      <c r="AJ143">
        <v>4.7515114573761397E-2</v>
      </c>
      <c r="AK143" s="1">
        <v>7.5157981231799504E-4</v>
      </c>
      <c r="AL143" s="1">
        <v>7.45895687132316E-6</v>
      </c>
      <c r="AM143">
        <v>0.15278611115333199</v>
      </c>
      <c r="AN143" s="1">
        <v>7.5856636061801702E-6</v>
      </c>
      <c r="AO143" s="1">
        <v>4.4029896463797502E-6</v>
      </c>
      <c r="AP143" s="1">
        <v>6.5898163007217503E-6</v>
      </c>
      <c r="AQ143" s="1">
        <v>7.97960681806179E-6</v>
      </c>
      <c r="AR143">
        <v>2.2441159934595998E-3</v>
      </c>
      <c r="AS143" s="1">
        <v>5.6344226552081799E-6</v>
      </c>
      <c r="AT143" s="1">
        <v>4.7353302285290099E-4</v>
      </c>
      <c r="AU143" s="1">
        <v>4.5481793094613604E-6</v>
      </c>
      <c r="AV143" s="1">
        <v>3.7954641249739699E-6</v>
      </c>
      <c r="AW143" s="1">
        <v>7.5159608942947898E-6</v>
      </c>
      <c r="AX143">
        <v>1.7613290470463801E-3</v>
      </c>
      <c r="AY143" s="1">
        <v>5.0743044557540504E-6</v>
      </c>
      <c r="AZ143" s="1">
        <v>4.8599582224107097E-6</v>
      </c>
      <c r="BA143" s="1">
        <v>2.2015018441320498E-6</v>
      </c>
      <c r="BB143" s="1">
        <v>5.0686716660668798E-6</v>
      </c>
      <c r="BC143" s="1">
        <v>5.8128238316487199E-6</v>
      </c>
      <c r="BD143">
        <v>1.9276616414733098E-2</v>
      </c>
      <c r="BE143">
        <v>4.6399378631296201E-2</v>
      </c>
      <c r="BF143">
        <v>0.12109190321732501</v>
      </c>
      <c r="BG143" s="1">
        <v>2.14411936553396E-6</v>
      </c>
      <c r="BH143" s="1">
        <v>7.3588398927216403E-5</v>
      </c>
      <c r="BI143" s="1">
        <v>4.9913831985320699E-5</v>
      </c>
      <c r="BJ143" s="1">
        <v>4.2020283939694899E-6</v>
      </c>
      <c r="BK143" s="1">
        <v>4.7248454516075097E-6</v>
      </c>
      <c r="BL143" s="1">
        <v>5.4530407195240001E-6</v>
      </c>
      <c r="BM143" s="1">
        <v>5.48912107329553E-6</v>
      </c>
      <c r="BN143" s="1">
        <v>7.6420299032629499E-6</v>
      </c>
      <c r="BO143">
        <v>1.3309058876644899E-2</v>
      </c>
      <c r="BP143" s="1">
        <v>1.07749739070007E-5</v>
      </c>
      <c r="BQ143" s="1">
        <v>5.5591307908429798E-6</v>
      </c>
      <c r="BR143">
        <v>1.4460528110076299E-3</v>
      </c>
      <c r="BS143" s="1">
        <v>3.78781620324126E-6</v>
      </c>
      <c r="BT143" s="1">
        <v>7.6438622720363599E-6</v>
      </c>
      <c r="BU143">
        <v>4.1683684592439797E-2</v>
      </c>
      <c r="BV143" s="1">
        <v>8.9049229278739204E-5</v>
      </c>
      <c r="BW143" s="1">
        <v>4.4307936503096901E-5</v>
      </c>
      <c r="BX143" s="1">
        <v>1.3900751026420699E-5</v>
      </c>
      <c r="BY143" s="1">
        <v>1.05204223355792E-4</v>
      </c>
      <c r="BZ143">
        <v>0.18768126636216201</v>
      </c>
      <c r="CA143">
        <v>0.13064139583950499</v>
      </c>
      <c r="CB143" s="1">
        <v>4.4082118309856697E-6</v>
      </c>
      <c r="CC143" s="1">
        <v>3.6264840297978997E-4</v>
      </c>
      <c r="CD143" s="1">
        <v>7.4772821377471299E-6</v>
      </c>
      <c r="CE143" s="1">
        <v>3.5546685779360399E-6</v>
      </c>
      <c r="CF143" s="1">
        <v>5.8066045185625596E-6</v>
      </c>
      <c r="CG143" s="1">
        <v>6.7992661719982203E-6</v>
      </c>
      <c r="CH143" s="1">
        <v>1.1093292452607901E-5</v>
      </c>
      <c r="CI143" s="1">
        <v>3.3977074718024102E-6</v>
      </c>
      <c r="CJ143" s="1">
        <v>2.3453376132403399E-5</v>
      </c>
      <c r="CK143" s="1">
        <v>1.26044114653226E-5</v>
      </c>
      <c r="CL143" s="1">
        <v>1.3849074960403399E-5</v>
      </c>
      <c r="CM143" s="1">
        <v>6.3067340722098397E-6</v>
      </c>
      <c r="CN143" s="1">
        <v>4.2551145781341299E-4</v>
      </c>
      <c r="CO143" s="1">
        <v>8.7739540634234708E-6</v>
      </c>
      <c r="CP143" s="1">
        <v>7.0084539795579803E-6</v>
      </c>
      <c r="CQ143">
        <v>5.0451748475822599E-3</v>
      </c>
      <c r="CR143" s="1">
        <v>9.3141868975267494E-6</v>
      </c>
      <c r="CS143">
        <v>1.12813056228647E-3</v>
      </c>
      <c r="CT143">
        <v>1.1046506071413201E-3</v>
      </c>
      <c r="CU143" s="1">
        <v>1.4628375352852999E-5</v>
      </c>
      <c r="CV143" s="1">
        <v>3.3548556731811201E-6</v>
      </c>
      <c r="CW143" s="1">
        <v>5.4993555430279298E-5</v>
      </c>
      <c r="CX143" s="1">
        <v>8.9005656352904406E-5</v>
      </c>
    </row>
    <row r="144" spans="1:102" x14ac:dyDescent="0.2">
      <c r="A144">
        <v>143</v>
      </c>
      <c r="B144" t="s">
        <v>143</v>
      </c>
      <c r="C144" s="1">
        <v>9.8116752110652194E-6</v>
      </c>
      <c r="D144" s="1">
        <v>1.19786684091929E-4</v>
      </c>
      <c r="E144" s="1">
        <v>1.12669693735492E-5</v>
      </c>
      <c r="F144" s="1">
        <v>1.5780365417765601E-5</v>
      </c>
      <c r="G144" s="1">
        <v>1.7948585248983199E-5</v>
      </c>
      <c r="H144" s="1">
        <v>1.60321479530366E-5</v>
      </c>
      <c r="I144" s="1">
        <v>1.7497490074278399E-5</v>
      </c>
      <c r="J144">
        <v>4.81746393756163E-3</v>
      </c>
      <c r="K144" s="1">
        <v>1.6430636508652999E-5</v>
      </c>
      <c r="L144" s="1">
        <v>7.6789305683316001E-6</v>
      </c>
      <c r="M144" s="1">
        <v>2.16464242234963E-5</v>
      </c>
      <c r="N144" s="1">
        <v>8.3706022069378092E-6</v>
      </c>
      <c r="O144" s="1">
        <v>1.51955431709872E-5</v>
      </c>
      <c r="P144" s="1">
        <v>1.6671838141623501E-5</v>
      </c>
      <c r="Q144" s="1">
        <v>1.4665795132443201E-5</v>
      </c>
      <c r="R144" s="1">
        <v>5.3787142697252599E-5</v>
      </c>
      <c r="S144">
        <v>2.2659037330243601E-3</v>
      </c>
      <c r="T144" s="1">
        <v>6.19826988540022E-6</v>
      </c>
      <c r="U144" s="1">
        <v>3.6784258706264099E-5</v>
      </c>
      <c r="V144" s="1">
        <v>7.6817297615693005E-6</v>
      </c>
      <c r="W144">
        <v>1.2431294886269301E-3</v>
      </c>
      <c r="X144" s="1">
        <v>1.35576766618664E-5</v>
      </c>
      <c r="Y144" s="1">
        <v>1.5683249220487301E-5</v>
      </c>
      <c r="Z144" s="1">
        <v>1.30010095531834E-5</v>
      </c>
      <c r="AA144" s="1">
        <v>1.39571308005219E-5</v>
      </c>
      <c r="AB144" s="1">
        <v>2.5347462911283602E-5</v>
      </c>
      <c r="AC144" s="1">
        <v>1.4592627151442E-5</v>
      </c>
      <c r="AD144" s="1">
        <v>1.7671156011250801E-5</v>
      </c>
      <c r="AE144" s="1">
        <v>1.18595865347287E-5</v>
      </c>
      <c r="AF144" s="1">
        <v>1.09427250003172E-5</v>
      </c>
      <c r="AG144" s="1">
        <v>1.0099157062229001E-5</v>
      </c>
      <c r="AH144" s="1">
        <v>1.02737364933125E-5</v>
      </c>
      <c r="AI144">
        <v>7.6706399182659996E-3</v>
      </c>
      <c r="AJ144">
        <v>4.8603223365127901E-2</v>
      </c>
      <c r="AK144">
        <v>1.32137277666147E-2</v>
      </c>
      <c r="AL144" s="1">
        <v>1.87102418858614E-5</v>
      </c>
      <c r="AM144">
        <v>0.10265578702316799</v>
      </c>
      <c r="AN144">
        <v>3.5047035748911898E-3</v>
      </c>
      <c r="AO144" s="1">
        <v>1.1044574023672301E-5</v>
      </c>
      <c r="AP144">
        <v>0.23965672059082599</v>
      </c>
      <c r="AQ144" s="1">
        <v>2.00162537866397E-5</v>
      </c>
      <c r="AR144">
        <v>3.0028927556256201E-2</v>
      </c>
      <c r="AS144" s="1">
        <v>1.41335326889242E-5</v>
      </c>
      <c r="AT144">
        <v>7.2877547028957299E-3</v>
      </c>
      <c r="AU144" s="1">
        <v>1.1408771559929401E-5</v>
      </c>
      <c r="AV144" s="1">
        <v>9.5206411663800107E-6</v>
      </c>
      <c r="AW144" s="1">
        <v>1.8853232263291601E-5</v>
      </c>
      <c r="AX144" s="1">
        <v>6.10693298008602E-5</v>
      </c>
      <c r="AY144" s="1">
        <v>1.27285175940185E-5</v>
      </c>
      <c r="AZ144" s="1">
        <v>1.2190845913867701E-5</v>
      </c>
      <c r="BA144" s="1">
        <v>5.5223046233505903E-6</v>
      </c>
      <c r="BB144" s="1">
        <v>1.2714388157509201E-5</v>
      </c>
      <c r="BC144" s="1">
        <v>1.45810388511811E-5</v>
      </c>
      <c r="BD144">
        <v>7.3972800867239501E-3</v>
      </c>
      <c r="BE144">
        <v>8.58897504706672E-2</v>
      </c>
      <c r="BF144">
        <v>0.103323745971626</v>
      </c>
      <c r="BG144" s="1">
        <v>5.3783649179598397E-6</v>
      </c>
      <c r="BH144">
        <v>3.6702665569930001E-3</v>
      </c>
      <c r="BI144" s="1">
        <v>1.25205157504809E-4</v>
      </c>
      <c r="BJ144" s="1">
        <v>1.0540477578667099E-5</v>
      </c>
      <c r="BK144" s="1">
        <v>1.1851925516926401E-5</v>
      </c>
      <c r="BL144" s="1">
        <v>1.3678549512466401E-5</v>
      </c>
      <c r="BM144" s="1">
        <v>8.85187929044582E-4</v>
      </c>
      <c r="BN144" s="1">
        <v>1.9169467052256999E-5</v>
      </c>
      <c r="BO144">
        <v>4.9070330023176699E-2</v>
      </c>
      <c r="BP144" s="1">
        <v>2.7028225473311499E-5</v>
      </c>
      <c r="BQ144" s="1">
        <v>1.3944668613342E-5</v>
      </c>
      <c r="BR144" s="1">
        <v>1.4164107407503801E-4</v>
      </c>
      <c r="BS144" s="1">
        <v>9.5014569201091394E-6</v>
      </c>
      <c r="BT144" s="1">
        <v>1.9174063413861699E-5</v>
      </c>
      <c r="BU144">
        <v>6.3603754100497095E-2</v>
      </c>
      <c r="BV144" s="1">
        <v>2.2337340841323001E-4</v>
      </c>
      <c r="BW144">
        <v>1.5796682926496799E-2</v>
      </c>
      <c r="BX144" s="1">
        <v>3.4869006294888203E-5</v>
      </c>
      <c r="BY144" s="1">
        <v>2.63897016748924E-4</v>
      </c>
      <c r="BZ144">
        <v>1.0898083399172699E-3</v>
      </c>
      <c r="CA144">
        <v>7.0635715388276996E-2</v>
      </c>
      <c r="CB144" s="1">
        <v>1.10576734876906E-5</v>
      </c>
      <c r="CC144" s="1">
        <v>3.8257834367303299E-5</v>
      </c>
      <c r="CD144" s="1">
        <v>1.8756209461935299E-5</v>
      </c>
      <c r="CE144" s="1">
        <v>8.9166233381714192E-6</v>
      </c>
      <c r="CF144" s="1">
        <v>1.45654381640859E-5</v>
      </c>
      <c r="CG144" s="1">
        <v>1.70554565362266E-5</v>
      </c>
      <c r="CH144" s="1">
        <v>2.7826704012310001E-5</v>
      </c>
      <c r="CI144" s="1">
        <v>8.5228980072577397E-6</v>
      </c>
      <c r="CJ144" s="1">
        <v>5.8831060166662999E-5</v>
      </c>
      <c r="CK144">
        <v>3.51729273286979E-3</v>
      </c>
      <c r="CL144" s="1">
        <v>3.4739380703592702E-5</v>
      </c>
      <c r="CM144" s="1">
        <v>1.58199761758264E-5</v>
      </c>
      <c r="CN144" s="1">
        <v>1.95945160076777E-4</v>
      </c>
      <c r="CO144" s="1">
        <v>2.2008815127116799E-5</v>
      </c>
      <c r="CP144" s="1">
        <v>1.7580188686651499E-5</v>
      </c>
      <c r="CQ144" s="1">
        <v>4.5558388056525002E-4</v>
      </c>
      <c r="CR144">
        <v>3.5090394477812399E-3</v>
      </c>
      <c r="CS144">
        <v>7.2543342085608198E-2</v>
      </c>
      <c r="CT144">
        <v>1.75850552521352E-2</v>
      </c>
      <c r="CU144" s="1">
        <v>3.66941981259238E-5</v>
      </c>
      <c r="CV144" s="1">
        <v>8.4154074383645308E-6</v>
      </c>
      <c r="CW144">
        <v>3.7608958877409802E-2</v>
      </c>
      <c r="CX144" s="1">
        <v>2.2326410895003301E-4</v>
      </c>
    </row>
    <row r="145" spans="1:102" x14ac:dyDescent="0.2">
      <c r="A145">
        <v>144</v>
      </c>
      <c r="B145" t="s">
        <v>144</v>
      </c>
      <c r="C145" s="1">
        <v>2.7701502786648599E-6</v>
      </c>
      <c r="D145">
        <v>5.93852686563698E-3</v>
      </c>
      <c r="E145" s="1">
        <v>3.1810264484343101E-6</v>
      </c>
      <c r="F145" s="1">
        <v>4.4553027611592698E-6</v>
      </c>
      <c r="G145" s="1">
        <v>5.0674606893875102E-6</v>
      </c>
      <c r="H145" s="1">
        <v>4.5263890379917099E-6</v>
      </c>
      <c r="I145" s="1">
        <v>4.9401020684556298E-6</v>
      </c>
      <c r="J145">
        <v>4.2201016211362401E-2</v>
      </c>
      <c r="K145" s="1">
        <v>4.63889512483617E-6</v>
      </c>
      <c r="L145" s="1">
        <v>2.1680081327725098E-6</v>
      </c>
      <c r="M145" s="1">
        <v>6.1114791108445203E-6</v>
      </c>
      <c r="N145" s="1">
        <v>2.3632891975461198E-6</v>
      </c>
      <c r="O145">
        <v>0.128923731742663</v>
      </c>
      <c r="P145" s="1">
        <v>4.7069940739365101E-6</v>
      </c>
      <c r="Q145" s="1">
        <v>4.1406238587231702E-6</v>
      </c>
      <c r="R145">
        <v>2.2294510512561199E-3</v>
      </c>
      <c r="S145">
        <v>1.8107829495129901E-2</v>
      </c>
      <c r="T145" s="1">
        <v>1.74997018153614E-6</v>
      </c>
      <c r="U145" s="1">
        <v>1.03853748023295E-5</v>
      </c>
      <c r="V145" s="1">
        <v>2.1687984347098101E-6</v>
      </c>
      <c r="W145">
        <v>3.7501425045351103E-2</v>
      </c>
      <c r="X145" s="1">
        <v>3.8277665103062497E-6</v>
      </c>
      <c r="Y145" s="1">
        <v>4.4278837470596303E-6</v>
      </c>
      <c r="Z145" s="1">
        <v>3.6706015498820701E-6</v>
      </c>
      <c r="AA145" s="1">
        <v>3.9405452121799402E-6</v>
      </c>
      <c r="AB145" s="1">
        <v>7.1564009138778302E-6</v>
      </c>
      <c r="AC145" s="1">
        <v>4.1199661933806499E-6</v>
      </c>
      <c r="AD145" s="1">
        <v>4.9891335267285399E-6</v>
      </c>
      <c r="AE145" s="1">
        <v>3.3483412605197902E-6</v>
      </c>
      <c r="AF145" s="1">
        <v>3.08948187306443E-6</v>
      </c>
      <c r="AG145" s="1">
        <v>2.8513156161817898E-6</v>
      </c>
      <c r="AH145" s="1">
        <v>2.9006049831106498E-6</v>
      </c>
      <c r="AI145">
        <v>5.9244504135173501E-2</v>
      </c>
      <c r="AJ145">
        <v>2.11031312641984E-2</v>
      </c>
      <c r="AK145" s="1">
        <v>2.86246156434296E-4</v>
      </c>
      <c r="AL145">
        <v>1.2354298438336301E-3</v>
      </c>
      <c r="AM145">
        <v>0.19013231971581501</v>
      </c>
      <c r="AN145" s="1">
        <v>5.3722356178462197E-6</v>
      </c>
      <c r="AO145" s="1">
        <v>3.1182371156055698E-6</v>
      </c>
      <c r="AP145" s="1">
        <v>4.6669675434800899E-6</v>
      </c>
      <c r="AQ145" s="1">
        <v>7.4373963560905897E-4</v>
      </c>
      <c r="AR145">
        <v>8.9701873147517604E-3</v>
      </c>
      <c r="AS145" s="1">
        <v>3.9903491172015599E-6</v>
      </c>
      <c r="AT145">
        <v>1.6573305300916202E-2</v>
      </c>
      <c r="AU145" s="1">
        <v>3.22106174899884E-6</v>
      </c>
      <c r="AV145" s="1">
        <v>2.68798204310438E-6</v>
      </c>
      <c r="AW145" s="1">
        <v>5.32287152646389E-6</v>
      </c>
      <c r="AX145">
        <v>1.9854775773826901E-3</v>
      </c>
      <c r="AY145" s="1">
        <v>3.5936683391533702E-6</v>
      </c>
      <c r="AZ145" s="1">
        <v>3.44186639681835E-6</v>
      </c>
      <c r="BA145" s="1">
        <v>1.55912353009757E-6</v>
      </c>
      <c r="BB145" s="1">
        <v>3.58967914651892E-6</v>
      </c>
      <c r="BC145" s="1">
        <v>4.1166944449272398E-6</v>
      </c>
      <c r="BD145">
        <v>5.53290173832067E-3</v>
      </c>
      <c r="BE145">
        <v>6.3368113979610105E-2</v>
      </c>
      <c r="BF145">
        <v>8.9694853265103403E-2</v>
      </c>
      <c r="BG145" s="1">
        <v>1.5184847394301599E-6</v>
      </c>
      <c r="BH145" s="1">
        <v>5.2115970111696397E-5</v>
      </c>
      <c r="BI145" s="1">
        <v>5.2740836477218505E-4</v>
      </c>
      <c r="BJ145" s="1">
        <v>2.9759145379044201E-6</v>
      </c>
      <c r="BK145" s="1">
        <v>3.3461783097347801E-6</v>
      </c>
      <c r="BL145" s="1">
        <v>3.86189278880301E-6</v>
      </c>
      <c r="BM145" s="1">
        <v>3.8874452218792599E-6</v>
      </c>
      <c r="BN145" s="1">
        <v>5.4121547395678203E-6</v>
      </c>
      <c r="BO145">
        <v>4.4607809958257798E-2</v>
      </c>
      <c r="BP145">
        <v>2.71395508879556E-3</v>
      </c>
      <c r="BQ145" s="1">
        <v>3.9370267374499402E-6</v>
      </c>
      <c r="BR145">
        <v>5.6986675915305703E-3</v>
      </c>
      <c r="BS145" s="1">
        <v>4.9474150294457405E-4</v>
      </c>
      <c r="BT145" s="1">
        <v>5.4134524397165E-6</v>
      </c>
      <c r="BU145">
        <v>4.5020619197727901E-2</v>
      </c>
      <c r="BV145">
        <v>2.9094542766593099E-2</v>
      </c>
      <c r="BW145" s="1">
        <v>3.1379281628212002E-5</v>
      </c>
      <c r="BX145" s="1">
        <v>9.8446376818118001E-6</v>
      </c>
      <c r="BY145">
        <v>4.7490664867764201E-3</v>
      </c>
      <c r="BZ145">
        <v>3.5060709038617801E-3</v>
      </c>
      <c r="CA145">
        <v>5.6355086981019702E-2</v>
      </c>
      <c r="CB145" s="1">
        <v>3.1219355140054202E-6</v>
      </c>
      <c r="CC145" s="1">
        <v>1.08014124248812E-5</v>
      </c>
      <c r="CD145" s="1">
        <v>5.2954788810254503E-6</v>
      </c>
      <c r="CE145" s="1">
        <v>2.51744845743864E-6</v>
      </c>
      <c r="CF145" s="1">
        <v>4.1122898711134404E-6</v>
      </c>
      <c r="CG145" s="1">
        <v>4.8153018378861897E-6</v>
      </c>
      <c r="CH145" s="1">
        <v>7.8563701117106703E-6</v>
      </c>
      <c r="CI145" s="1">
        <v>2.4062871815417501E-6</v>
      </c>
      <c r="CJ145" s="1">
        <v>1.6609893235258999E-5</v>
      </c>
      <c r="CK145">
        <v>1.9771623071878999E-3</v>
      </c>
      <c r="CL145">
        <v>1.4279517219860999E-2</v>
      </c>
      <c r="CM145" s="1">
        <v>4.4664861472905799E-6</v>
      </c>
      <c r="CN145">
        <v>1.16187066216608E-2</v>
      </c>
      <c r="CO145" s="1">
        <v>6.2137936739598899E-6</v>
      </c>
      <c r="CP145" s="1">
        <v>4.9634505363963802E-6</v>
      </c>
      <c r="CQ145">
        <v>1.4398335106051499E-2</v>
      </c>
      <c r="CR145" s="1">
        <v>6.5963914562996104E-6</v>
      </c>
      <c r="CS145">
        <v>1.5370406798880501E-3</v>
      </c>
      <c r="CT145">
        <v>6.8932486363508697E-2</v>
      </c>
      <c r="CU145" s="1">
        <v>1.0359947814953799E-5</v>
      </c>
      <c r="CV145" s="1">
        <v>2.3759391499398102E-6</v>
      </c>
      <c r="CW145" s="1">
        <v>3.8946933659679798E-5</v>
      </c>
      <c r="CX145" s="1">
        <v>3.0906407996461903E-4</v>
      </c>
    </row>
    <row r="146" spans="1:102" x14ac:dyDescent="0.2">
      <c r="A146">
        <v>145</v>
      </c>
      <c r="B146" t="s">
        <v>145</v>
      </c>
      <c r="C146" s="1">
        <v>4.7237972701024698E-6</v>
      </c>
      <c r="D146" s="1">
        <v>5.7670886890950303E-5</v>
      </c>
      <c r="E146" s="1">
        <v>5.4244436372167302E-6</v>
      </c>
      <c r="F146" s="1">
        <v>7.5974026328953398E-6</v>
      </c>
      <c r="G146" s="1">
        <v>8.6412846101683804E-6</v>
      </c>
      <c r="H146" s="1">
        <v>7.7186224681616993E-6</v>
      </c>
      <c r="I146" s="1">
        <v>8.4241063904466702E-6</v>
      </c>
      <c r="J146">
        <v>2.7491848564149299E-2</v>
      </c>
      <c r="K146" s="1">
        <v>7.9104734121335597E-6</v>
      </c>
      <c r="L146" s="1">
        <v>3.69699470026109E-6</v>
      </c>
      <c r="M146" s="1">
        <v>1.0421596460828E-5</v>
      </c>
      <c r="N146" s="1">
        <v>4.0299976307464499E-6</v>
      </c>
      <c r="O146" s="1">
        <v>7.3158419744553398E-6</v>
      </c>
      <c r="P146" s="1">
        <v>8.0265991083943803E-6</v>
      </c>
      <c r="Q146" s="1">
        <v>7.0607966040690198E-6</v>
      </c>
      <c r="R146" s="1">
        <v>2.5895634779405701E-5</v>
      </c>
      <c r="S146">
        <v>4.0277028872221397E-3</v>
      </c>
      <c r="T146" s="1">
        <v>2.9841357091592E-6</v>
      </c>
      <c r="U146" s="1">
        <v>1.77096547859056E-5</v>
      </c>
      <c r="V146" s="1">
        <v>3.6983423622138402E-6</v>
      </c>
      <c r="W146" s="1">
        <v>1.7895879611638899E-4</v>
      </c>
      <c r="X146" s="1">
        <v>6.5272967792524197E-6</v>
      </c>
      <c r="Y146" s="1">
        <v>7.5506463738756302E-6</v>
      </c>
      <c r="Z146" s="1">
        <v>6.2592913151714897E-6</v>
      </c>
      <c r="AA146" s="1">
        <v>8.4580285018200205E-4</v>
      </c>
      <c r="AB146" s="1">
        <v>1.2203448802434E-5</v>
      </c>
      <c r="AC146" s="1">
        <v>7.0255701313742898E-6</v>
      </c>
      <c r="AD146" s="1">
        <v>8.5077172582478008E-6</v>
      </c>
      <c r="AE146" s="1">
        <v>5.7097571303742302E-6</v>
      </c>
      <c r="AF146" s="1">
        <v>5.2683372993925802E-6</v>
      </c>
      <c r="AG146" s="1">
        <v>4.8622044181703404E-6</v>
      </c>
      <c r="AH146" s="1">
        <v>4.9462550845680699E-6</v>
      </c>
      <c r="AI146">
        <v>1.92160430905833E-2</v>
      </c>
      <c r="AJ146">
        <v>8.7158979962299703E-3</v>
      </c>
      <c r="AK146" s="1">
        <v>6.8579485235587397E-5</v>
      </c>
      <c r="AL146" s="1">
        <v>9.0079815772655901E-6</v>
      </c>
      <c r="AM146">
        <v>7.6273939044255806E-2</v>
      </c>
      <c r="AN146">
        <v>6.7218269025498701E-3</v>
      </c>
      <c r="AO146" s="1">
        <v>5.3173721612421898E-6</v>
      </c>
      <c r="AP146" s="1">
        <v>7.9583438889003499E-6</v>
      </c>
      <c r="AQ146" s="1">
        <v>9.6367565131359292E-6</v>
      </c>
      <c r="AR146">
        <v>6.64804845777449E-2</v>
      </c>
      <c r="AS146" s="1">
        <v>6.8045406820591498E-6</v>
      </c>
      <c r="AT146">
        <v>2.53248286029507E-2</v>
      </c>
      <c r="AU146" s="1">
        <v>5.4927138119328901E-6</v>
      </c>
      <c r="AV146" s="1">
        <v>4.5836799306862099E-6</v>
      </c>
      <c r="AW146" s="1">
        <v>9.0768238024744001E-6</v>
      </c>
      <c r="AX146">
        <v>3.3857345690322801E-3</v>
      </c>
      <c r="AY146" s="1">
        <v>6.12810099902892E-6</v>
      </c>
      <c r="AZ146" s="1">
        <v>5.8692408186548599E-6</v>
      </c>
      <c r="BA146" s="1">
        <v>2.6586945596241001E-6</v>
      </c>
      <c r="BB146" s="1">
        <v>6.1212984304384503E-6</v>
      </c>
      <c r="BC146" s="1">
        <v>7.0199909840869598E-6</v>
      </c>
      <c r="BD146">
        <v>1.1952227420822701E-2</v>
      </c>
      <c r="BE146">
        <v>3.7155908644525497E-2</v>
      </c>
      <c r="BF146">
        <v>0.14581989268218701</v>
      </c>
      <c r="BG146" s="1">
        <v>2.58939528373517E-6</v>
      </c>
      <c r="BH146" s="1">
        <v>8.8870729952249397E-5</v>
      </c>
      <c r="BI146">
        <v>1.6422402725123401E-2</v>
      </c>
      <c r="BJ146" s="1">
        <v>5.0746766623024299E-6</v>
      </c>
      <c r="BK146" s="1">
        <v>5.7060687597135102E-6</v>
      </c>
      <c r="BL146" s="1">
        <v>6.5854905972713601E-6</v>
      </c>
      <c r="BM146" s="1">
        <v>6.6290638700066697E-6</v>
      </c>
      <c r="BN146" s="1">
        <v>9.2290739535129904E-6</v>
      </c>
      <c r="BO146">
        <v>9.7464066454431397E-2</v>
      </c>
      <c r="BP146" s="1">
        <v>1.30126461547112E-5</v>
      </c>
      <c r="BQ146" s="1">
        <v>6.7136127227184599E-6</v>
      </c>
      <c r="BR146" s="1">
        <v>6.8192607751170096E-5</v>
      </c>
      <c r="BS146" s="1">
        <v>4.5744437413287504E-6</v>
      </c>
      <c r="BT146" s="1">
        <v>9.2312868559923104E-6</v>
      </c>
      <c r="BU146">
        <v>6.7079362911571898E-3</v>
      </c>
      <c r="BV146">
        <v>3.04433369042908E-3</v>
      </c>
      <c r="BW146" s="1">
        <v>5.3509503088968602E-5</v>
      </c>
      <c r="BX146">
        <v>2.11449565705786E-3</v>
      </c>
      <c r="BY146" s="1">
        <v>1.2705231069011399E-4</v>
      </c>
      <c r="BZ146">
        <v>2.3599473508921501E-2</v>
      </c>
      <c r="CA146">
        <v>1.2191157951360601E-2</v>
      </c>
      <c r="CB146">
        <v>0.286132707694365</v>
      </c>
      <c r="CC146">
        <v>2.2673666517435499E-2</v>
      </c>
      <c r="CD146" s="1">
        <v>9.0301125085999892E-6</v>
      </c>
      <c r="CE146" s="1">
        <v>4.2928776256152996E-6</v>
      </c>
      <c r="CF146" s="1">
        <v>7.0124800869642201E-6</v>
      </c>
      <c r="CG146" s="1">
        <v>8.2112908645120208E-6</v>
      </c>
      <c r="CH146">
        <v>5.0478964963927599E-3</v>
      </c>
      <c r="CI146" s="1">
        <v>4.1033199197871698E-6</v>
      </c>
      <c r="CJ146" s="1">
        <v>2.8324011489812199E-5</v>
      </c>
      <c r="CK146">
        <v>1.2738468650576201E-3</v>
      </c>
      <c r="CL146" s="1">
        <v>1.6725155307588499E-5</v>
      </c>
      <c r="CM146" s="1">
        <v>7.6164730960700001E-6</v>
      </c>
      <c r="CN146">
        <v>1.7725035982701001E-3</v>
      </c>
      <c r="CO146" s="1">
        <v>1.0596068314452201E-5</v>
      </c>
      <c r="CP146" s="1">
        <v>8.4639213528221902E-6</v>
      </c>
      <c r="CQ146">
        <v>1.9937795374893801E-2</v>
      </c>
      <c r="CR146" s="1">
        <v>1.1248492976638599E-5</v>
      </c>
      <c r="CS146" s="1">
        <v>1.03788078456381E-4</v>
      </c>
      <c r="CT146">
        <v>6.2167591549286597E-2</v>
      </c>
      <c r="CU146" s="1">
        <v>1.76662954293836E-5</v>
      </c>
      <c r="CV146" s="1">
        <v>4.0515689552498498E-6</v>
      </c>
      <c r="CW146" s="1">
        <v>6.6414237638085904E-5</v>
      </c>
      <c r="CX146">
        <v>4.7224475437428999E-3</v>
      </c>
    </row>
    <row r="147" spans="1:102" x14ac:dyDescent="0.2">
      <c r="A147">
        <v>146</v>
      </c>
      <c r="B147" t="s">
        <v>146</v>
      </c>
      <c r="C147" s="1">
        <v>7.1782205041317898E-6</v>
      </c>
      <c r="D147">
        <v>0.113567967511895</v>
      </c>
      <c r="E147" s="1">
        <v>8.2429135531745098E-6</v>
      </c>
      <c r="F147" s="1">
        <v>1.1544913602190001E-5</v>
      </c>
      <c r="G147" s="1">
        <v>1.31311829919838E-5</v>
      </c>
      <c r="H147">
        <v>1.28678902314921E-3</v>
      </c>
      <c r="I147">
        <v>0.17915871788061899</v>
      </c>
      <c r="J147">
        <v>2.0737764810179499E-2</v>
      </c>
      <c r="K147" s="1">
        <v>1.2020651860687201E-5</v>
      </c>
      <c r="L147" s="1">
        <v>5.61790475832699E-6</v>
      </c>
      <c r="M147" s="1">
        <v>1.58365215785987E-5</v>
      </c>
      <c r="N147" s="1">
        <v>6.1239316529769703E-6</v>
      </c>
      <c r="O147">
        <v>3.50752644581891E-2</v>
      </c>
      <c r="P147" s="1">
        <v>1.21971149488116E-5</v>
      </c>
      <c r="Q147" s="1">
        <v>1.07294941041644E-5</v>
      </c>
      <c r="R147" s="1">
        <v>6.7688062041121495E-4</v>
      </c>
      <c r="S147">
        <v>2.5883873125567201E-2</v>
      </c>
      <c r="T147" s="1">
        <v>4.5346535657178604E-6</v>
      </c>
      <c r="U147">
        <v>1.5327630225282701E-2</v>
      </c>
      <c r="V147" s="1">
        <v>5.6199526477915E-6</v>
      </c>
      <c r="W147" s="1">
        <v>2.7194344427264902E-4</v>
      </c>
      <c r="X147" s="1">
        <v>9.9187947530963302E-6</v>
      </c>
      <c r="Y147" s="1">
        <v>1.1473863402953899E-5</v>
      </c>
      <c r="Z147" s="1">
        <v>9.5115371576738701E-6</v>
      </c>
      <c r="AA147" s="1">
        <v>1.0211035356956E-5</v>
      </c>
      <c r="AB147" s="1">
        <v>1.85442010750927E-5</v>
      </c>
      <c r="AC147" s="1">
        <v>1.06759644173198E-5</v>
      </c>
      <c r="AD147" s="1">
        <v>1.29282157922043E-5</v>
      </c>
      <c r="AE147" s="1">
        <v>8.6764722030452196E-6</v>
      </c>
      <c r="AF147">
        <v>5.10824531829316E-3</v>
      </c>
      <c r="AG147" s="1">
        <v>7.3885421947909704E-6</v>
      </c>
      <c r="AH147" s="1">
        <v>7.5162644873501304E-6</v>
      </c>
      <c r="AI147">
        <v>2.85629176181466E-2</v>
      </c>
      <c r="AJ147">
        <v>2.66326935243195E-2</v>
      </c>
      <c r="AK147">
        <v>9.0296318264635796E-3</v>
      </c>
      <c r="AL147" s="1">
        <v>1.3688410903664E-5</v>
      </c>
      <c r="AM147">
        <v>5.9802243617895101E-2</v>
      </c>
      <c r="AN147" s="1">
        <v>1.3920938572198E-5</v>
      </c>
      <c r="AO147" s="1">
        <v>8.08020913969076E-6</v>
      </c>
      <c r="AP147" s="1">
        <v>1.20933952106283E-5</v>
      </c>
      <c r="AQ147" s="1">
        <v>1.46438890664792E-5</v>
      </c>
      <c r="AR147">
        <v>4.7558513700456497E-3</v>
      </c>
      <c r="AS147" s="1">
        <v>1.0340090959089E-5</v>
      </c>
      <c r="AT147">
        <v>4.0566606327713502E-3</v>
      </c>
      <c r="AU147" s="1">
        <v>8.3466560171176199E-6</v>
      </c>
      <c r="AV147" s="1">
        <v>6.9653000290834802E-6</v>
      </c>
      <c r="AW147" s="1">
        <v>1.3793022648048499E-5</v>
      </c>
      <c r="AX147" s="1">
        <v>6.8220826769443195E-4</v>
      </c>
      <c r="AY147" s="1">
        <v>9.3121820703507292E-6</v>
      </c>
      <c r="AZ147" s="1">
        <v>8.9188215283510098E-6</v>
      </c>
      <c r="BA147" s="1">
        <v>4.0401174544273803E-6</v>
      </c>
      <c r="BB147" s="1">
        <v>9.3018449761561998E-6</v>
      </c>
      <c r="BC147" s="1">
        <v>1.06674864181248E-5</v>
      </c>
      <c r="BD147">
        <v>4.0475996697471303E-2</v>
      </c>
      <c r="BE147">
        <v>2.7772784587242E-2</v>
      </c>
      <c r="BF147">
        <v>5.9015862405571502E-2</v>
      </c>
      <c r="BG147" s="1">
        <v>3.9348111818115302E-6</v>
      </c>
      <c r="BH147" s="1">
        <v>1.3504679804909501E-4</v>
      </c>
      <c r="BI147">
        <v>7.5320134502289499E-2</v>
      </c>
      <c r="BJ147" s="1">
        <v>7.7114122360268504E-6</v>
      </c>
      <c r="BK147" s="1">
        <v>8.6708674032645206E-6</v>
      </c>
      <c r="BL147" s="1">
        <v>1.00072253172869E-5</v>
      </c>
      <c r="BM147" s="1">
        <v>1.00734386922258E-5</v>
      </c>
      <c r="BN147">
        <v>1.28908428545677E-3</v>
      </c>
      <c r="BO147">
        <v>5.2475626813357497E-2</v>
      </c>
      <c r="BP147" s="1">
        <v>1.9773846780417299E-5</v>
      </c>
      <c r="BQ147" s="1">
        <v>1.02019180221873E-5</v>
      </c>
      <c r="BR147" s="1">
        <v>7.4115454693432297E-4</v>
      </c>
      <c r="BS147" s="1">
        <v>6.9512648366239302E-6</v>
      </c>
      <c r="BT147" s="1">
        <v>1.4027742682481499E-5</v>
      </c>
      <c r="BU147">
        <v>6.8208517890055997E-2</v>
      </c>
      <c r="BV147" s="1">
        <v>1.63419961001295E-4</v>
      </c>
      <c r="BW147" s="1">
        <v>8.1312340533785506E-5</v>
      </c>
      <c r="BX147" s="1">
        <v>2.55101611661984E-5</v>
      </c>
      <c r="BY147">
        <v>8.4809564139655506E-3</v>
      </c>
      <c r="BZ147">
        <v>1.54604925744208E-2</v>
      </c>
      <c r="CA147">
        <v>1.91630540114066E-2</v>
      </c>
      <c r="CB147" s="1">
        <v>8.0897927061242204E-6</v>
      </c>
      <c r="CC147">
        <v>1.30304933288279E-3</v>
      </c>
      <c r="CD147" s="1">
        <v>1.3722040777258699E-5</v>
      </c>
      <c r="CE147" s="1">
        <v>6.5234006524695497E-6</v>
      </c>
      <c r="CF147" s="1">
        <v>1.06560729571636E-5</v>
      </c>
      <c r="CG147">
        <v>7.0253072502197197E-3</v>
      </c>
      <c r="CH147" s="1">
        <v>2.03580135916346E-5</v>
      </c>
      <c r="CI147" s="1">
        <v>6.2353512437229798E-6</v>
      </c>
      <c r="CJ147">
        <v>9.6059900881800501E-3</v>
      </c>
      <c r="CK147" s="1">
        <v>2.31311651632575E-5</v>
      </c>
      <c r="CL147" s="1">
        <v>2.5415327097878598E-5</v>
      </c>
      <c r="CM147" s="1">
        <v>1.1573892828426099E-5</v>
      </c>
      <c r="CN147">
        <v>3.2019851094336603E-2</v>
      </c>
      <c r="CO147" s="1">
        <v>1.6101646723787601E-5</v>
      </c>
      <c r="CP147" s="1">
        <v>1.28616641075431E-5</v>
      </c>
      <c r="CQ147">
        <v>2.71095631317715E-2</v>
      </c>
      <c r="CR147" s="1">
        <v>1.7093062701172702E-5</v>
      </c>
      <c r="CS147" s="1">
        <v>1.5771500558995699E-4</v>
      </c>
      <c r="CT147">
        <v>1.4140284391787E-2</v>
      </c>
      <c r="CU147" s="1">
        <v>2.6845471308826999E-5</v>
      </c>
      <c r="CV147" s="1">
        <v>6.1567111553556198E-6</v>
      </c>
      <c r="CW147">
        <v>8.3888115918183299E-3</v>
      </c>
      <c r="CX147" s="1">
        <v>1.63339997526054E-4</v>
      </c>
    </row>
    <row r="148" spans="1:102" x14ac:dyDescent="0.2">
      <c r="A148">
        <v>147</v>
      </c>
      <c r="B148" t="s">
        <v>147</v>
      </c>
      <c r="C148" s="1">
        <v>8.9109186569408296E-6</v>
      </c>
      <c r="D148" s="1">
        <v>1.08789719916948E-4</v>
      </c>
      <c r="E148" s="1">
        <v>1.02326101749387E-5</v>
      </c>
      <c r="F148" s="1">
        <v>1.4331655868095599E-5</v>
      </c>
      <c r="G148" s="1">
        <v>1.6300823225424799E-5</v>
      </c>
      <c r="H148">
        <v>0.33953315934550699</v>
      </c>
      <c r="I148" s="1">
        <v>1.5891140646062699E-5</v>
      </c>
      <c r="J148" s="1">
        <v>4.18105537766529E-4</v>
      </c>
      <c r="K148" s="1">
        <v>1.49222291057139E-5</v>
      </c>
      <c r="L148" s="1">
        <v>6.9739697039228097E-6</v>
      </c>
      <c r="M148" s="1">
        <v>1.9659183709187198E-5</v>
      </c>
      <c r="N148" s="1">
        <v>7.6021427300725198E-6</v>
      </c>
      <c r="O148" s="1">
        <v>1.38005229720603E-5</v>
      </c>
      <c r="P148" s="1">
        <v>1.5141287328197399E-5</v>
      </c>
      <c r="Q148" s="1">
        <v>1.33194082206449E-5</v>
      </c>
      <c r="R148" s="1">
        <v>4.8849237571985501E-5</v>
      </c>
      <c r="S148">
        <v>5.0334420821286599E-2</v>
      </c>
      <c r="T148" s="1">
        <v>5.6292404277995801E-6</v>
      </c>
      <c r="U148">
        <v>7.9475937533006295E-3</v>
      </c>
      <c r="V148" s="1">
        <v>6.9765119184488303E-6</v>
      </c>
      <c r="W148" s="1">
        <v>3.3758588354969901E-4</v>
      </c>
      <c r="X148" s="1">
        <v>8.0373166582057805E-4</v>
      </c>
      <c r="Y148" s="1">
        <v>1.42434553808596E-5</v>
      </c>
      <c r="Z148" s="1">
        <v>1.1807457553820699E-5</v>
      </c>
      <c r="AA148" s="1">
        <v>1.2675802507962499E-5</v>
      </c>
      <c r="AB148" s="1">
        <v>2.3020450157945099E-5</v>
      </c>
      <c r="AC148" s="1">
        <v>1.3252957394158301E-5</v>
      </c>
      <c r="AD148" s="1">
        <v>1.6048863257599799E-5</v>
      </c>
      <c r="AE148" s="1">
        <v>1.0770822376665799E-5</v>
      </c>
      <c r="AF148" s="1">
        <v>9.9381329146659699E-6</v>
      </c>
      <c r="AG148" s="1">
        <v>9.1720083624152504E-6</v>
      </c>
      <c r="AH148" s="1">
        <v>9.3305606051357898E-6</v>
      </c>
      <c r="AI148">
        <v>1.6463463922226699E-2</v>
      </c>
      <c r="AJ148">
        <v>0.113786066513287</v>
      </c>
      <c r="AK148" s="1">
        <v>1.2936757856586299E-4</v>
      </c>
      <c r="AL148" s="1">
        <v>1.69925563076702E-5</v>
      </c>
      <c r="AM148">
        <v>6.7114702056390793E-2</v>
      </c>
      <c r="AN148" s="1">
        <v>1.7281212129625198E-5</v>
      </c>
      <c r="AO148" s="1">
        <v>1.00306317329496E-5</v>
      </c>
      <c r="AP148" s="1">
        <v>1.50125314409216E-5</v>
      </c>
      <c r="AQ148" s="1">
        <v>1.8178670356748001E-5</v>
      </c>
      <c r="AR148">
        <v>7.4866688439608501E-3</v>
      </c>
      <c r="AS148" s="1">
        <v>1.2836009898104301E-5</v>
      </c>
      <c r="AT148" s="1">
        <v>2.8735640192316403E-4</v>
      </c>
      <c r="AU148" s="1">
        <v>1.03613942735793E-5</v>
      </c>
      <c r="AV148" s="1">
        <v>8.6466028655186095E-6</v>
      </c>
      <c r="AW148" s="1">
        <v>1.71224195160007E-5</v>
      </c>
      <c r="AX148">
        <v>4.0125561153649004E-3</v>
      </c>
      <c r="AY148" s="1">
        <v>1.15599815998623E-5</v>
      </c>
      <c r="AZ148" s="1">
        <v>1.1071670633294501E-5</v>
      </c>
      <c r="BA148" s="1">
        <v>5.0153318611718396E-6</v>
      </c>
      <c r="BB148" s="1">
        <v>1.15471493100958E-5</v>
      </c>
      <c r="BC148" s="1">
        <v>1.32424329527376E-5</v>
      </c>
      <c r="BD148">
        <v>1.938087435349E-2</v>
      </c>
      <c r="BE148">
        <v>9.9426759371034693E-3</v>
      </c>
      <c r="BF148">
        <v>0.11916355129856</v>
      </c>
      <c r="BG148" s="1">
        <v>4.8846064775192603E-6</v>
      </c>
      <c r="BH148" s="1">
        <v>1.67644757026219E-4</v>
      </c>
      <c r="BI148" s="1">
        <v>1.13710752746542E-4</v>
      </c>
      <c r="BJ148" s="1">
        <v>9.5728136417403905E-6</v>
      </c>
      <c r="BK148">
        <v>1.59360115615259E-3</v>
      </c>
      <c r="BL148" s="1">
        <v>1.24227962532906E-5</v>
      </c>
      <c r="BM148" s="1">
        <v>1.25049923905844E-5</v>
      </c>
      <c r="BN148" s="1">
        <v>1.7409622508389599E-5</v>
      </c>
      <c r="BO148">
        <v>1.29087039942143E-2</v>
      </c>
      <c r="BP148" s="1">
        <v>2.4546911047617899E-5</v>
      </c>
      <c r="BQ148" s="1">
        <v>1.26644844064295E-5</v>
      </c>
      <c r="BR148" s="1">
        <v>1.2863777718008799E-4</v>
      </c>
      <c r="BS148" s="1">
        <v>8.6291798205913192E-6</v>
      </c>
      <c r="BT148" s="1">
        <v>1.7413796903026299E-5</v>
      </c>
      <c r="BU148">
        <v>2.21508001979E-2</v>
      </c>
      <c r="BV148" s="1">
        <v>2.028667102891E-4</v>
      </c>
      <c r="BW148">
        <v>2.4751956689900599E-3</v>
      </c>
      <c r="BX148" s="1">
        <v>3.1667872413030401E-5</v>
      </c>
      <c r="BY148">
        <v>9.7366938153382199E-3</v>
      </c>
      <c r="BZ148">
        <v>5.7382708360522198E-3</v>
      </c>
      <c r="CA148">
        <v>9.7390617532550003E-2</v>
      </c>
      <c r="CB148" s="1">
        <v>1.00425286063993E-5</v>
      </c>
      <c r="CC148" s="1">
        <v>3.4745590605494903E-5</v>
      </c>
      <c r="CD148" s="1">
        <v>1.7034303850514899E-5</v>
      </c>
      <c r="CE148" s="1">
        <v>8.0980366300159601E-6</v>
      </c>
      <c r="CF148" s="1">
        <v>8.0464691021857305E-4</v>
      </c>
      <c r="CG148" s="1">
        <v>1.5489687803761401E-5</v>
      </c>
      <c r="CH148" s="1">
        <v>2.5272085613354E-5</v>
      </c>
      <c r="CI148">
        <v>1.59057774855835E-3</v>
      </c>
      <c r="CJ148" s="1">
        <v>5.3430100402784402E-5</v>
      </c>
      <c r="CK148" s="1">
        <v>2.8714627962655599E-5</v>
      </c>
      <c r="CL148" s="1">
        <v>3.1550147042485197E-5</v>
      </c>
      <c r="CM148" s="1">
        <v>1.43676301778263E-5</v>
      </c>
      <c r="CN148" s="1">
        <v>1.7795650030244401E-4</v>
      </c>
      <c r="CO148" s="1">
        <v>1.9988305474299799E-5</v>
      </c>
      <c r="CP148" s="1">
        <v>1.5966247148474001E-5</v>
      </c>
      <c r="CQ148">
        <v>1.20517784728175E-3</v>
      </c>
      <c r="CR148" s="1">
        <v>2.1219032104191699E-5</v>
      </c>
      <c r="CS148">
        <v>4.6889484775993202E-2</v>
      </c>
      <c r="CT148">
        <v>4.09938725496054E-3</v>
      </c>
      <c r="CU148" s="1">
        <v>3.3325503305798701E-5</v>
      </c>
      <c r="CV148" s="1">
        <v>7.6428346368122197E-6</v>
      </c>
      <c r="CW148">
        <v>2.8616354326160599E-2</v>
      </c>
      <c r="CX148">
        <v>5.7426979651860402E-3</v>
      </c>
    </row>
    <row r="149" spans="1:102" x14ac:dyDescent="0.2">
      <c r="A149">
        <v>148</v>
      </c>
      <c r="B149" t="s">
        <v>148</v>
      </c>
      <c r="C149">
        <v>0.12940536951867099</v>
      </c>
      <c r="D149" s="1">
        <v>6.5879759239512999E-5</v>
      </c>
      <c r="E149" s="1">
        <v>6.1965587854384801E-6</v>
      </c>
      <c r="F149" s="1">
        <v>8.6788167008287902E-6</v>
      </c>
      <c r="G149" s="1">
        <v>9.8712848081296602E-6</v>
      </c>
      <c r="H149" s="1">
        <v>8.8172909638915596E-6</v>
      </c>
      <c r="I149" s="1">
        <v>9.6231934469826308E-6</v>
      </c>
      <c r="J149">
        <v>7.1183547804310798E-2</v>
      </c>
      <c r="K149" s="1">
        <v>9.0364499656013607E-6</v>
      </c>
      <c r="L149" s="1">
        <v>4.22322481746288E-6</v>
      </c>
      <c r="M149" s="1">
        <v>1.19050061953954E-5</v>
      </c>
      <c r="N149" s="1">
        <v>4.60362737530651E-6</v>
      </c>
      <c r="O149" s="1">
        <v>8.3571787065246504E-6</v>
      </c>
      <c r="P149" s="1">
        <v>9.1691049900619593E-6</v>
      </c>
      <c r="Q149" s="1">
        <v>8.0658301855980498E-6</v>
      </c>
      <c r="R149" s="1">
        <v>2.9581618674383801E-5</v>
      </c>
      <c r="S149">
        <v>2.4250631578743999E-2</v>
      </c>
      <c r="T149" s="1">
        <v>3.4088974984758099E-6</v>
      </c>
      <c r="U149" s="1">
        <v>2.0230446528704801E-5</v>
      </c>
      <c r="V149" s="1">
        <v>4.2247643055784602E-6</v>
      </c>
      <c r="W149">
        <v>2.8001463095172301E-2</v>
      </c>
      <c r="X149" s="1">
        <v>7.4563920113646801E-6</v>
      </c>
      <c r="Y149" s="1">
        <v>8.6254051572715694E-6</v>
      </c>
      <c r="Z149" s="1">
        <v>7.1502386573871098E-6</v>
      </c>
      <c r="AA149" s="1">
        <v>7.6760820602323096E-6</v>
      </c>
      <c r="AB149" s="1">
        <v>1.3940487347043601E-5</v>
      </c>
      <c r="AC149" s="1">
        <v>8.0255895778131504E-6</v>
      </c>
      <c r="AD149" s="1">
        <v>9.7187054832542593E-6</v>
      </c>
      <c r="AE149" s="1">
        <v>6.5224837928437197E-6</v>
      </c>
      <c r="AF149" s="1">
        <v>6.0182322760670503E-6</v>
      </c>
      <c r="AG149" s="1">
        <v>5.55429045244357E-6</v>
      </c>
      <c r="AH149" s="1">
        <v>5.6503048882311399E-6</v>
      </c>
      <c r="AI149">
        <v>2.0513476618974E-2</v>
      </c>
      <c r="AJ149">
        <v>4.2054087353198804E-3</v>
      </c>
      <c r="AK149">
        <v>1.5161185686663099E-3</v>
      </c>
      <c r="AL149" s="1">
        <v>1.02901774107682E-5</v>
      </c>
      <c r="AM149">
        <v>0.14512112771174401</v>
      </c>
      <c r="AN149">
        <v>2.49319413248715E-2</v>
      </c>
      <c r="AO149" s="1">
        <v>6.0742467587141299E-6</v>
      </c>
      <c r="AP149" s="1">
        <v>9.0911343246270895E-6</v>
      </c>
      <c r="AQ149" s="1">
        <v>1.10084521525682E-5</v>
      </c>
      <c r="AR149">
        <v>2.99344353942195E-2</v>
      </c>
      <c r="AS149" s="1">
        <v>7.7730988031653207E-6</v>
      </c>
      <c r="AT149" s="1">
        <v>6.5327349374381396E-4</v>
      </c>
      <c r="AU149" s="1">
        <v>6.2745465348213503E-6</v>
      </c>
      <c r="AV149" s="1">
        <v>5.2361207975801198E-6</v>
      </c>
      <c r="AW149" s="1">
        <v>1.0368818636294E-5</v>
      </c>
      <c r="AX149" s="1">
        <v>5.1284580475221197E-4</v>
      </c>
      <c r="AY149" s="1">
        <v>7.0003747154926401E-6</v>
      </c>
      <c r="AZ149">
        <v>1.92374131040295E-3</v>
      </c>
      <c r="BA149" s="1">
        <v>3.0371330652611099E-6</v>
      </c>
      <c r="BB149" s="1">
        <v>6.9926038694885196E-6</v>
      </c>
      <c r="BC149" s="1">
        <v>8.0192162948645795E-6</v>
      </c>
      <c r="BD149">
        <v>1.46120254423513E-2</v>
      </c>
      <c r="BE149">
        <v>0.15938391475431599</v>
      </c>
      <c r="BF149">
        <v>6.4493690742176799E-2</v>
      </c>
      <c r="BG149" s="1">
        <v>2.9579697324747101E-6</v>
      </c>
      <c r="BH149">
        <v>5.5216324045073699E-2</v>
      </c>
      <c r="BI149">
        <v>5.3407105532178598E-3</v>
      </c>
      <c r="BJ149" s="1">
        <v>9.6431532699873396E-4</v>
      </c>
      <c r="BK149" s="1">
        <v>6.5182704196113404E-6</v>
      </c>
      <c r="BL149" s="1">
        <v>7.5228691357335999E-6</v>
      </c>
      <c r="BM149" s="1">
        <v>7.5726446268320498E-6</v>
      </c>
      <c r="BN149" s="1">
        <v>1.0542740069366001E-5</v>
      </c>
      <c r="BO149">
        <v>4.8554148788820403E-2</v>
      </c>
      <c r="BP149" s="1">
        <v>1.4864865826710099E-5</v>
      </c>
      <c r="BQ149" s="1">
        <v>7.6692281607590007E-6</v>
      </c>
      <c r="BR149">
        <v>1.03641746254753E-3</v>
      </c>
      <c r="BS149" s="1">
        <v>5.2255699293004198E-6</v>
      </c>
      <c r="BT149" s="1">
        <v>4.8980442846089896E-4</v>
      </c>
      <c r="BU149">
        <v>3.2104960931829303E-2</v>
      </c>
      <c r="BV149" s="1">
        <v>6.0210909560654404E-4</v>
      </c>
      <c r="BW149" s="1">
        <v>6.1126044189211207E-5</v>
      </c>
      <c r="BX149" s="1">
        <v>1.9177104342126701E-5</v>
      </c>
      <c r="BY149">
        <v>2.5414327353901799E-3</v>
      </c>
      <c r="BZ149">
        <v>1.55788636926286E-3</v>
      </c>
      <c r="CA149">
        <v>4.6036810770395703E-2</v>
      </c>
      <c r="CB149" s="1">
        <v>6.0814511449297601E-6</v>
      </c>
      <c r="CC149" s="1">
        <v>2.1040877258183599E-5</v>
      </c>
      <c r="CD149" s="1">
        <v>1.03154584582196E-5</v>
      </c>
      <c r="CE149" s="1">
        <v>4.9039257009346799E-6</v>
      </c>
      <c r="CF149" s="1">
        <v>8.0106362968656892E-6</v>
      </c>
      <c r="CG149" s="1">
        <v>9.3800857653283499E-6</v>
      </c>
      <c r="CH149" s="1">
        <v>1.5304009578838398E-5</v>
      </c>
      <c r="CI149" s="1">
        <v>4.6873863568187296E-6</v>
      </c>
      <c r="CJ149" s="1">
        <v>3.2355650454524801E-5</v>
      </c>
      <c r="CK149" s="1">
        <v>1.7388708954082201E-5</v>
      </c>
      <c r="CL149" s="1">
        <v>1.9105813423519501E-5</v>
      </c>
      <c r="CM149" s="1">
        <v>8.70060165317239E-6</v>
      </c>
      <c r="CN149" s="1">
        <v>1.07765066441768E-4</v>
      </c>
      <c r="CO149" s="1">
        <v>1.2104312367547199E-5</v>
      </c>
      <c r="CP149" s="1">
        <v>9.6686756699349101E-6</v>
      </c>
      <c r="CQ149">
        <v>1.2711298213181701E-2</v>
      </c>
      <c r="CR149" s="1">
        <v>1.28496031370135E-5</v>
      </c>
      <c r="CS149">
        <v>1.5563387520134799E-3</v>
      </c>
      <c r="CT149">
        <v>6.9099488065009596E-2</v>
      </c>
      <c r="CU149" s="1">
        <v>2.0180915402647201E-5</v>
      </c>
      <c r="CV149" s="1">
        <v>4.6282691615070302E-6</v>
      </c>
      <c r="CW149" s="1">
        <v>7.5867638275552106E-5</v>
      </c>
      <c r="CX149" s="1">
        <v>6.0204898356341495E-4</v>
      </c>
    </row>
    <row r="150" spans="1:102" x14ac:dyDescent="0.2">
      <c r="A150">
        <v>149</v>
      </c>
      <c r="B150" t="s">
        <v>149</v>
      </c>
      <c r="C150" s="1">
        <v>4.7880788169103404E-6</v>
      </c>
      <c r="D150">
        <v>3.4604616835063398E-3</v>
      </c>
      <c r="E150" s="1">
        <v>5.4982595966312699E-6</v>
      </c>
      <c r="F150" s="1">
        <v>7.7007882705592705E-6</v>
      </c>
      <c r="G150" s="1">
        <v>8.7588754188731305E-6</v>
      </c>
      <c r="H150" s="1">
        <v>7.82365766825796E-6</v>
      </c>
      <c r="I150" s="1">
        <v>8.5387418327166494E-6</v>
      </c>
      <c r="J150">
        <v>4.4875988349293502E-2</v>
      </c>
      <c r="K150" s="1">
        <v>8.01811932448733E-6</v>
      </c>
      <c r="L150" s="1">
        <v>3.7473034930150399E-6</v>
      </c>
      <c r="M150" s="1">
        <v>1.05634137959938E-5</v>
      </c>
      <c r="N150" s="1">
        <v>4.0848379353835699E-6</v>
      </c>
      <c r="O150" s="1">
        <v>7.4153961279107199E-6</v>
      </c>
      <c r="P150" s="1">
        <v>8.1358252620144407E-6</v>
      </c>
      <c r="Q150" s="1">
        <v>7.1568800939930899E-6</v>
      </c>
      <c r="R150" s="1">
        <v>2.6248023199994199E-5</v>
      </c>
      <c r="S150" s="1">
        <v>2.5525520390897301E-4</v>
      </c>
      <c r="T150" s="1">
        <v>3.0247438996256801E-6</v>
      </c>
      <c r="U150" s="1">
        <v>1.79506481939582E-5</v>
      </c>
      <c r="V150" s="1">
        <v>3.7486694939840401E-6</v>
      </c>
      <c r="W150">
        <v>1.03189557416602E-3</v>
      </c>
      <c r="X150" s="1">
        <v>6.6161203907354801E-6</v>
      </c>
      <c r="Y150" s="1">
        <v>7.6533957512428297E-6</v>
      </c>
      <c r="Z150" s="1">
        <v>6.3444679018566996E-6</v>
      </c>
      <c r="AA150" s="1">
        <v>6.8110532496489399E-6</v>
      </c>
      <c r="AB150" s="1">
        <v>1.2369513627098599E-5</v>
      </c>
      <c r="AC150" s="1">
        <v>7.12117425861112E-6</v>
      </c>
      <c r="AD150" s="1">
        <v>8.6234904792167595E-6</v>
      </c>
      <c r="AE150" s="1">
        <v>5.7874556426623602E-6</v>
      </c>
      <c r="AF150" s="1">
        <v>5.3400289600093298E-6</v>
      </c>
      <c r="AG150" s="1">
        <v>4.9283694127763096E-6</v>
      </c>
      <c r="AH150" s="1">
        <v>5.0135638426629003E-6</v>
      </c>
      <c r="AI150">
        <v>7.73116376335021E-2</v>
      </c>
      <c r="AJ150" s="1">
        <v>7.5473987241037705E-4</v>
      </c>
      <c r="AK150" s="1">
        <v>6.9512716519269299E-5</v>
      </c>
      <c r="AL150" s="1">
        <v>9.1305624071136904E-6</v>
      </c>
      <c r="AM150">
        <v>8.7517894669735294E-2</v>
      </c>
      <c r="AN150" s="1">
        <v>9.2856650266852504E-6</v>
      </c>
      <c r="AO150" s="1">
        <v>5.3897310894377499E-6</v>
      </c>
      <c r="AP150" s="1">
        <v>8.0666412238527395E-6</v>
      </c>
      <c r="AQ150" s="1">
        <v>9.7678937274266106E-6</v>
      </c>
      <c r="AR150">
        <v>3.1722891750375101E-3</v>
      </c>
      <c r="AS150" s="1">
        <v>6.89713703523633E-6</v>
      </c>
      <c r="AT150">
        <v>1.9290688210992901E-2</v>
      </c>
      <c r="AU150" s="1">
        <v>5.5674587935261197E-6</v>
      </c>
      <c r="AV150" s="1">
        <v>4.6460547573709898E-6</v>
      </c>
      <c r="AW150" s="1">
        <v>9.20034143897806E-6</v>
      </c>
      <c r="AX150" s="1">
        <v>2.9801716637812001E-5</v>
      </c>
      <c r="AY150" s="1">
        <v>6.2114923447383602E-6</v>
      </c>
      <c r="AZ150" s="1">
        <v>5.9491095888069801E-6</v>
      </c>
      <c r="BA150" s="1">
        <v>2.6948741391043601E-6</v>
      </c>
      <c r="BB150" s="1">
        <v>6.2045972066309803E-6</v>
      </c>
      <c r="BC150" s="1">
        <v>7.1155191901533903E-6</v>
      </c>
      <c r="BD150" s="1">
        <v>6.3310333581159802E-4</v>
      </c>
      <c r="BE150">
        <v>0.19415380359336801</v>
      </c>
      <c r="BF150">
        <v>0.118461911452673</v>
      </c>
      <c r="BG150" s="1">
        <v>2.6246318370032302E-6</v>
      </c>
      <c r="BH150" s="1">
        <v>9.0080084981820997E-5</v>
      </c>
      <c r="BI150" s="1">
        <v>6.1099878412262896E-5</v>
      </c>
      <c r="BJ150" s="1">
        <v>5.14373298431421E-6</v>
      </c>
      <c r="BK150" s="1">
        <v>5.7837170805650298E-6</v>
      </c>
      <c r="BL150" s="1">
        <v>6.6751061116289597E-6</v>
      </c>
      <c r="BM150" s="1">
        <v>6.7192723305071199E-6</v>
      </c>
      <c r="BN150" s="1">
        <v>9.3546634137319599E-6</v>
      </c>
      <c r="BO150">
        <v>2.6497732105446901E-2</v>
      </c>
      <c r="BP150" s="1">
        <v>1.31897225563981E-5</v>
      </c>
      <c r="BQ150" s="1">
        <v>6.8049717260390899E-6</v>
      </c>
      <c r="BR150" s="1">
        <v>6.9120574396743903E-5</v>
      </c>
      <c r="BS150" s="1">
        <v>4.6366928817267296E-6</v>
      </c>
      <c r="BT150" s="1">
        <v>9.3569064294414097E-6</v>
      </c>
      <c r="BU150">
        <v>2.97627586156121E-2</v>
      </c>
      <c r="BV150">
        <v>2.2222044861598001E-2</v>
      </c>
      <c r="BW150" s="1">
        <v>5.4237661693328998E-5</v>
      </c>
      <c r="BX150" s="1">
        <v>1.7016008664757E-5</v>
      </c>
      <c r="BY150" s="1">
        <v>1.2878124158822101E-4</v>
      </c>
      <c r="BZ150" s="1">
        <v>1.06573643141937E-4</v>
      </c>
      <c r="CA150">
        <v>2.5762882436527901E-3</v>
      </c>
      <c r="CB150" s="1">
        <v>5.3961236029310397E-6</v>
      </c>
      <c r="CC150" s="1">
        <v>1.8669750310157399E-5</v>
      </c>
      <c r="CD150" s="1">
        <v>9.1529944966937105E-6</v>
      </c>
      <c r="CE150" s="1">
        <v>4.35129520754202E-6</v>
      </c>
      <c r="CF150" s="1">
        <v>7.1079060845620502E-6</v>
      </c>
      <c r="CG150" s="1">
        <v>8.3230303079891707E-6</v>
      </c>
      <c r="CH150" s="1">
        <v>1.3579378562747E-5</v>
      </c>
      <c r="CI150" s="1">
        <v>4.1591579958961601E-6</v>
      </c>
      <c r="CJ150" s="1">
        <v>2.87094453190521E-5</v>
      </c>
      <c r="CK150">
        <v>0.32618275533974</v>
      </c>
      <c r="CL150" s="1">
        <v>1.69527516230735E-5</v>
      </c>
      <c r="CM150" s="1">
        <v>7.7201182450552494E-6</v>
      </c>
      <c r="CN150" s="1">
        <v>9.5620864944821599E-5</v>
      </c>
      <c r="CO150" s="1">
        <v>1.07402598667963E-5</v>
      </c>
      <c r="CP150" s="1">
        <v>8.5790985980572992E-6</v>
      </c>
      <c r="CQ150" s="1">
        <v>2.22324066067761E-4</v>
      </c>
      <c r="CR150" s="1">
        <v>1.1401562739469499E-5</v>
      </c>
      <c r="CS150" s="1">
        <v>1.05200429122998E-4</v>
      </c>
      <c r="CT150">
        <v>3.9624778312172003E-2</v>
      </c>
      <c r="CU150" s="1">
        <v>1.7906698802270299E-5</v>
      </c>
      <c r="CV150" s="1">
        <v>4.1067028029893698E-6</v>
      </c>
      <c r="CW150" s="1">
        <v>6.7318004180410095E-5</v>
      </c>
      <c r="CX150" s="1">
        <v>5.3420321119174402E-4</v>
      </c>
    </row>
    <row r="151" spans="1:102" x14ac:dyDescent="0.2">
      <c r="A151">
        <v>150</v>
      </c>
      <c r="B151" t="s">
        <v>150</v>
      </c>
      <c r="C151" s="1">
        <v>4.1054527005109903E-6</v>
      </c>
      <c r="D151">
        <v>1.39058210317564E-2</v>
      </c>
      <c r="E151" s="1">
        <v>4.7143845313027203E-6</v>
      </c>
      <c r="F151" s="1">
        <v>6.6029034212581497E-6</v>
      </c>
      <c r="G151" s="1">
        <v>7.5101413566654299E-6</v>
      </c>
      <c r="H151" s="1">
        <v>6.7082555927409298E-6</v>
      </c>
      <c r="I151" s="1">
        <v>7.3213917432364604E-6</v>
      </c>
      <c r="J151">
        <v>6.5824889895174502E-2</v>
      </c>
      <c r="K151" s="1">
        <v>6.8749932681720696E-6</v>
      </c>
      <c r="L151" s="1">
        <v>3.2130584798852799E-6</v>
      </c>
      <c r="M151" s="1">
        <v>9.0574105719008401E-6</v>
      </c>
      <c r="N151" s="1">
        <v>3.5024713615286101E-6</v>
      </c>
      <c r="O151" s="1">
        <v>6.3581990236189396E-6</v>
      </c>
      <c r="P151" s="1">
        <v>6.97591812291343E-6</v>
      </c>
      <c r="Q151" s="1">
        <v>6.1365390655948197E-6</v>
      </c>
      <c r="R151" s="1">
        <v>2.25058988897403E-5</v>
      </c>
      <c r="S151">
        <v>5.3235953231052504E-3</v>
      </c>
      <c r="T151" s="1">
        <v>2.5935126563111698E-6</v>
      </c>
      <c r="U151" s="1">
        <v>1.5391462822945501E-5</v>
      </c>
      <c r="V151" s="1">
        <v>3.2142297330290899E-6</v>
      </c>
      <c r="W151">
        <v>3.43714609052794E-3</v>
      </c>
      <c r="X151" s="1">
        <v>5.6728743121605698E-6</v>
      </c>
      <c r="Y151" s="1">
        <v>6.5622675516637396E-6</v>
      </c>
      <c r="Z151" s="1">
        <v>5.4399507353537101E-6</v>
      </c>
      <c r="AA151" s="1">
        <v>5.8400160119208499E-6</v>
      </c>
      <c r="AB151" s="1">
        <v>1.06060186279784E-5</v>
      </c>
      <c r="AC151" s="1">
        <v>6.1059237344989297E-6</v>
      </c>
      <c r="AD151" s="1">
        <v>7.3940579571696403E-6</v>
      </c>
      <c r="AE151" s="1">
        <v>4.9623505179866097E-6</v>
      </c>
      <c r="AF151" s="1">
        <v>4.5787124968055303E-6</v>
      </c>
      <c r="AG151" s="1">
        <v>4.2257423673435601E-6</v>
      </c>
      <c r="AH151" s="1">
        <v>4.2987908102829502E-6</v>
      </c>
      <c r="AI151">
        <v>1.85237833791893E-2</v>
      </c>
      <c r="AJ151" s="1">
        <v>2.8251456462704199E-4</v>
      </c>
      <c r="AK151" s="1">
        <v>4.2422610245913199E-4</v>
      </c>
      <c r="AL151">
        <v>0.16299460695086401</v>
      </c>
      <c r="AM151">
        <v>0.12936958237485</v>
      </c>
      <c r="AN151" s="1">
        <v>7.9618277011665395E-6</v>
      </c>
      <c r="AO151" s="1">
        <v>4.6213287003572298E-6</v>
      </c>
      <c r="AP151" s="1">
        <v>6.9165975045267599E-6</v>
      </c>
      <c r="AQ151" s="1">
        <v>8.3753060914408293E-6</v>
      </c>
      <c r="AR151">
        <v>3.95470128515489E-2</v>
      </c>
      <c r="AS151" s="1">
        <v>5.9138270170283198E-6</v>
      </c>
      <c r="AT151" s="1">
        <v>1.3239130124543001E-4</v>
      </c>
      <c r="AU151" s="1">
        <v>4.7737181472744899E-6</v>
      </c>
      <c r="AV151" s="1">
        <v>3.9836767061990202E-6</v>
      </c>
      <c r="AW151" s="1">
        <v>7.8886685141597092E-6</v>
      </c>
      <c r="AX151" s="1">
        <v>2.55529498842959E-5</v>
      </c>
      <c r="AY151" s="1">
        <v>5.3259332179006999E-6</v>
      </c>
      <c r="AZ151" s="1">
        <v>5.1009578081180503E-6</v>
      </c>
      <c r="BA151" s="1">
        <v>2.3106717192810199E-6</v>
      </c>
      <c r="BB151" s="1">
        <v>5.3200211048286703E-6</v>
      </c>
      <c r="BC151" s="1">
        <v>6.1010748970091596E-6</v>
      </c>
      <c r="BD151">
        <v>4.1890797993931602E-3</v>
      </c>
      <c r="BE151">
        <v>8.3339517136819405E-2</v>
      </c>
      <c r="BF151">
        <v>0.110688642704578</v>
      </c>
      <c r="BG151" s="1">
        <v>2.2504437113725602E-6</v>
      </c>
      <c r="BH151" s="1">
        <v>7.7237560677732194E-5</v>
      </c>
      <c r="BI151">
        <v>1.13557226050966E-2</v>
      </c>
      <c r="BJ151" s="1">
        <v>4.4104020168963903E-6</v>
      </c>
      <c r="BK151" s="1">
        <v>4.9591449546604001E-6</v>
      </c>
      <c r="BL151" s="1">
        <v>5.7234505654750403E-6</v>
      </c>
      <c r="BM151" s="1">
        <v>5.7613201013574303E-6</v>
      </c>
      <c r="BN151" s="1">
        <v>8.0209891363190599E-6</v>
      </c>
      <c r="BO151">
        <v>0.184977538116464</v>
      </c>
      <c r="BP151" s="1">
        <v>1.1309292131305601E-5</v>
      </c>
      <c r="BQ151" s="1">
        <v>5.8348015180743604E-6</v>
      </c>
      <c r="BR151" s="1">
        <v>5.9266202514413799E-5</v>
      </c>
      <c r="BS151" s="1">
        <v>3.9756495330643903E-6</v>
      </c>
      <c r="BT151" s="1">
        <v>8.0229123700948106E-6</v>
      </c>
      <c r="BU151">
        <v>2.5482551486683E-3</v>
      </c>
      <c r="BV151" s="1">
        <v>9.3465075337820997E-5</v>
      </c>
      <c r="BW151" s="1">
        <v>4.6505114719887598E-5</v>
      </c>
      <c r="BX151" s="1">
        <v>1.4590072844649499E-5</v>
      </c>
      <c r="BY151" s="1">
        <v>1.10421176482363E-4</v>
      </c>
      <c r="BZ151" s="1">
        <v>9.1379667664429203E-5</v>
      </c>
      <c r="CA151">
        <v>1.11512136627924E-3</v>
      </c>
      <c r="CB151" s="1">
        <v>4.6268098469272104E-6</v>
      </c>
      <c r="CC151" s="1">
        <v>1.60080440944289E-5</v>
      </c>
      <c r="CD151" s="1">
        <v>3.7247173640640702E-4</v>
      </c>
      <c r="CE151" s="1">
        <v>3.73094039250825E-6</v>
      </c>
      <c r="CF151" s="1">
        <v>6.0945471755358199E-6</v>
      </c>
      <c r="CG151" s="1">
        <v>7.1364337474332003E-6</v>
      </c>
      <c r="CH151" s="1">
        <v>1.1643395717463301E-5</v>
      </c>
      <c r="CI151" s="1">
        <v>3.5661957705871899E-6</v>
      </c>
      <c r="CJ151" s="1">
        <v>2.4616401342225901E-5</v>
      </c>
      <c r="CK151" s="1">
        <v>1.32294493364755E-5</v>
      </c>
      <c r="CL151" s="1">
        <v>1.4535834223579E-5</v>
      </c>
      <c r="CM151" s="1">
        <v>6.6194775627937999E-6</v>
      </c>
      <c r="CN151" s="1">
        <v>8.1988403538066896E-5</v>
      </c>
      <c r="CO151" s="1">
        <v>9.2090440780967696E-6</v>
      </c>
      <c r="CP151" s="1">
        <v>7.3559949311928701E-6</v>
      </c>
      <c r="CQ151">
        <v>9.3169662295393002E-2</v>
      </c>
      <c r="CR151" s="1">
        <v>9.7760664201024106E-6</v>
      </c>
      <c r="CS151" s="1">
        <v>9.0202229819730197E-5</v>
      </c>
      <c r="CT151">
        <v>6.1686957262807297E-2</v>
      </c>
      <c r="CU151" s="1">
        <v>1.5353779201666399E-5</v>
      </c>
      <c r="CV151" s="1">
        <v>3.5212190019061E-6</v>
      </c>
      <c r="CW151" s="1">
        <v>7.8696795022876597E-4</v>
      </c>
      <c r="CX151">
        <v>4.8335269825562598E-3</v>
      </c>
    </row>
    <row r="152" spans="1:102" x14ac:dyDescent="0.2">
      <c r="A152">
        <v>151</v>
      </c>
      <c r="B152" t="s">
        <v>151</v>
      </c>
      <c r="C152" s="1">
        <v>4.3047957621365497E-6</v>
      </c>
      <c r="D152">
        <v>5.4725490346319398E-2</v>
      </c>
      <c r="E152" s="1">
        <v>4.9432946941291202E-6</v>
      </c>
      <c r="F152" s="1">
        <v>6.9235119094396497E-6</v>
      </c>
      <c r="G152" s="1">
        <v>7.8748014028260208E-6</v>
      </c>
      <c r="H152" s="1">
        <v>7.03397952760866E-6</v>
      </c>
      <c r="I152" s="1">
        <v>7.6768869229215692E-6</v>
      </c>
      <c r="J152">
        <v>7.6667626728395999E-2</v>
      </c>
      <c r="K152" s="1">
        <v>7.2088132648223701E-6</v>
      </c>
      <c r="L152" s="1">
        <v>3.3690707302474899E-6</v>
      </c>
      <c r="M152" s="1">
        <v>9.4971993322433204E-6</v>
      </c>
      <c r="N152" s="1">
        <v>3.67253625214982E-6</v>
      </c>
      <c r="O152" s="1">
        <v>6.66692572253696E-6</v>
      </c>
      <c r="P152" s="1">
        <v>7.3146385948598497E-6</v>
      </c>
      <c r="Q152" s="1">
        <v>6.4345029137639304E-6</v>
      </c>
      <c r="R152" s="1">
        <v>2.35986881913337E-5</v>
      </c>
      <c r="S152">
        <v>1.1317009370966E-2</v>
      </c>
      <c r="T152" s="1">
        <v>2.71944243579916E-6</v>
      </c>
      <c r="U152" s="1">
        <v>1.61388058191613E-5</v>
      </c>
      <c r="V152" s="1">
        <v>3.3702988543881499E-6</v>
      </c>
      <c r="W152">
        <v>2.8393826361455899E-3</v>
      </c>
      <c r="X152" s="1">
        <v>5.9483246013484897E-6</v>
      </c>
      <c r="Y152" s="1">
        <v>6.8809029374256802E-6</v>
      </c>
      <c r="Z152" s="1">
        <v>5.70409126108493E-6</v>
      </c>
      <c r="AA152" s="1">
        <v>6.1235819805687703E-6</v>
      </c>
      <c r="AB152" s="1">
        <v>1.11210011108348E-5</v>
      </c>
      <c r="AC152" s="1">
        <v>6.4024010343435202E-6</v>
      </c>
      <c r="AD152" s="1">
        <v>7.7530814945338793E-6</v>
      </c>
      <c r="AE152">
        <v>1.1521879485769601E-3</v>
      </c>
      <c r="AF152" s="1">
        <v>4.8010350112758197E-6</v>
      </c>
      <c r="AG152" s="1">
        <v>4.4309261759506496E-6</v>
      </c>
      <c r="AH152" s="1">
        <v>4.5075215359597996E-6</v>
      </c>
      <c r="AI152">
        <v>0.240791255354179</v>
      </c>
      <c r="AJ152">
        <v>4.1195144115162103E-3</v>
      </c>
      <c r="AK152" s="1">
        <v>6.24964748762935E-5</v>
      </c>
      <c r="AL152" s="1">
        <v>8.2089722953702996E-6</v>
      </c>
      <c r="AM152">
        <v>9.32127788946263E-2</v>
      </c>
      <c r="AN152" s="1">
        <v>8.3484196864762697E-6</v>
      </c>
      <c r="AO152" s="1">
        <v>4.8457204737157802E-6</v>
      </c>
      <c r="AP152" s="1">
        <v>7.2524376233064701E-6</v>
      </c>
      <c r="AQ152">
        <v>3.4497359180171699E-3</v>
      </c>
      <c r="AR152" s="1">
        <v>5.5812598514914404E-4</v>
      </c>
      <c r="AS152" s="1">
        <v>6.2009769294732196E-6</v>
      </c>
      <c r="AT152">
        <v>6.2560711059601202E-3</v>
      </c>
      <c r="AU152" s="1">
        <v>5.0055092943742401E-6</v>
      </c>
      <c r="AV152" s="1">
        <v>4.1771068511965004E-6</v>
      </c>
      <c r="AW152">
        <v>5.9269145174678899E-2</v>
      </c>
      <c r="AX152" s="1">
        <v>2.6793690829348299E-5</v>
      </c>
      <c r="AY152" s="1">
        <v>5.5845375451500296E-6</v>
      </c>
      <c r="AZ152" s="1">
        <v>5.3486383005924897E-6</v>
      </c>
      <c r="BA152" s="1">
        <v>2.4228679637720901E-6</v>
      </c>
      <c r="BB152" s="1">
        <v>5.5783383653873301E-6</v>
      </c>
      <c r="BC152" s="1">
        <v>6.3973167582356502E-6</v>
      </c>
      <c r="BD152">
        <v>7.4511091592593202E-3</v>
      </c>
      <c r="BE152">
        <v>6.6740400688079293E-2</v>
      </c>
      <c r="BF152">
        <v>0.12944469295497901</v>
      </c>
      <c r="BG152" s="1">
        <v>2.3597155437785599E-6</v>
      </c>
      <c r="BH152">
        <v>1.34624754401678E-2</v>
      </c>
      <c r="BI152" s="1">
        <v>5.4932783630719703E-5</v>
      </c>
      <c r="BJ152" s="1">
        <v>4.6245521009877904E-6</v>
      </c>
      <c r="BK152" s="1">
        <v>5.19993962711733E-6</v>
      </c>
      <c r="BL152" s="1">
        <v>6.0013566192075096E-6</v>
      </c>
      <c r="BM152" s="1">
        <v>6.0410649362855097E-6</v>
      </c>
      <c r="BN152" s="1">
        <v>8.41045374554479E-6</v>
      </c>
      <c r="BO152">
        <v>6.0144373327771797E-2</v>
      </c>
      <c r="BP152" s="1">
        <v>1.1858422539748E-5</v>
      </c>
      <c r="BQ152" s="1">
        <v>3.88446330206143E-4</v>
      </c>
      <c r="BR152">
        <v>7.7087082317359402E-3</v>
      </c>
      <c r="BS152" s="1">
        <v>4.1686899131843802E-6</v>
      </c>
      <c r="BT152" s="1">
        <v>8.4124703632509001E-6</v>
      </c>
      <c r="BU152">
        <v>3.0964275396485001E-2</v>
      </c>
      <c r="BV152">
        <v>2.0743726995234399E-2</v>
      </c>
      <c r="BW152">
        <v>1.19574785008588E-3</v>
      </c>
      <c r="BX152" s="1">
        <v>1.5298503802782399E-5</v>
      </c>
      <c r="BY152" s="1">
        <v>1.15782752170606E-4</v>
      </c>
      <c r="BZ152" s="1">
        <v>9.5816669878651795E-5</v>
      </c>
      <c r="CA152">
        <v>1.2639113323698201E-2</v>
      </c>
      <c r="CB152" s="1">
        <v>4.85146776110339E-6</v>
      </c>
      <c r="CC152" s="1">
        <v>1.6785325615666099E-5</v>
      </c>
      <c r="CD152" s="1">
        <v>8.2291402098621993E-6</v>
      </c>
      <c r="CE152" s="1">
        <v>3.9120987530692003E-6</v>
      </c>
      <c r="CF152" s="1">
        <v>6.3904720787849799E-6</v>
      </c>
      <c r="CG152" s="1">
        <v>7.4829481652279197E-6</v>
      </c>
      <c r="CH152" s="1">
        <v>1.22087487538649E-5</v>
      </c>
      <c r="CI152" s="1">
        <v>3.7393548434408399E-6</v>
      </c>
      <c r="CJ152">
        <v>1.22603145767402E-2</v>
      </c>
      <c r="CK152" s="1">
        <v>1.38718142902904E-5</v>
      </c>
      <c r="CL152" s="1">
        <v>1.5241631588398099E-5</v>
      </c>
      <c r="CM152" s="1">
        <v>6.9408908197446798E-6</v>
      </c>
      <c r="CN152" s="1">
        <v>8.5062583832991496E-4</v>
      </c>
      <c r="CO152">
        <v>6.1269076501106997E-3</v>
      </c>
      <c r="CP152" s="1">
        <v>7.7131702923177402E-6</v>
      </c>
      <c r="CQ152">
        <v>4.9902551933150102E-2</v>
      </c>
      <c r="CR152" s="1">
        <v>1.02507500062987E-5</v>
      </c>
      <c r="CS152">
        <v>2.3885513562111201E-3</v>
      </c>
      <c r="CT152">
        <v>2.07144648008954E-2</v>
      </c>
      <c r="CU152" s="1">
        <v>1.6099292443897199E-5</v>
      </c>
      <c r="CV152" s="1">
        <v>3.69219419701837E-6</v>
      </c>
      <c r="CW152" s="1">
        <v>6.0523285057015098E-5</v>
      </c>
      <c r="CX152">
        <v>1.6272682453131199E-3</v>
      </c>
    </row>
    <row r="153" spans="1:102" x14ac:dyDescent="0.2">
      <c r="A153">
        <v>152</v>
      </c>
      <c r="B153" t="s">
        <v>152</v>
      </c>
      <c r="C153" s="1">
        <v>4.7577303905695997E-6</v>
      </c>
      <c r="D153">
        <v>2.0340742988959399E-2</v>
      </c>
      <c r="E153" s="1">
        <v>5.4634098097436199E-6</v>
      </c>
      <c r="F153" s="1">
        <v>7.6519781288445402E-6</v>
      </c>
      <c r="G153" s="1">
        <v>8.7033587710396505E-6</v>
      </c>
      <c r="H153" s="1">
        <v>7.7740687396835793E-6</v>
      </c>
      <c r="I153" s="1">
        <v>8.4846204643219705E-6</v>
      </c>
      <c r="J153">
        <v>2.98021115018537E-2</v>
      </c>
      <c r="K153" s="1">
        <v>7.9672978336524195E-6</v>
      </c>
      <c r="L153" s="1">
        <v>3.7235518447270999E-6</v>
      </c>
      <c r="M153" s="1">
        <v>1.0496459387398401E-5</v>
      </c>
      <c r="N153" s="1">
        <v>4.0589468822208696E-6</v>
      </c>
      <c r="O153" s="1">
        <v>7.3683948959384196E-6</v>
      </c>
      <c r="P153" s="1">
        <v>4.3063962910030898E-4</v>
      </c>
      <c r="Q153" s="1">
        <v>7.1115174221016197E-6</v>
      </c>
      <c r="R153">
        <v>1.6505741138694699E-2</v>
      </c>
      <c r="S153">
        <v>7.8596339970355596E-3</v>
      </c>
      <c r="T153" s="1">
        <v>3.0055720728977702E-6</v>
      </c>
      <c r="U153" s="1">
        <v>1.78368710517443E-5</v>
      </c>
      <c r="V153" s="1">
        <v>3.72490918753041E-6</v>
      </c>
      <c r="W153">
        <v>1.7505014563044902E-2</v>
      </c>
      <c r="X153" s="1">
        <v>6.5741852326026304E-6</v>
      </c>
      <c r="Y153" s="1">
        <v>7.6048859989821102E-6</v>
      </c>
      <c r="Z153" s="1">
        <v>6.3042545669987498E-6</v>
      </c>
      <c r="AA153" s="1">
        <v>6.76788254261718E-6</v>
      </c>
      <c r="AB153" s="1">
        <v>1.2291111560729801E-5</v>
      </c>
      <c r="AC153" s="1">
        <v>7.0760379021075996E-6</v>
      </c>
      <c r="AD153" s="1">
        <v>8.5688319458851293E-6</v>
      </c>
      <c r="AE153" s="1">
        <v>4.28306144223907E-4</v>
      </c>
      <c r="AF153" s="1">
        <v>5.3061820912030199E-6</v>
      </c>
      <c r="AG153" s="1">
        <v>4.8971317782629901E-6</v>
      </c>
      <c r="AH153" s="1">
        <v>4.9817862176901698E-6</v>
      </c>
      <c r="AI153">
        <v>5.6961508461960401E-2</v>
      </c>
      <c r="AJ153">
        <v>5.9062597333185501E-2</v>
      </c>
      <c r="AK153">
        <v>2.1818489788844502E-3</v>
      </c>
      <c r="AL153">
        <v>3.3895156609904499E-3</v>
      </c>
      <c r="AM153">
        <v>8.6118066579679395E-2</v>
      </c>
      <c r="AN153" s="1">
        <v>9.2268094121761805E-6</v>
      </c>
      <c r="AO153" s="1">
        <v>5.3555691921050398E-6</v>
      </c>
      <c r="AP153" s="1">
        <v>8.0155121851797194E-6</v>
      </c>
      <c r="AQ153" s="1">
        <v>9.7059815880014997E-6</v>
      </c>
      <c r="AR153">
        <v>1.4619606720267799E-3</v>
      </c>
      <c r="AS153" s="1">
        <v>6.8534207007147302E-6</v>
      </c>
      <c r="AT153">
        <v>1.7055640595231601E-2</v>
      </c>
      <c r="AU153" s="1">
        <v>5.5321703992533103E-6</v>
      </c>
      <c r="AV153" s="1">
        <v>4.6166065264686296E-6</v>
      </c>
      <c r="AW153" s="1">
        <v>9.1420266335733696E-6</v>
      </c>
      <c r="AX153" s="1">
        <v>2.9612823506183499E-5</v>
      </c>
      <c r="AY153" s="1">
        <v>6.1721218529192601E-6</v>
      </c>
      <c r="AZ153" s="1">
        <v>5.9114021656310598E-6</v>
      </c>
      <c r="BA153" s="1">
        <v>2.67779313596395E-6</v>
      </c>
      <c r="BB153" s="1">
        <v>6.16527041847654E-6</v>
      </c>
      <c r="BC153" s="1">
        <v>7.07041867734315E-6</v>
      </c>
      <c r="BD153">
        <v>7.38997645979608E-3</v>
      </c>
      <c r="BE153">
        <v>4.1648369647609602E-2</v>
      </c>
      <c r="BF153">
        <v>0.12700727886837601</v>
      </c>
      <c r="BG153" s="1">
        <v>2.6079960527935999E-6</v>
      </c>
      <c r="BH153">
        <v>1.7797306131784401E-3</v>
      </c>
      <c r="BI153" s="1">
        <v>6.0712607185048799E-5</v>
      </c>
      <c r="BJ153" s="1">
        <v>5.11113030429158E-6</v>
      </c>
      <c r="BK153" s="1">
        <v>5.74705796978029E-6</v>
      </c>
      <c r="BL153" s="1">
        <v>6.6327970824981202E-6</v>
      </c>
      <c r="BM153" s="1">
        <v>6.6766833612809804E-6</v>
      </c>
      <c r="BN153" s="1">
        <v>9.2953704646369302E-6</v>
      </c>
      <c r="BO153">
        <v>4.6189883175234203E-2</v>
      </c>
      <c r="BP153" s="1">
        <v>8.5821686451124099E-4</v>
      </c>
      <c r="BQ153" s="1">
        <v>6.7618395657143499E-6</v>
      </c>
      <c r="BR153">
        <v>1.2322788235606799E-2</v>
      </c>
      <c r="BS153" s="1">
        <v>4.60730398948696E-6</v>
      </c>
      <c r="BT153" s="1">
        <v>9.2975992633713402E-6</v>
      </c>
      <c r="BU153">
        <v>5.1124436353608603E-2</v>
      </c>
      <c r="BV153">
        <v>3.1377412365847498E-2</v>
      </c>
      <c r="BW153" s="1">
        <v>5.3893885464128202E-5</v>
      </c>
      <c r="BX153" s="1">
        <v>1.6908155576843801E-5</v>
      </c>
      <c r="BY153">
        <v>1.6185069096262002E-2</v>
      </c>
      <c r="BZ153">
        <v>1.4895336142751001E-2</v>
      </c>
      <c r="CA153">
        <v>5.79147125289824E-2</v>
      </c>
      <c r="CB153">
        <v>4.65347100645872E-3</v>
      </c>
      <c r="CC153">
        <v>4.666660500532E-3</v>
      </c>
      <c r="CD153" s="1">
        <v>9.0949797918607305E-6</v>
      </c>
      <c r="CE153" s="1">
        <v>4.3237152601053697E-6</v>
      </c>
      <c r="CF153" s="1">
        <v>7.0628538261317303E-6</v>
      </c>
      <c r="CG153" s="1">
        <v>8.2702761905461504E-6</v>
      </c>
      <c r="CH153" s="1">
        <v>1.34933079724699E-5</v>
      </c>
      <c r="CI153" s="1">
        <v>4.1327958776218897E-6</v>
      </c>
      <c r="CJ153">
        <v>1.7187489609172E-3</v>
      </c>
      <c r="CK153" s="1">
        <v>1.53313550904669E-5</v>
      </c>
      <c r="CL153" s="1">
        <v>1.6845299479201399E-5</v>
      </c>
      <c r="CM153">
        <v>0.18170648088253999</v>
      </c>
      <c r="CN153">
        <v>8.9686775874470402E-3</v>
      </c>
      <c r="CO153" s="1">
        <v>1.0672184549343999E-5</v>
      </c>
      <c r="CP153" s="1">
        <v>8.5247214351431196E-6</v>
      </c>
      <c r="CQ153">
        <v>5.2915793593024301E-3</v>
      </c>
      <c r="CR153">
        <v>8.4624367236312403E-3</v>
      </c>
      <c r="CS153">
        <v>3.0624212337449202E-3</v>
      </c>
      <c r="CT153">
        <v>3.9373623368433801E-2</v>
      </c>
      <c r="CU153">
        <v>2.9756807999437298E-3</v>
      </c>
      <c r="CV153" s="1">
        <v>4.0806731630678998E-6</v>
      </c>
      <c r="CW153">
        <v>2.1796681773579001E-3</v>
      </c>
      <c r="CX153">
        <v>8.5593693110243806E-3</v>
      </c>
    </row>
    <row r="154" spans="1:102" x14ac:dyDescent="0.2">
      <c r="A154">
        <v>153</v>
      </c>
      <c r="B154" t="s">
        <v>153</v>
      </c>
      <c r="C154" s="1">
        <v>6.8757588512643304E-6</v>
      </c>
      <c r="D154">
        <v>8.6187987052152498E-2</v>
      </c>
      <c r="E154" s="1">
        <v>7.8955899711945901E-6</v>
      </c>
      <c r="F154" s="1">
        <v>1.10584568754399E-5</v>
      </c>
      <c r="G154" s="1">
        <v>1.2577887184259E-5</v>
      </c>
      <c r="H154" s="1">
        <v>1.12348993236704E-5</v>
      </c>
      <c r="I154" s="1">
        <v>1.22617717836247E-5</v>
      </c>
      <c r="J154">
        <v>2.2306625816070399E-2</v>
      </c>
      <c r="K154" s="1">
        <v>1.1514149416490199E-5</v>
      </c>
      <c r="L154" s="1">
        <v>5.3811886031353903E-6</v>
      </c>
      <c r="M154" s="1">
        <v>6.25836210562482E-4</v>
      </c>
      <c r="N154" s="1">
        <v>5.8658935377169801E-6</v>
      </c>
      <c r="O154">
        <v>2.6879995616962901E-2</v>
      </c>
      <c r="P154" s="1">
        <v>1.1683177052154801E-5</v>
      </c>
      <c r="Q154" s="1">
        <v>1.0277395910843401E-5</v>
      </c>
      <c r="R154" s="1">
        <v>3.7692587099476698E-5</v>
      </c>
      <c r="S154">
        <v>2.8092185214396901E-3</v>
      </c>
      <c r="T154" s="1">
        <v>4.3435813059734201E-6</v>
      </c>
      <c r="U154" s="1">
        <v>2.5777421994315401E-5</v>
      </c>
      <c r="V154" s="1">
        <v>5.3831502026855698E-6</v>
      </c>
      <c r="W154" s="1">
        <v>2.6048482948172301E-4</v>
      </c>
      <c r="X154" s="1">
        <v>9.5008562049912893E-6</v>
      </c>
      <c r="Y154" s="1">
        <v>1.09904004489202E-5</v>
      </c>
      <c r="Z154" s="1">
        <v>9.1107588243300597E-6</v>
      </c>
      <c r="AA154" s="1">
        <v>9.7807829525090698E-6</v>
      </c>
      <c r="AB154" s="1">
        <v>1.77628222215104E-5</v>
      </c>
      <c r="AC154" s="1">
        <v>1.0226121752030001E-5</v>
      </c>
      <c r="AD154" s="1">
        <v>1.23834722147554E-5</v>
      </c>
      <c r="AE154" s="1">
        <v>8.3108801845106698E-6</v>
      </c>
      <c r="AF154">
        <v>9.64930507336135E-2</v>
      </c>
      <c r="AG154" s="1">
        <v>7.0772184226623297E-6</v>
      </c>
      <c r="AH154" s="1">
        <v>7.1995590059673302E-6</v>
      </c>
      <c r="AI154">
        <v>8.1098083885445704E-2</v>
      </c>
      <c r="AJ154">
        <v>2.7953165687684699E-2</v>
      </c>
      <c r="AK154">
        <v>2.0251831629402799E-2</v>
      </c>
      <c r="AL154" s="1">
        <v>1.31116357287209E-5</v>
      </c>
      <c r="AM154">
        <v>0.15376779736568399</v>
      </c>
      <c r="AN154" s="1">
        <v>1.3334365606434401E-5</v>
      </c>
      <c r="AO154" s="1">
        <v>7.7397412743613394E-6</v>
      </c>
      <c r="AP154" s="1">
        <v>1.1583827651080501E-5</v>
      </c>
      <c r="AQ154" s="1">
        <v>1.40268538432082E-5</v>
      </c>
      <c r="AR154">
        <v>7.6087935998627098E-3</v>
      </c>
      <c r="AS154" s="1">
        <v>9.9044006650271692E-6</v>
      </c>
      <c r="AT154">
        <v>1.54884016564129E-2</v>
      </c>
      <c r="AU154" s="1">
        <v>7.9949611404555798E-6</v>
      </c>
      <c r="AV154" s="1">
        <v>6.6718099979118597E-6</v>
      </c>
      <c r="AW154" s="1">
        <v>1.3211839550403899E-5</v>
      </c>
      <c r="AX154">
        <v>4.9281315644924698E-3</v>
      </c>
      <c r="AY154" s="1">
        <v>8.9198037672351003E-6</v>
      </c>
      <c r="AZ154" s="1">
        <v>8.5430178734560105E-6</v>
      </c>
      <c r="BA154" s="1">
        <v>3.8698829788576402E-6</v>
      </c>
      <c r="BB154" s="1">
        <v>8.9099022370629002E-6</v>
      </c>
      <c r="BC154" s="1">
        <v>1.0218000981990599E-5</v>
      </c>
      <c r="BD154">
        <v>1.1901152246090899E-2</v>
      </c>
      <c r="BE154">
        <v>4.1258557389091899E-2</v>
      </c>
      <c r="BF154">
        <v>0.142633212520026</v>
      </c>
      <c r="BG154" s="1">
        <v>3.76901389359963E-6</v>
      </c>
      <c r="BH154" s="1">
        <v>1.29356463274776E-4</v>
      </c>
      <c r="BI154">
        <v>2.6957087404370101E-2</v>
      </c>
      <c r="BJ154" s="1">
        <v>7.3864840049271601E-6</v>
      </c>
      <c r="BK154" s="1">
        <v>8.3055115486935407E-6</v>
      </c>
      <c r="BL154" s="1">
        <v>9.5855606570356297E-6</v>
      </c>
      <c r="BM154" s="1">
        <v>9.6489840637903205E-6</v>
      </c>
      <c r="BN154" s="1">
        <v>1.34334484094961E-5</v>
      </c>
      <c r="BO154">
        <v>4.1715175000355799E-2</v>
      </c>
      <c r="BP154" s="1">
        <v>1.8940655549065401E-5</v>
      </c>
      <c r="BQ154" s="1">
        <v>9.7720497859534299E-6</v>
      </c>
      <c r="BR154" s="1">
        <v>9.9258266078326802E-5</v>
      </c>
      <c r="BS154" s="1">
        <v>6.65836619262232E-6</v>
      </c>
      <c r="BT154" s="1">
        <v>1.3436669416440099E-5</v>
      </c>
      <c r="BU154">
        <v>1.34277892750304E-2</v>
      </c>
      <c r="BV154" s="1">
        <v>1.5653409402527501E-4</v>
      </c>
      <c r="BW154" s="1">
        <v>7.7886162011933904E-5</v>
      </c>
      <c r="BX154" s="1">
        <v>2.4435264469057001E-5</v>
      </c>
      <c r="BY154">
        <v>2.6275998599401798E-3</v>
      </c>
      <c r="BZ154">
        <v>1.35877149742611E-2</v>
      </c>
      <c r="CA154">
        <v>1.5302264272267401E-2</v>
      </c>
      <c r="CB154" s="1">
        <v>7.7489210274343506E-6</v>
      </c>
      <c r="CC154" s="1">
        <v>2.6810064298146701E-5</v>
      </c>
      <c r="CD154" s="1">
        <v>1.3143848573241599E-5</v>
      </c>
      <c r="CE154" s="1">
        <v>6.2485305028932101E-6</v>
      </c>
      <c r="CF154" s="1">
        <v>1.02070684388649E-5</v>
      </c>
      <c r="CG154" s="1">
        <v>1.1952006534935301E-5</v>
      </c>
      <c r="CH154" s="1">
        <v>1.9500207895016601E-5</v>
      </c>
      <c r="CI154" s="1">
        <v>5.9726183502015202E-6</v>
      </c>
      <c r="CJ154" s="1">
        <v>4.1227229190588E-5</v>
      </c>
      <c r="CK154" s="1">
        <v>2.21565098926368E-5</v>
      </c>
      <c r="CL154" s="1">
        <v>2.4344426331070601E-5</v>
      </c>
      <c r="CM154" s="1">
        <v>1.10862150323788E-5</v>
      </c>
      <c r="CN154">
        <v>1.7846655446072199E-2</v>
      </c>
      <c r="CO154" s="1">
        <v>1.5423187392653699E-5</v>
      </c>
      <c r="CP154" s="1">
        <v>1.23197247533042E-5</v>
      </c>
      <c r="CQ154">
        <v>4.1844615401062997E-2</v>
      </c>
      <c r="CR154" s="1">
        <v>1.6372829045186802E-5</v>
      </c>
      <c r="CS154" s="1">
        <v>7.6173649973353098E-4</v>
      </c>
      <c r="CT154">
        <v>8.1328503512453201E-2</v>
      </c>
      <c r="CU154" s="1">
        <v>6.36381286951146E-4</v>
      </c>
      <c r="CV154" s="1">
        <v>5.8972918422815098E-6</v>
      </c>
      <c r="CW154" s="1">
        <v>9.6669746007143096E-5</v>
      </c>
      <c r="CX154" s="1">
        <v>1.5645749989274001E-4</v>
      </c>
    </row>
    <row r="155" spans="1:102" x14ac:dyDescent="0.2">
      <c r="A155">
        <v>154</v>
      </c>
      <c r="B155" t="s">
        <v>154</v>
      </c>
      <c r="C155" s="1">
        <v>4.0362816810538397E-6</v>
      </c>
      <c r="D155" s="1">
        <v>4.9277293452312203E-5</v>
      </c>
      <c r="E155" s="1">
        <v>4.6349538794521603E-6</v>
      </c>
      <c r="F155" s="1">
        <v>6.4916539210584098E-6</v>
      </c>
      <c r="G155" s="1">
        <v>7.3836061918970799E-6</v>
      </c>
      <c r="H155" s="1">
        <v>6.5952310587909397E-6</v>
      </c>
      <c r="I155" s="1">
        <v>7.1980367401056701E-6</v>
      </c>
      <c r="J155" s="1">
        <v>9.0634525994941E-4</v>
      </c>
      <c r="K155" s="1">
        <v>6.7591594423283799E-6</v>
      </c>
      <c r="L155" s="1">
        <v>3.1589230295848999E-6</v>
      </c>
      <c r="M155" s="1">
        <v>8.9048061288336008E-6</v>
      </c>
      <c r="N155" s="1">
        <v>3.44345971716933E-6</v>
      </c>
      <c r="O155" s="1">
        <v>6.2510724433223403E-6</v>
      </c>
      <c r="P155" s="1">
        <v>6.8583838572887201E-6</v>
      </c>
      <c r="Q155" s="1">
        <v>6.0331471392786297E-6</v>
      </c>
      <c r="R155">
        <v>7.6378425549246398E-2</v>
      </c>
      <c r="S155">
        <v>1.52713480739486E-2</v>
      </c>
      <c r="T155">
        <v>0.13945137727945101</v>
      </c>
      <c r="U155">
        <v>1.0905729674077699E-3</v>
      </c>
      <c r="V155" s="1">
        <v>3.1600745487846299E-6</v>
      </c>
      <c r="W155">
        <v>1.55675644764861E-2</v>
      </c>
      <c r="X155" s="1">
        <v>5.5772944752827603E-6</v>
      </c>
      <c r="Y155" s="1">
        <v>6.45170270787863E-6</v>
      </c>
      <c r="Z155" s="1">
        <v>5.3482953283594301E-6</v>
      </c>
      <c r="AA155" s="1">
        <v>5.7416200759159402E-6</v>
      </c>
      <c r="AB155" s="1">
        <v>1.0427322349054599E-5</v>
      </c>
      <c r="AC155" s="1">
        <v>6.0030476328231398E-6</v>
      </c>
      <c r="AD155" s="1">
        <v>7.2694786320299299E-6</v>
      </c>
      <c r="AE155" s="1">
        <v>4.8787419931118496E-6</v>
      </c>
      <c r="AF155" s="1">
        <v>4.5015677251301E-6</v>
      </c>
      <c r="AG155" s="1">
        <v>4.1545446386555596E-6</v>
      </c>
      <c r="AH155" s="1">
        <v>4.2263623195727104E-6</v>
      </c>
      <c r="AI155">
        <v>1.7215913551847199E-3</v>
      </c>
      <c r="AJ155">
        <v>5.4766756588355399E-2</v>
      </c>
      <c r="AK155" s="1">
        <v>5.8598221753597598E-5</v>
      </c>
      <c r="AL155" s="1">
        <v>7.6969329851869093E-6</v>
      </c>
      <c r="AM155">
        <v>0.196735063118053</v>
      </c>
      <c r="AN155" s="1">
        <v>7.8276822660569506E-6</v>
      </c>
      <c r="AO155" s="1">
        <v>4.5434659064659498E-6</v>
      </c>
      <c r="AP155" s="1">
        <v>6.8000627066703998E-6</v>
      </c>
      <c r="AQ155" s="1">
        <v>8.2341941354953799E-6</v>
      </c>
      <c r="AR155">
        <v>4.46659559859321E-3</v>
      </c>
      <c r="AS155" s="1">
        <v>5.8141874709168401E-6</v>
      </c>
      <c r="AT155">
        <v>9.4506478794131998E-3</v>
      </c>
      <c r="AU155" s="1">
        <v>4.6932878086648297E-6</v>
      </c>
      <c r="AV155" s="1">
        <v>3.9165574384697398E-6</v>
      </c>
      <c r="AW155" s="1">
        <v>7.7557557069518596E-6</v>
      </c>
      <c r="AX155" s="1">
        <v>2.5122419143212401E-5</v>
      </c>
      <c r="AY155" s="1">
        <v>5.2361988433706897E-6</v>
      </c>
      <c r="AZ155" s="1">
        <v>5.0150139481993903E-6</v>
      </c>
      <c r="BA155" s="1">
        <v>2.2717401981765099E-6</v>
      </c>
      <c r="BB155" s="1">
        <v>5.2303863409672497E-6</v>
      </c>
      <c r="BC155" s="1">
        <v>5.9982804913257099E-6</v>
      </c>
      <c r="BD155" s="1">
        <v>5.3369702009194902E-4</v>
      </c>
      <c r="BE155">
        <v>7.4765759674753504E-2</v>
      </c>
      <c r="BF155">
        <v>0.129974033328598</v>
      </c>
      <c r="BG155" s="1">
        <v>2.2125269462549901E-6</v>
      </c>
      <c r="BH155">
        <v>1.6566028925799E-2</v>
      </c>
      <c r="BI155" s="1">
        <v>4.09986596302672E-4</v>
      </c>
      <c r="BJ155" s="1">
        <v>4.3360930366256901E-6</v>
      </c>
      <c r="BK155" s="1">
        <v>4.8755904389532896E-6</v>
      </c>
      <c r="BL155" s="1">
        <v>5.6270185909019897E-6</v>
      </c>
      <c r="BM155" s="1">
        <v>5.6642500791452001E-6</v>
      </c>
      <c r="BN155" s="1">
        <v>7.8858469154514702E-6</v>
      </c>
      <c r="BO155">
        <v>8.7149571332042798E-3</v>
      </c>
      <c r="BP155" s="1">
        <v>1.11187466974333E-5</v>
      </c>
      <c r="BQ155" s="1">
        <v>5.7364934388496098E-6</v>
      </c>
      <c r="BR155">
        <v>2.4793406713274999E-2</v>
      </c>
      <c r="BS155" s="1">
        <v>3.9086655117475298E-6</v>
      </c>
      <c r="BT155" s="1">
        <v>7.8877377454825893E-6</v>
      </c>
      <c r="BU155">
        <v>3.9787269416491002E-2</v>
      </c>
      <c r="BV155" s="1">
        <v>9.1890322194531406E-5</v>
      </c>
      <c r="BW155">
        <v>7.2153270950306003E-3</v>
      </c>
      <c r="BX155">
        <v>4.6745878422721097E-3</v>
      </c>
      <c r="BY155">
        <v>2.59191406277001E-2</v>
      </c>
      <c r="BZ155" s="1">
        <v>8.0680060317754598E-4</v>
      </c>
      <c r="CA155">
        <v>8.6056158635346297E-2</v>
      </c>
      <c r="CB155" s="1">
        <v>4.5488547035379103E-6</v>
      </c>
      <c r="CC155" s="1">
        <v>1.5738331395172E-5</v>
      </c>
      <c r="CD155" s="1">
        <v>3.66196119171065E-4</v>
      </c>
      <c r="CE155" s="1">
        <v>3.6680793710059101E-6</v>
      </c>
      <c r="CF155" s="1">
        <v>5.9918627526440302E-6</v>
      </c>
      <c r="CG155" s="1">
        <v>7.0161950225936903E-6</v>
      </c>
      <c r="CH155" s="1">
        <v>1.14472211149354E-5</v>
      </c>
      <c r="CI155" s="1">
        <v>3.5061104608710201E-6</v>
      </c>
      <c r="CJ155">
        <v>2.89204386015968E-3</v>
      </c>
      <c r="CK155" s="1">
        <v>1.3006551993791E-5</v>
      </c>
      <c r="CL155" s="1">
        <v>1.42909261597789E-5</v>
      </c>
      <c r="CM155" s="1">
        <v>6.5079488119607498E-6</v>
      </c>
      <c r="CN155">
        <v>2.2314886734762702E-3</v>
      </c>
      <c r="CO155" s="1">
        <v>9.0538848268335707E-6</v>
      </c>
      <c r="CP155" s="1">
        <v>7.2320569137243204E-6</v>
      </c>
      <c r="CQ155">
        <v>1.45266270451595E-2</v>
      </c>
      <c r="CR155" s="1">
        <v>9.6113536515263307E-6</v>
      </c>
      <c r="CS155">
        <v>1.1641232797368101E-3</v>
      </c>
      <c r="CT155">
        <v>3.41200796182188E-2</v>
      </c>
      <c r="CU155" s="1">
        <v>1.5095089932206E-5</v>
      </c>
      <c r="CV155" s="1">
        <v>3.4618914865596398E-6</v>
      </c>
      <c r="CW155" s="1">
        <v>7.7370866328322404E-4</v>
      </c>
      <c r="CX155">
        <v>7.2614508842158299E-3</v>
      </c>
    </row>
    <row r="156" spans="1:102" x14ac:dyDescent="0.2">
      <c r="A156">
        <v>155</v>
      </c>
      <c r="B156" t="s">
        <v>155</v>
      </c>
      <c r="C156" s="1">
        <v>3.3454894908445098E-6</v>
      </c>
      <c r="D156">
        <v>1.31144723568385E-2</v>
      </c>
      <c r="E156" s="1">
        <v>3.8417015261946903E-6</v>
      </c>
      <c r="F156" s="1">
        <v>5.3806353686966001E-6</v>
      </c>
      <c r="G156" s="1">
        <v>6.1199338578066497E-6</v>
      </c>
      <c r="H156" s="1">
        <v>5.4664857263171996E-6</v>
      </c>
      <c r="I156" s="1">
        <v>5.9661238168216503E-6</v>
      </c>
      <c r="J156">
        <v>1.5904752308299502E-2</v>
      </c>
      <c r="K156" s="1">
        <v>5.6023584744829001E-6</v>
      </c>
      <c r="L156" s="1">
        <v>2.6182869861311902E-6</v>
      </c>
      <c r="M156" s="1">
        <v>7.3807869906251096E-6</v>
      </c>
      <c r="N156" s="1">
        <v>2.8541264476191398E-6</v>
      </c>
      <c r="O156" s="1">
        <v>5.1812283725903003E-6</v>
      </c>
      <c r="P156" s="1">
        <v>5.6846010590485904E-6</v>
      </c>
      <c r="Q156">
        <v>1.19351229636138E-3</v>
      </c>
      <c r="R156" s="1">
        <v>1.8339816266367902E-5</v>
      </c>
      <c r="S156">
        <v>2.7216991038001501E-2</v>
      </c>
      <c r="T156" s="1">
        <v>2.1134257215973598E-6</v>
      </c>
      <c r="U156" s="1">
        <v>1.25423384165355E-5</v>
      </c>
      <c r="V156" s="1">
        <v>2.6192414277895299E-6</v>
      </c>
      <c r="W156" s="1">
        <v>1.2674226633112401E-4</v>
      </c>
      <c r="X156" s="1">
        <v>4.6227645959367198E-6</v>
      </c>
      <c r="Y156" s="1">
        <v>5.3475216332338896E-6</v>
      </c>
      <c r="Z156" s="1">
        <v>4.4329576647107702E-6</v>
      </c>
      <c r="AA156" s="1">
        <v>4.7589665792065004E-6</v>
      </c>
      <c r="AB156" s="1">
        <v>8.6427311305246593E-6</v>
      </c>
      <c r="AC156" s="1">
        <v>4.9756519379998598E-6</v>
      </c>
      <c r="AD156" s="1">
        <v>6.025338737267E-6</v>
      </c>
      <c r="AE156" s="1">
        <v>4.0437663563252696E-6</v>
      </c>
      <c r="AF156" s="1">
        <v>3.7311438365261802E-6</v>
      </c>
      <c r="AG156" s="1">
        <v>3.4435122536437201E-6</v>
      </c>
      <c r="AH156" s="1">
        <v>3.5030386484176501E-6</v>
      </c>
      <c r="AI156">
        <v>0.16395592289609401</v>
      </c>
      <c r="AJ156">
        <v>2.9043694134551199E-3</v>
      </c>
      <c r="AK156" s="1">
        <v>4.8569388994588902E-5</v>
      </c>
      <c r="AL156" s="1">
        <v>6.3796361226588496E-6</v>
      </c>
      <c r="AM156">
        <v>8.7594213404701596E-2</v>
      </c>
      <c r="AN156" s="1">
        <v>6.4880082283866199E-6</v>
      </c>
      <c r="AO156" s="1">
        <v>3.76587132494766E-6</v>
      </c>
      <c r="AP156" s="1">
        <v>5.6362613216602397E-6</v>
      </c>
      <c r="AQ156" s="1">
        <v>6.8249473457662402E-6</v>
      </c>
      <c r="AR156" s="1">
        <v>4.3374987364254799E-4</v>
      </c>
      <c r="AS156" s="1">
        <v>4.8191143777342998E-6</v>
      </c>
      <c r="AT156" s="1">
        <v>1.07884255234675E-4</v>
      </c>
      <c r="AU156" s="1">
        <v>3.8900518551761098E-6</v>
      </c>
      <c r="AV156" s="1">
        <v>3.2462555356811499E-6</v>
      </c>
      <c r="AW156" s="1">
        <v>6.4283915894567397E-6</v>
      </c>
      <c r="AX156" s="1">
        <v>2.08228255284364E-5</v>
      </c>
      <c r="AY156" s="1">
        <v>4.3400460093496504E-6</v>
      </c>
      <c r="AZ156" s="1">
        <v>4.1567159544125699E-6</v>
      </c>
      <c r="BA156" s="1">
        <v>1.8829416674765499E-6</v>
      </c>
      <c r="BB156" s="1">
        <v>4.3352282916473702E-6</v>
      </c>
      <c r="BC156" s="1">
        <v>4.9717006721960103E-6</v>
      </c>
      <c r="BD156">
        <v>1.3515985737888699E-2</v>
      </c>
      <c r="BE156">
        <v>6.0484282954874798E-2</v>
      </c>
      <c r="BF156">
        <v>0.150515959524711</v>
      </c>
      <c r="BG156" s="1">
        <v>1.8338625080729701E-6</v>
      </c>
      <c r="BH156" s="1">
        <v>6.2940062009156006E-5</v>
      </c>
      <c r="BI156">
        <v>2.7378460250961401E-2</v>
      </c>
      <c r="BJ156" s="1">
        <v>3.5939894268151801E-6</v>
      </c>
      <c r="BK156" s="1">
        <v>3.0116907825644798E-4</v>
      </c>
      <c r="BL156" s="1">
        <v>4.6639786437635903E-6</v>
      </c>
      <c r="BM156" s="1">
        <v>4.6948381234750396E-6</v>
      </c>
      <c r="BN156">
        <v>0.17976893028627899</v>
      </c>
      <c r="BO156">
        <v>0.11448661042392</v>
      </c>
      <c r="BP156">
        <v>2.0891112897414E-3</v>
      </c>
      <c r="BQ156" s="1">
        <v>4.7547173439488898E-6</v>
      </c>
      <c r="BR156" s="1">
        <v>4.8295394476120901E-5</v>
      </c>
      <c r="BS156" s="1">
        <v>3.2397142781580102E-6</v>
      </c>
      <c r="BT156" s="1">
        <v>6.5377854716918097E-6</v>
      </c>
      <c r="BU156">
        <v>3.26505755904278E-3</v>
      </c>
      <c r="BV156">
        <v>1.9389478755284999E-2</v>
      </c>
      <c r="BW156">
        <v>2.11779198908962E-3</v>
      </c>
      <c r="BX156" s="1">
        <v>1.1889294295451401E-5</v>
      </c>
      <c r="BY156" s="1">
        <v>3.8710895965250698E-4</v>
      </c>
      <c r="BZ156">
        <v>2.1543597822744399E-3</v>
      </c>
      <c r="CA156">
        <v>2.1707655158817799E-2</v>
      </c>
      <c r="CB156" s="1">
        <v>3.7703378526573401E-6</v>
      </c>
      <c r="CC156" s="1">
        <v>1.30447838992815E-5</v>
      </c>
      <c r="CD156" s="1">
        <v>6.3953096992262604E-6</v>
      </c>
      <c r="CE156" s="1">
        <v>3.0403034170994302E-6</v>
      </c>
      <c r="CF156" s="1">
        <v>4.9663813017924699E-6</v>
      </c>
      <c r="CG156" s="1">
        <v>5.8154035244820303E-6</v>
      </c>
      <c r="CH156" s="1">
        <v>9.4880786242329394E-6</v>
      </c>
      <c r="CI156" s="1">
        <v>2.9060547869199999E-6</v>
      </c>
      <c r="CJ156" s="1">
        <v>2.0059642139483699E-5</v>
      </c>
      <c r="CK156" s="1">
        <v>1.07805367528238E-5</v>
      </c>
      <c r="CL156" s="1">
        <v>1.18450958233154E-5</v>
      </c>
      <c r="CM156" s="1">
        <v>5.3941414593453602E-6</v>
      </c>
      <c r="CN156">
        <v>8.3863933472605699E-3</v>
      </c>
      <c r="CO156" s="1">
        <v>7.5043515128458301E-6</v>
      </c>
      <c r="CP156" s="1">
        <v>5.9943215845473602E-6</v>
      </c>
      <c r="CQ156">
        <v>2.45198303307189E-2</v>
      </c>
      <c r="CR156" s="1">
        <v>7.9664119540775107E-6</v>
      </c>
      <c r="CS156" s="1">
        <v>3.70632756293163E-4</v>
      </c>
      <c r="CT156">
        <v>5.5022088411766097E-2</v>
      </c>
      <c r="CU156" s="1">
        <v>1.2511630436645501E-5</v>
      </c>
      <c r="CV156" s="1">
        <v>2.86940369922485E-6</v>
      </c>
      <c r="CW156" s="1">
        <v>9.3841968875958898E-4</v>
      </c>
      <c r="CX156" s="1">
        <v>7.6126422257918406E-5</v>
      </c>
    </row>
    <row r="157" spans="1:102" x14ac:dyDescent="0.2">
      <c r="A157">
        <v>156</v>
      </c>
      <c r="B157" t="s">
        <v>156</v>
      </c>
      <c r="C157" s="1">
        <v>1.6741300842649801E-5</v>
      </c>
      <c r="D157" s="1">
        <v>2.0438761701619001E-4</v>
      </c>
      <c r="E157" s="1">
        <v>1.9224415791381601E-5</v>
      </c>
      <c r="F157" s="1">
        <v>2.6925457598497201E-5</v>
      </c>
      <c r="G157" s="1">
        <v>3.0625011416430002E-5</v>
      </c>
      <c r="H157" s="1">
        <v>2.7355064885654698E-5</v>
      </c>
      <c r="I157" s="1">
        <v>2.9855324297161798E-5</v>
      </c>
      <c r="J157" s="1">
        <v>7.8551166958249201E-4</v>
      </c>
      <c r="K157">
        <v>1.51490499321084E-3</v>
      </c>
      <c r="L157" s="1">
        <v>1.3102277035146801E-5</v>
      </c>
      <c r="M157">
        <v>1.5238045001133001E-3</v>
      </c>
      <c r="N157" s="1">
        <v>1.4282450933807499E-5</v>
      </c>
      <c r="O157" s="1">
        <v>2.5927596890496001E-5</v>
      </c>
      <c r="P157" s="1">
        <v>2.84465447464176E-5</v>
      </c>
      <c r="Q157" s="1">
        <v>2.5023707280078801E-5</v>
      </c>
      <c r="R157">
        <v>1.04998650385843E-2</v>
      </c>
      <c r="S157">
        <v>8.3268382756331392E-3</v>
      </c>
      <c r="T157" s="1">
        <v>1.05758801247719E-5</v>
      </c>
      <c r="U157">
        <v>3.0365036327366598E-3</v>
      </c>
      <c r="V157" s="1">
        <v>1.31070531957005E-5</v>
      </c>
      <c r="W157" s="1">
        <v>6.3423616063817999E-4</v>
      </c>
      <c r="X157" s="1">
        <v>2.3132965456062801E-5</v>
      </c>
      <c r="Y157" s="1">
        <v>2.6759751800011699E-5</v>
      </c>
      <c r="Z157" s="1">
        <v>2.2183144825518298E-5</v>
      </c>
      <c r="AA157" s="1">
        <v>2.3814539373280298E-5</v>
      </c>
      <c r="AB157" s="1">
        <v>4.3249444469701101E-5</v>
      </c>
      <c r="AC157" s="1">
        <v>2.4898863442952199E-5</v>
      </c>
      <c r="AD157" s="1">
        <v>3.0151644103355199E-5</v>
      </c>
      <c r="AE157" s="1">
        <v>2.0235576675369599E-5</v>
      </c>
      <c r="AF157" s="1">
        <v>1.8671169533016699E-5</v>
      </c>
      <c r="AG157" s="1">
        <v>1.7231820560598502E-5</v>
      </c>
      <c r="AH157" s="1">
        <v>1.7529699028223598E-5</v>
      </c>
      <c r="AI157">
        <v>1.45750010055604E-2</v>
      </c>
      <c r="AJ157">
        <v>0.19147140404652199</v>
      </c>
      <c r="AK157">
        <v>1.8085488090058E-2</v>
      </c>
      <c r="AL157" s="1">
        <v>3.1924598145758097E-5</v>
      </c>
      <c r="AM157">
        <v>9.4866816787260097E-2</v>
      </c>
      <c r="AN157" s="1">
        <v>3.2466907434101497E-5</v>
      </c>
      <c r="AO157" s="1">
        <v>1.8844950778710199E-5</v>
      </c>
      <c r="AP157" s="1">
        <v>2.8204645888720501E-5</v>
      </c>
      <c r="AQ157" s="1">
        <v>3.4152998257326601E-5</v>
      </c>
      <c r="AR157">
        <v>3.6574154916228902E-3</v>
      </c>
      <c r="AS157" s="1">
        <v>2.4115527432854999E-5</v>
      </c>
      <c r="AT157">
        <v>3.0277268054666798E-2</v>
      </c>
      <c r="AU157" s="1">
        <v>1.9466367650902899E-5</v>
      </c>
      <c r="AV157" s="1">
        <v>1.6244720147435499E-5</v>
      </c>
      <c r="AW157" s="1">
        <v>3.2168577372003202E-5</v>
      </c>
      <c r="AX157">
        <v>6.0516803609851197E-3</v>
      </c>
      <c r="AY157" s="1">
        <v>2.1718201809422802E-5</v>
      </c>
      <c r="AZ157" s="1">
        <v>2.08007923805185E-5</v>
      </c>
      <c r="BA157" s="1">
        <v>9.4225054392349203E-6</v>
      </c>
      <c r="BB157" s="1">
        <v>2.16940932711507E-5</v>
      </c>
      <c r="BC157" s="1">
        <v>2.48790907520762E-5</v>
      </c>
      <c r="BD157">
        <v>2.21361715514668E-3</v>
      </c>
      <c r="BE157">
        <v>1.5705964687874802E-2</v>
      </c>
      <c r="BF157">
        <v>0.14209950065449101</v>
      </c>
      <c r="BG157" s="1">
        <v>9.1769064095777502E-6</v>
      </c>
      <c r="BH157" s="1">
        <v>3.14960939507936E-4</v>
      </c>
      <c r="BI157" s="1">
        <v>2.1363295907670001E-4</v>
      </c>
      <c r="BJ157" s="1">
        <v>1.7984829539675899E-5</v>
      </c>
      <c r="BK157" s="1">
        <v>2.0222504962228699E-5</v>
      </c>
      <c r="BL157" s="1">
        <v>2.3339206359076001E-5</v>
      </c>
      <c r="BM157" s="1">
        <v>2.3493631544123201E-5</v>
      </c>
      <c r="BN157" s="1">
        <v>3.2708157171078797E-5</v>
      </c>
      <c r="BO157">
        <v>3.43592072416685E-3</v>
      </c>
      <c r="BP157" s="1">
        <v>4.6117267862819598E-5</v>
      </c>
      <c r="BQ157" s="1">
        <v>2.37932756012692E-5</v>
      </c>
      <c r="BR157" s="1">
        <v>2.4167695951574799E-4</v>
      </c>
      <c r="BS157" s="1">
        <v>1.6211986773026799E-5</v>
      </c>
      <c r="BT157" s="1">
        <v>3.27159997739729E-5</v>
      </c>
      <c r="BU157">
        <v>3.2694378143243899E-2</v>
      </c>
      <c r="BV157" s="1">
        <v>3.8113383800929902E-4</v>
      </c>
      <c r="BW157">
        <v>6.1371195367363697E-3</v>
      </c>
      <c r="BX157" s="1">
        <v>5.9495704037231297E-5</v>
      </c>
      <c r="BY157">
        <v>9.3714977933883198E-3</v>
      </c>
      <c r="BZ157">
        <v>0.156493980123422</v>
      </c>
      <c r="CA157">
        <v>8.6325115325019394E-2</v>
      </c>
      <c r="CB157" s="1">
        <v>1.88673019127713E-5</v>
      </c>
      <c r="CC157">
        <v>1.1960237952415499E-2</v>
      </c>
      <c r="CD157" s="1">
        <v>3.20030309315473E-5</v>
      </c>
      <c r="CE157" s="1">
        <v>1.5214106724259799E-5</v>
      </c>
      <c r="CF157" s="1">
        <v>2.48524718729965E-5</v>
      </c>
      <c r="CG157">
        <v>8.7754431213578302E-2</v>
      </c>
      <c r="CH157" s="1">
        <v>4.7479682450564698E-5</v>
      </c>
      <c r="CI157" s="1">
        <v>1.45423076611636E-5</v>
      </c>
      <c r="CJ157">
        <v>3.07412127986897E-3</v>
      </c>
      <c r="CK157" s="1">
        <v>5.3947325053084801E-5</v>
      </c>
      <c r="CL157" s="1">
        <v>5.9274528654424397E-5</v>
      </c>
      <c r="CM157" s="1">
        <v>2.6993043979317601E-5</v>
      </c>
      <c r="CN157" s="1">
        <v>3.3433402583557097E-4</v>
      </c>
      <c r="CO157" s="1">
        <v>3.7552832447796E-5</v>
      </c>
      <c r="CP157" s="1">
        <v>2.9996429900356499E-5</v>
      </c>
      <c r="CQ157">
        <v>2.2642160350690001E-3</v>
      </c>
      <c r="CR157" s="1">
        <v>3.9865048007078597E-5</v>
      </c>
      <c r="CS157" s="1">
        <v>3.6782853834900801E-4</v>
      </c>
      <c r="CT157">
        <v>2.8517863540252601E-2</v>
      </c>
      <c r="CU157" s="1">
        <v>6.2609961784415398E-5</v>
      </c>
      <c r="CV157" s="1">
        <v>1.43589004536401E-5</v>
      </c>
      <c r="CW157" s="1">
        <v>2.35374354350798E-4</v>
      </c>
      <c r="CX157">
        <v>2.2683997373554299E-2</v>
      </c>
    </row>
    <row r="158" spans="1:102" x14ac:dyDescent="0.2">
      <c r="A158">
        <v>157</v>
      </c>
      <c r="B158" t="s">
        <v>157</v>
      </c>
      <c r="C158" s="1">
        <v>5.15174916019246E-6</v>
      </c>
      <c r="D158" s="1">
        <v>6.2895574496481894E-5</v>
      </c>
      <c r="E158" s="1">
        <v>5.9158705072744296E-6</v>
      </c>
      <c r="F158" s="1">
        <v>8.2856884823115104E-6</v>
      </c>
      <c r="G158" s="1">
        <v>9.4241408316096796E-6</v>
      </c>
      <c r="H158" s="1">
        <v>8.4178902151175801E-6</v>
      </c>
      <c r="I158" s="1">
        <v>9.1872873751447297E-6</v>
      </c>
      <c r="J158">
        <v>1.7171071070774299E-2</v>
      </c>
      <c r="K158" s="1">
        <v>8.6271218740934408E-6</v>
      </c>
      <c r="L158" s="1">
        <v>4.0319235253491097E-6</v>
      </c>
      <c r="M158" s="1">
        <v>1.13657398370466E-5</v>
      </c>
      <c r="N158" s="1">
        <v>4.3950948194111003E-6</v>
      </c>
      <c r="O158" s="1">
        <v>7.9786198672288695E-6</v>
      </c>
      <c r="P158" s="1">
        <v>8.7537679649354092E-6</v>
      </c>
      <c r="Q158" s="1">
        <v>7.7004686897821304E-6</v>
      </c>
      <c r="R158" s="1">
        <v>2.8241646941923101E-5</v>
      </c>
      <c r="S158">
        <v>1.3543591088704199E-2</v>
      </c>
      <c r="T158" s="1">
        <v>3.2544831529630398E-6</v>
      </c>
      <c r="U158" s="1">
        <v>1.9314058998262E-5</v>
      </c>
      <c r="V158" s="1">
        <v>4.0333932785871003E-6</v>
      </c>
      <c r="W158">
        <v>8.2554161692088804E-2</v>
      </c>
      <c r="X158" s="1">
        <v>7.1186365074704399E-6</v>
      </c>
      <c r="Y158" s="1">
        <v>8.2346963451884605E-6</v>
      </c>
      <c r="Z158" s="1">
        <v>6.8263511180773404E-6</v>
      </c>
      <c r="AA158">
        <v>0.185315056198426</v>
      </c>
      <c r="AB158" s="1">
        <v>1.33090188940363E-5</v>
      </c>
      <c r="AC158" s="1">
        <v>7.6620508786981904E-6</v>
      </c>
      <c r="AD158" s="1">
        <v>9.2784729602467199E-6</v>
      </c>
      <c r="AE158" s="1">
        <v>6.2270319447198201E-6</v>
      </c>
      <c r="AF158" s="1">
        <v>5.7456217330782299E-6</v>
      </c>
      <c r="AG158" s="1">
        <v>5.3026952884982196E-6</v>
      </c>
      <c r="AH158" s="1">
        <v>5.3943605157019197E-6</v>
      </c>
      <c r="AI158">
        <v>5.8018463949084401E-2</v>
      </c>
      <c r="AJ158">
        <v>2.4147112056875499E-2</v>
      </c>
      <c r="AK158" s="1">
        <v>7.4792436099021002E-5</v>
      </c>
      <c r="AL158" s="1">
        <v>9.8240586697956498E-6</v>
      </c>
      <c r="AM158">
        <v>0.13625976174576299</v>
      </c>
      <c r="AN158">
        <v>5.95814022999801E-3</v>
      </c>
      <c r="AO158" s="1">
        <v>5.7990989028019798E-6</v>
      </c>
      <c r="AP158" s="1">
        <v>8.6793291713968605E-6</v>
      </c>
      <c r="AQ158" s="1">
        <v>1.05097974012865E-5</v>
      </c>
      <c r="AR158">
        <v>6.6160845942990999E-3</v>
      </c>
      <c r="AS158" s="1">
        <v>7.4209972909216903E-6</v>
      </c>
      <c r="AT158">
        <v>3.3689815453218199E-3</v>
      </c>
      <c r="AU158">
        <v>3.2088399423093501E-3</v>
      </c>
      <c r="AV158" s="1">
        <v>4.99893790594267E-6</v>
      </c>
      <c r="AW158" s="1">
        <v>9.8991376487666402E-6</v>
      </c>
      <c r="AX158" s="1">
        <v>3.2065255091229402E-5</v>
      </c>
      <c r="AY158">
        <v>1.83688305660032E-3</v>
      </c>
      <c r="AZ158">
        <v>2.7517006354958701E-3</v>
      </c>
      <c r="BA158" s="1">
        <v>2.89955869855834E-6</v>
      </c>
      <c r="BB158">
        <v>5.4972751996948703E-3</v>
      </c>
      <c r="BC158" s="1">
        <v>7.6559662891807696E-6</v>
      </c>
      <c r="BD158">
        <v>8.0019887415349392E-3</v>
      </c>
      <c r="BE158">
        <v>8.6277038594006206E-2</v>
      </c>
      <c r="BF158">
        <v>6.7062890702998201E-2</v>
      </c>
      <c r="BG158" s="1">
        <v>2.8239812624515198E-6</v>
      </c>
      <c r="BH158">
        <v>3.0295218349895601E-2</v>
      </c>
      <c r="BI158" s="1">
        <v>6.5740615251892094E-5</v>
      </c>
      <c r="BJ158" s="1">
        <v>5.53441643203662E-6</v>
      </c>
      <c r="BK158" s="1">
        <v>6.2230094265279299E-6</v>
      </c>
      <c r="BL158" s="1">
        <v>7.18210238798248E-6</v>
      </c>
      <c r="BM158" s="1">
        <v>7.2296231765315102E-6</v>
      </c>
      <c r="BN158" s="1">
        <v>1.0065180885362799E-5</v>
      </c>
      <c r="BO158">
        <v>6.1453918117984299E-2</v>
      </c>
      <c r="BP158">
        <v>4.1321410325744698E-3</v>
      </c>
      <c r="BQ158" s="1">
        <v>7.3218317231831598E-6</v>
      </c>
      <c r="BR158" s="1">
        <v>7.4370509491785195E-5</v>
      </c>
      <c r="BS158" s="1">
        <v>4.98886496503413E-6</v>
      </c>
      <c r="BT158" s="1">
        <v>1.0067594265497001E-5</v>
      </c>
      <c r="BU158">
        <v>3.5226187695734497E-2</v>
      </c>
      <c r="BV158">
        <v>3.1688231368716999E-2</v>
      </c>
      <c r="BW158" s="1">
        <v>5.8357190590215699E-5</v>
      </c>
      <c r="BX158" s="1">
        <v>1.8308430521003099E-5</v>
      </c>
      <c r="BY158">
        <v>1.1577311231760199E-2</v>
      </c>
      <c r="BZ158">
        <v>8.8081172216729394E-3</v>
      </c>
      <c r="CA158">
        <v>5.7677959243207899E-2</v>
      </c>
      <c r="CB158" s="1">
        <v>5.8059769487322801E-6</v>
      </c>
      <c r="CC158" s="1">
        <v>2.00877792866871E-5</v>
      </c>
      <c r="CD158" s="1">
        <v>9.8481945504012606E-6</v>
      </c>
      <c r="CE158" s="1">
        <v>4.68179039827695E-6</v>
      </c>
      <c r="CF158" s="1">
        <v>7.6477749431657306E-6</v>
      </c>
      <c r="CG158" s="1">
        <v>8.9551918502269296E-6</v>
      </c>
      <c r="CH158" s="1">
        <v>9.2971066753837596E-4</v>
      </c>
      <c r="CI158" s="1">
        <v>4.4750597331002702E-6</v>
      </c>
      <c r="CJ158" s="1">
        <v>3.0890022171242799E-5</v>
      </c>
      <c r="CK158" s="1">
        <v>1.6601044873934002E-5</v>
      </c>
      <c r="CL158">
        <v>5.0512897665678201E-3</v>
      </c>
      <c r="CM158" s="1">
        <v>8.30648663198368E-6</v>
      </c>
      <c r="CN158">
        <v>7.4236827081992397E-3</v>
      </c>
      <c r="CO158" s="1">
        <v>1.1556017948910999E-5</v>
      </c>
      <c r="CP158" s="1">
        <v>9.2307093696235001E-6</v>
      </c>
      <c r="CQ158">
        <v>4.3571598177178797E-3</v>
      </c>
      <c r="CR158" s="1">
        <v>1.22675489510522E-5</v>
      </c>
      <c r="CS158">
        <v>7.8915398170448705E-3</v>
      </c>
      <c r="CT158">
        <v>1.7011613692984099E-2</v>
      </c>
      <c r="CU158" s="1">
        <v>1.92667715056418E-5</v>
      </c>
      <c r="CV158" s="1">
        <v>4.41862039566688E-6</v>
      </c>
      <c r="CW158">
        <v>1.4450808638633301E-3</v>
      </c>
      <c r="CX158">
        <v>6.5229269912508601E-3</v>
      </c>
    </row>
    <row r="159" spans="1:102" x14ac:dyDescent="0.2">
      <c r="A159">
        <v>158</v>
      </c>
      <c r="B159" t="s">
        <v>158</v>
      </c>
      <c r="C159" s="1">
        <v>1.14013284618742E-5</v>
      </c>
      <c r="D159" s="1">
        <v>1.3919410307738699E-4</v>
      </c>
      <c r="E159" s="1">
        <v>1.3092404287174299E-5</v>
      </c>
      <c r="F159" s="1">
        <v>1.83370449496172E-5</v>
      </c>
      <c r="G159" s="1">
        <v>2.08565521633683E-5</v>
      </c>
      <c r="H159" s="1">
        <v>1.8629620409345999E-5</v>
      </c>
      <c r="I159" s="1">
        <v>2.0332372128487399E-5</v>
      </c>
      <c r="J159">
        <v>1.7749209871893702E-2</v>
      </c>
      <c r="K159" s="1">
        <v>1.90926706849766E-5</v>
      </c>
      <c r="L159">
        <v>0.23594544730644401</v>
      </c>
      <c r="M159" s="1">
        <v>2.51535020562874E-5</v>
      </c>
      <c r="N159" s="1">
        <v>9.7267778571959706E-6</v>
      </c>
      <c r="O159" s="1">
        <v>1.7657471850844801E-5</v>
      </c>
      <c r="P159" s="1">
        <v>1.93729509616754E-5</v>
      </c>
      <c r="Q159" s="1">
        <v>1.7041895890619101E-5</v>
      </c>
      <c r="R159" s="1">
        <v>6.2501547159397004E-5</v>
      </c>
      <c r="S159">
        <v>4.2124538747653199E-2</v>
      </c>
      <c r="T159" s="1">
        <v>7.2024918618478699E-6</v>
      </c>
      <c r="U159">
        <v>2.8395630951289299E-2</v>
      </c>
      <c r="V159" s="1">
        <v>8.9262967111095705E-6</v>
      </c>
      <c r="W159" s="1">
        <v>4.3193386570128601E-4</v>
      </c>
      <c r="X159" s="1">
        <v>1.57542439467933E-5</v>
      </c>
      <c r="Y159" s="1">
        <v>1.8224194326220199E-5</v>
      </c>
      <c r="Z159" s="1">
        <v>1.5107387582972799E-5</v>
      </c>
      <c r="AA159" s="1">
        <v>1.62184162458447E-5</v>
      </c>
      <c r="AB159" s="1">
        <v>2.9454170068817999E-5</v>
      </c>
      <c r="AC159" s="1">
        <v>1.6956873489618199E-5</v>
      </c>
      <c r="AD159" s="1">
        <v>2.0534174812276701E-5</v>
      </c>
      <c r="AE159" s="1">
        <v>1.37810352050762E-5</v>
      </c>
      <c r="AF159" s="1">
        <v>1.2715626976306601E-5</v>
      </c>
      <c r="AG159" s="1">
        <v>1.1735387115614601E-5</v>
      </c>
      <c r="AH159" s="1">
        <v>1.19382512946312E-5</v>
      </c>
      <c r="AI159">
        <v>1.1951219455505599E-2</v>
      </c>
      <c r="AJ159">
        <v>6.4578572241928894E-2</v>
      </c>
      <c r="AK159">
        <v>1.1781261383513801E-3</v>
      </c>
      <c r="AL159" s="1">
        <v>2.1741609740735002E-5</v>
      </c>
      <c r="AM159">
        <v>9.5997846575405499E-2</v>
      </c>
      <c r="AN159" s="1">
        <v>2.2110938646680899E-5</v>
      </c>
      <c r="AO159" s="1">
        <v>1.2833977221684001E-5</v>
      </c>
      <c r="AP159">
        <v>1.0318113190000699E-3</v>
      </c>
      <c r="AQ159" s="1">
        <v>2.3259217115171699E-5</v>
      </c>
      <c r="AR159">
        <v>3.5034128569282601E-3</v>
      </c>
      <c r="AS159" s="1">
        <v>1.6423398150331601E-5</v>
      </c>
      <c r="AT159" s="1">
        <v>3.6766632600741399E-4</v>
      </c>
      <c r="AU159" s="1">
        <v>1.32571807671081E-5</v>
      </c>
      <c r="AV159" s="1">
        <v>1.10631421006602E-5</v>
      </c>
      <c r="AW159" s="1">
        <v>2.1907766918270899E-5</v>
      </c>
      <c r="AX159" s="1">
        <v>7.0963568710561003E-5</v>
      </c>
      <c r="AY159" s="1">
        <v>1.4790747431028699E-5</v>
      </c>
      <c r="AZ159" s="1">
        <v>1.41659640685368E-5</v>
      </c>
      <c r="BA159" s="1">
        <v>6.4170090757123104E-6</v>
      </c>
      <c r="BB159" s="1">
        <v>1.47743287927067E-5</v>
      </c>
      <c r="BC159" s="1">
        <v>1.6943407693538699E-5</v>
      </c>
      <c r="BD159">
        <v>7.5427566652158898E-2</v>
      </c>
      <c r="BE159">
        <v>1.9809661434606701E-2</v>
      </c>
      <c r="BF159">
        <v>0.13018992847100699</v>
      </c>
      <c r="BG159" s="1">
        <v>6.2497487634249103E-6</v>
      </c>
      <c r="BH159" s="1">
        <v>2.14497855199053E-4</v>
      </c>
      <c r="BI159" s="1">
        <v>1.4549045857359201E-4</v>
      </c>
      <c r="BJ159" s="1">
        <v>1.2248208836333601E-5</v>
      </c>
      <c r="BK159" s="1">
        <v>1.3772132976003401E-5</v>
      </c>
      <c r="BL159" s="1">
        <v>1.5894700193271901E-5</v>
      </c>
      <c r="BM159" s="1">
        <v>1.59998683802639E-5</v>
      </c>
      <c r="BN159" s="1">
        <v>2.2275236960083899E-5</v>
      </c>
      <c r="BO159">
        <v>2.5629836656125098E-2</v>
      </c>
      <c r="BP159" s="1">
        <v>3.1407243894018702E-5</v>
      </c>
      <c r="BQ159" s="1">
        <v>1.62039349787487E-5</v>
      </c>
      <c r="BR159" s="1">
        <v>1.6458926477722801E-4</v>
      </c>
      <c r="BS159" s="1">
        <v>1.1040849690004299E-5</v>
      </c>
      <c r="BT159" s="1">
        <v>2.22805780080964E-5</v>
      </c>
      <c r="BU159">
        <v>2.8341471679005199E-2</v>
      </c>
      <c r="BV159" s="1">
        <v>2.5956358564493699E-4</v>
      </c>
      <c r="BW159">
        <v>7.2173719713110604E-3</v>
      </c>
      <c r="BX159" s="1">
        <v>4.0518360560777403E-5</v>
      </c>
      <c r="BY159" s="1">
        <v>3.06652687063065E-4</v>
      </c>
      <c r="BZ159">
        <v>4.0757896498408198E-2</v>
      </c>
      <c r="CA159">
        <v>6.7903423065212604E-2</v>
      </c>
      <c r="CB159" s="1">
        <v>1.2849199014979599E-5</v>
      </c>
      <c r="CC159" s="1">
        <v>4.4456234687598398E-5</v>
      </c>
      <c r="CD159" s="1">
        <v>2.1795024822476001E-5</v>
      </c>
      <c r="CE159" s="1">
        <v>1.0361263419589801E-5</v>
      </c>
      <c r="CF159" s="1">
        <v>1.6925279437764101E-5</v>
      </c>
      <c r="CG159" s="1">
        <v>1.98187218648903E-5</v>
      </c>
      <c r="CH159" s="1">
        <v>3.2335089129112898E-5</v>
      </c>
      <c r="CI159" s="1">
        <v>9.9037480896444794E-6</v>
      </c>
      <c r="CJ159" s="1">
        <v>6.8362662470111598E-5</v>
      </c>
      <c r="CK159" s="1">
        <v>3.6739747905537498E-5</v>
      </c>
      <c r="CL159">
        <v>1.0529708419077101E-3</v>
      </c>
      <c r="CM159" s="1">
        <v>1.8383073303956299E-5</v>
      </c>
      <c r="CN159" s="1">
        <v>2.2769150858463101E-4</v>
      </c>
      <c r="CO159" s="1">
        <v>2.5574606264783201E-5</v>
      </c>
      <c r="CP159" s="1">
        <v>2.0428469280372701E-5</v>
      </c>
      <c r="CQ159">
        <v>1.5419990935649499E-3</v>
      </c>
      <c r="CR159" s="1">
        <v>2.71492944753239E-5</v>
      </c>
      <c r="CS159">
        <v>2.6578183096124801E-2</v>
      </c>
      <c r="CT159">
        <v>3.2198714665677098E-3</v>
      </c>
      <c r="CU159" s="1">
        <v>4.2639263579264801E-5</v>
      </c>
      <c r="CV159" s="1">
        <v>9.7788422752812899E-6</v>
      </c>
      <c r="CW159">
        <v>6.2941689723645194E-2</v>
      </c>
      <c r="CX159">
        <v>3.29724590313304E-3</v>
      </c>
    </row>
    <row r="160" spans="1:102" x14ac:dyDescent="0.2">
      <c r="A160">
        <v>159</v>
      </c>
      <c r="B160" t="s">
        <v>159</v>
      </c>
      <c r="C160" s="1">
        <v>5.6821192433152299E-6</v>
      </c>
      <c r="D160" s="1">
        <v>6.9370643455877293E-5</v>
      </c>
      <c r="E160" s="1">
        <v>6.5249065133228002E-6</v>
      </c>
      <c r="F160" s="1">
        <v>9.1386961021407302E-6</v>
      </c>
      <c r="G160" s="1">
        <v>1.03943515699047E-5</v>
      </c>
      <c r="H160">
        <v>2.6251318024237701E-2</v>
      </c>
      <c r="I160" s="1">
        <v>1.01331141647095E-5</v>
      </c>
      <c r="J160" s="1">
        <v>7.7126286334090104E-4</v>
      </c>
      <c r="K160" s="1">
        <v>9.5152798963877997E-6</v>
      </c>
      <c r="L160" s="1">
        <v>4.44700810124569E-6</v>
      </c>
      <c r="M160" s="1">
        <v>1.25358372534163E-5</v>
      </c>
      <c r="N160" s="1">
        <v>4.8475677042936398E-6</v>
      </c>
      <c r="O160" s="1">
        <v>8.8000149217250905E-6</v>
      </c>
      <c r="P160" s="1">
        <v>9.6549641409982104E-6</v>
      </c>
      <c r="Q160" s="1">
        <v>8.4932282151568906E-6</v>
      </c>
      <c r="R160" s="1">
        <v>3.1149110828529001E-5</v>
      </c>
      <c r="S160">
        <v>5.5814910984116797E-2</v>
      </c>
      <c r="T160" s="1">
        <v>3.5895306187240001E-6</v>
      </c>
      <c r="U160" s="1">
        <v>2.13024320261063E-5</v>
      </c>
      <c r="V160" s="1">
        <v>4.4486291648683201E-6</v>
      </c>
      <c r="W160">
        <v>1.22457334627672E-3</v>
      </c>
      <c r="X160" s="1">
        <v>7.8514966912234101E-6</v>
      </c>
      <c r="Y160" s="1">
        <v>9.0824543491758298E-6</v>
      </c>
      <c r="Z160" s="1">
        <v>7.5291206624284897E-6</v>
      </c>
      <c r="AA160" s="1">
        <v>8.0828278349119198E-6</v>
      </c>
      <c r="AB160" s="1">
        <v>1.4679175948975101E-5</v>
      </c>
      <c r="AC160">
        <v>4.0456867808933697E-3</v>
      </c>
      <c r="AD160">
        <v>1.81777953523913E-2</v>
      </c>
      <c r="AE160" s="1">
        <v>6.8681018701829199E-6</v>
      </c>
      <c r="AF160" s="1">
        <v>6.3371307102060802E-6</v>
      </c>
      <c r="AG160" s="1">
        <v>5.8486052024875998E-6</v>
      </c>
      <c r="AH160" s="1">
        <v>5.9497073204753297E-6</v>
      </c>
      <c r="AI160">
        <v>1.9189343817877301E-3</v>
      </c>
      <c r="AJ160">
        <v>3.62214808816642E-2</v>
      </c>
      <c r="AK160" s="1">
        <v>8.2492281203534995E-5</v>
      </c>
      <c r="AL160" s="1">
        <v>1.08354407560127E-5</v>
      </c>
      <c r="AM160">
        <v>0.109915279025874</v>
      </c>
      <c r="AN160" s="1">
        <v>1.1019504471974E-5</v>
      </c>
      <c r="AO160" s="1">
        <v>6.3961133286754102E-6</v>
      </c>
      <c r="AP160" s="1">
        <v>9.5728619096856207E-6</v>
      </c>
      <c r="AQ160" s="1">
        <v>1.15917759580832E-5</v>
      </c>
      <c r="AR160">
        <v>2.7553168854923399E-3</v>
      </c>
      <c r="AS160" s="1">
        <v>8.1849853710193106E-6</v>
      </c>
      <c r="AT160" s="1">
        <v>1.8323513028430899E-4</v>
      </c>
      <c r="AU160" s="1">
        <v>6.6070267338399601E-6</v>
      </c>
      <c r="AV160" s="1">
        <v>5.5135761443854202E-6</v>
      </c>
      <c r="AW160" s="1">
        <v>1.09182490795382E-5</v>
      </c>
      <c r="AX160">
        <v>3.48565262157517E-2</v>
      </c>
      <c r="AY160" s="1">
        <v>7.3713156218505997E-6</v>
      </c>
      <c r="AZ160" s="1">
        <v>7.0599401905760902E-6</v>
      </c>
      <c r="BA160" s="1">
        <v>3.19806686348543E-6</v>
      </c>
      <c r="BB160" s="1">
        <v>7.3631330086515599E-6</v>
      </c>
      <c r="BC160" s="1">
        <v>8.44414431394823E-6</v>
      </c>
      <c r="BD160">
        <v>8.9065853631321995E-2</v>
      </c>
      <c r="BE160">
        <v>2.8040170705167299E-2</v>
      </c>
      <c r="BF160">
        <v>0.172374608535419</v>
      </c>
      <c r="BG160" s="1">
        <v>3.11470876690315E-6</v>
      </c>
      <c r="BH160" s="1">
        <v>1.0690003316297901E-4</v>
      </c>
      <c r="BI160" s="1">
        <v>5.7716307047839396E-4</v>
      </c>
      <c r="BJ160" s="1">
        <v>6.1041819256239697E-6</v>
      </c>
      <c r="BK160" s="1">
        <v>6.8636652356896604E-6</v>
      </c>
      <c r="BL160" s="1">
        <v>7.9214963534231803E-6</v>
      </c>
      <c r="BM160" s="1">
        <v>7.9739093841581302E-6</v>
      </c>
      <c r="BN160" s="1">
        <v>1.11013863869941E-5</v>
      </c>
      <c r="BO160">
        <v>3.4473372864756303E-2</v>
      </c>
      <c r="BP160" s="1">
        <v>1.5652536062482701E-5</v>
      </c>
      <c r="BQ160" s="1">
        <v>8.0756107560680801E-6</v>
      </c>
      <c r="BR160" s="1">
        <v>8.2026917456253605E-5</v>
      </c>
      <c r="BS160" s="1">
        <v>5.5024661990846196E-6</v>
      </c>
      <c r="BT160" s="1">
        <v>1.11040482234452E-5</v>
      </c>
      <c r="BU160">
        <v>2.72456533870877E-2</v>
      </c>
      <c r="BV160" s="1">
        <v>6.3401408680028204E-4</v>
      </c>
      <c r="BW160" s="1">
        <v>6.4365035122573996E-5</v>
      </c>
      <c r="BX160" s="1">
        <v>2.0193274583734799E-5</v>
      </c>
      <c r="BY160" s="1">
        <v>1.5282755338573301E-4</v>
      </c>
      <c r="BZ160">
        <v>3.8984869087904002E-2</v>
      </c>
      <c r="CA160">
        <v>6.4625186218466302E-2</v>
      </c>
      <c r="CB160" s="1">
        <v>6.4036994661059602E-6</v>
      </c>
      <c r="CC160" s="1">
        <v>2.2155806443823399E-5</v>
      </c>
      <c r="CD160" s="1">
        <v>1.08620614138473E-5</v>
      </c>
      <c r="CE160" s="1">
        <v>5.1637784542724299E-6</v>
      </c>
      <c r="CF160" s="1">
        <v>8.4351096728247105E-6</v>
      </c>
      <c r="CG160" s="1">
        <v>9.8771245178119604E-6</v>
      </c>
      <c r="CH160" s="1">
        <v>1.6114949480601301E-5</v>
      </c>
      <c r="CI160" s="1">
        <v>4.9357649671522896E-6</v>
      </c>
      <c r="CJ160" s="1">
        <v>3.4070135006164699E-5</v>
      </c>
      <c r="CK160" s="1">
        <v>1.8310114410499699E-5</v>
      </c>
      <c r="CL160" s="1">
        <v>2.0118206050494398E-5</v>
      </c>
      <c r="CM160" s="1">
        <v>9.1616354112574602E-6</v>
      </c>
      <c r="CN160" s="1">
        <v>1.1347539953739E-4</v>
      </c>
      <c r="CO160" s="1">
        <v>1.2745704404822101E-5</v>
      </c>
      <c r="CP160" s="1">
        <v>1.01810064325081E-5</v>
      </c>
      <c r="CQ160">
        <v>1.6412780598587799E-2</v>
      </c>
      <c r="CR160" s="1">
        <v>1.3530487179325601E-5</v>
      </c>
      <c r="CS160">
        <v>1.2236551457398701E-2</v>
      </c>
      <c r="CT160">
        <v>6.1465888233466597E-3</v>
      </c>
      <c r="CU160">
        <v>0.20945286391599699</v>
      </c>
      <c r="CV160" s="1">
        <v>4.8735152272409803E-6</v>
      </c>
      <c r="CW160">
        <v>6.1357416558093097E-3</v>
      </c>
      <c r="CX160" s="1">
        <v>1.2929629879879399E-4</v>
      </c>
    </row>
    <row r="161" spans="1:102" x14ac:dyDescent="0.2">
      <c r="A161">
        <v>160</v>
      </c>
      <c r="B161" t="s">
        <v>160</v>
      </c>
      <c r="C161" s="1">
        <v>6.6839213005550703E-6</v>
      </c>
      <c r="D161" s="1">
        <v>8.1601230381329106E-5</v>
      </c>
      <c r="E161" s="1">
        <v>7.6752985569312698E-6</v>
      </c>
      <c r="F161" s="1">
        <v>1.07499196903089E-5</v>
      </c>
      <c r="G161" s="1">
        <v>1.22269570363696E-5</v>
      </c>
      <c r="H161" s="1">
        <v>1.09214392946989E-5</v>
      </c>
      <c r="I161" s="1">
        <v>1.1919661433740301E-5</v>
      </c>
      <c r="J161">
        <v>9.8116778952081502E-3</v>
      </c>
      <c r="K161" s="1">
        <v>1.11928981523983E-5</v>
      </c>
      <c r="L161" s="1">
        <v>5.2310504054671804E-6</v>
      </c>
      <c r="M161" s="1">
        <v>1.47460033924798E-5</v>
      </c>
      <c r="N161" s="1">
        <v>5.7022317989417801E-6</v>
      </c>
      <c r="O161" s="1">
        <v>1.03515263692711E-5</v>
      </c>
      <c r="P161" s="1">
        <v>1.13572098216758E-5</v>
      </c>
      <c r="Q161" s="1">
        <v>9.9906507672375298E-6</v>
      </c>
      <c r="R161" s="1">
        <v>3.6640942656226699E-5</v>
      </c>
      <c r="S161">
        <v>1.5197049240761699E-2</v>
      </c>
      <c r="T161" s="1">
        <v>4.2223929372319503E-6</v>
      </c>
      <c r="U161" s="1">
        <v>2.5058217379092601E-5</v>
      </c>
      <c r="V161" s="1">
        <v>5.2329572752833298E-6</v>
      </c>
      <c r="W161">
        <v>7.3767654419708397E-3</v>
      </c>
      <c r="X161" s="1">
        <v>9.23577695724088E-6</v>
      </c>
      <c r="Y161" s="1">
        <v>1.06837620764812E-5</v>
      </c>
      <c r="Z161" s="1">
        <v>8.8565635135621607E-6</v>
      </c>
      <c r="AA161" s="1">
        <v>9.5078935905903903E-6</v>
      </c>
      <c r="AB161" s="1">
        <v>1.72672294611518E-5</v>
      </c>
      <c r="AC161" s="1">
        <v>9.9408071863798394E-6</v>
      </c>
      <c r="AD161" s="1">
        <v>1.20379663541888E-5</v>
      </c>
      <c r="AE161" s="1">
        <v>8.0790019390219598E-6</v>
      </c>
      <c r="AF161" s="1">
        <v>7.4544164113027199E-6</v>
      </c>
      <c r="AG161" s="1">
        <v>6.8797600362635196E-6</v>
      </c>
      <c r="AH161">
        <v>1.19425673494437E-3</v>
      </c>
      <c r="AI161">
        <v>2.2440644330356401E-2</v>
      </c>
      <c r="AJ161">
        <v>6.3962407613528402E-3</v>
      </c>
      <c r="AK161" s="1">
        <v>9.7036315476193397E-5</v>
      </c>
      <c r="AL161" s="1">
        <v>1.2745813695342401E-5</v>
      </c>
      <c r="AM161">
        <v>0.14413492786092799</v>
      </c>
      <c r="AN161" s="1">
        <v>1.29623292838212E-5</v>
      </c>
      <c r="AO161" s="1">
        <v>7.5237981266571697E-6</v>
      </c>
      <c r="AP161" s="1">
        <v>1.12606323249366E-5</v>
      </c>
      <c r="AQ161">
        <v>4.1690386636444804E-3</v>
      </c>
      <c r="AR161">
        <v>9.77102006153956E-3</v>
      </c>
      <c r="AS161" s="1">
        <v>9.6280622991939103E-6</v>
      </c>
      <c r="AT161">
        <v>2.5900570120595298E-3</v>
      </c>
      <c r="AU161" s="1">
        <v>7.7718972145125298E-6</v>
      </c>
      <c r="AV161" s="1">
        <v>6.4856627352629398E-6</v>
      </c>
      <c r="AW161" s="1">
        <v>1.28432217738734E-5</v>
      </c>
      <c r="AX161">
        <v>2.7348536820007201E-2</v>
      </c>
      <c r="AY161" s="1">
        <v>8.6709362102818893E-6</v>
      </c>
      <c r="AZ161" s="1">
        <v>8.3046628554920092E-6</v>
      </c>
      <c r="BA161" s="1">
        <v>3.7619110606658101E-6</v>
      </c>
      <c r="BB161" s="1">
        <v>8.66131093838715E-6</v>
      </c>
      <c r="BC161" s="1">
        <v>9.9329129904056103E-6</v>
      </c>
      <c r="BD161">
        <v>4.1250554577139199E-2</v>
      </c>
      <c r="BE161">
        <v>0.19088919242052799</v>
      </c>
      <c r="BF161">
        <v>0.12856197202292999</v>
      </c>
      <c r="BG161" s="1">
        <v>3.6638562797888499E-6</v>
      </c>
      <c r="BH161" s="1">
        <v>1.2574734497673099E-4</v>
      </c>
      <c r="BI161" s="1">
        <v>8.52924094187267E-5</v>
      </c>
      <c r="BJ161" s="1">
        <v>7.1803969343199997E-6</v>
      </c>
      <c r="BK161" s="1">
        <v>8.0737830911726908E-6</v>
      </c>
      <c r="BL161" s="1">
        <v>9.3181181072896306E-6</v>
      </c>
      <c r="BM161" s="1">
        <v>9.3797719652173997E-6</v>
      </c>
      <c r="BN161" s="1">
        <v>1.3058647620782699E-5</v>
      </c>
      <c r="BO161">
        <v>3.4021378823117003E-2</v>
      </c>
      <c r="BP161" s="1">
        <v>1.84122005744276E-5</v>
      </c>
      <c r="BQ161" s="1">
        <v>9.4994040843082201E-6</v>
      </c>
      <c r="BR161">
        <v>7.22003719063767E-3</v>
      </c>
      <c r="BS161">
        <v>0.121700422482869</v>
      </c>
      <c r="BT161" s="1">
        <v>1.30617787598159E-5</v>
      </c>
      <c r="BU161">
        <v>5.6981694144116697E-2</v>
      </c>
      <c r="BV161">
        <v>1.9330537760419699E-3</v>
      </c>
      <c r="BW161" s="1">
        <v>7.5713094154592405E-5</v>
      </c>
      <c r="BX161" s="1">
        <v>2.3753506805927901E-5</v>
      </c>
      <c r="BY161">
        <v>8.4905785800444607E-3</v>
      </c>
      <c r="BZ161">
        <v>1.6770384204454002E-2</v>
      </c>
      <c r="CA161">
        <v>6.11783863268925E-2</v>
      </c>
      <c r="CB161" s="1">
        <v>7.5327217594409498E-6</v>
      </c>
      <c r="CC161" s="1">
        <v>2.60620483801119E-5</v>
      </c>
      <c r="CD161" s="1">
        <v>1.2777127783328999E-5</v>
      </c>
      <c r="CE161" s="1">
        <v>6.0741929769361003E-6</v>
      </c>
      <c r="CF161" s="1">
        <v>9.9222854714003698E-6</v>
      </c>
      <c r="CG161" s="1">
        <v>1.16185388102344E-5</v>
      </c>
      <c r="CH161" s="1">
        <v>1.8956141094271699E-5</v>
      </c>
      <c r="CI161" s="1">
        <v>5.8059789289523096E-6</v>
      </c>
      <c r="CJ161" s="1">
        <v>4.0076966239030702E-5</v>
      </c>
      <c r="CK161" s="1">
        <v>2.15383307676829E-5</v>
      </c>
      <c r="CL161" s="1">
        <v>2.3665203103235102E-5</v>
      </c>
      <c r="CM161" s="1">
        <v>1.07769033790103E-5</v>
      </c>
      <c r="CN161" s="1">
        <v>1.3348199986286001E-4</v>
      </c>
      <c r="CO161" s="1">
        <v>1.4992871763856899E-5</v>
      </c>
      <c r="CP161" s="1">
        <v>1.19759974828733E-5</v>
      </c>
      <c r="CQ161">
        <v>3.5928094835168602E-2</v>
      </c>
      <c r="CR161" s="1">
        <v>1.5916017878571699E-5</v>
      </c>
      <c r="CS161">
        <v>1.92774166937561E-3</v>
      </c>
      <c r="CT161">
        <v>3.7505360715987097E-2</v>
      </c>
      <c r="CU161" s="1">
        <v>2.4996866201202199E-5</v>
      </c>
      <c r="CV161" s="1">
        <v>5.7327540730965204E-6</v>
      </c>
      <c r="CW161">
        <v>3.6557467486484098E-3</v>
      </c>
      <c r="CX161" s="1">
        <v>1.5209224738479301E-4</v>
      </c>
    </row>
    <row r="162" spans="1:102" x14ac:dyDescent="0.2">
      <c r="A162">
        <v>161</v>
      </c>
      <c r="B162" t="s">
        <v>161</v>
      </c>
      <c r="C162" s="1">
        <v>5.1945307912159396E-6</v>
      </c>
      <c r="D162">
        <v>1.44746659896009E-3</v>
      </c>
      <c r="E162" s="1">
        <v>5.96499762533765E-6</v>
      </c>
      <c r="F162" s="1">
        <v>8.3544952616020794E-6</v>
      </c>
      <c r="G162" s="1">
        <v>9.5024016520095896E-6</v>
      </c>
      <c r="H162" s="1">
        <v>8.4877948362435505E-6</v>
      </c>
      <c r="I162" s="1">
        <v>9.26358129520341E-6</v>
      </c>
      <c r="J162">
        <v>5.6989728006357702E-2</v>
      </c>
      <c r="K162" s="1">
        <v>8.6987640160796892E-6</v>
      </c>
      <c r="L162" s="1">
        <v>4.0654057969451697E-6</v>
      </c>
      <c r="M162" s="1">
        <v>1.14601242631702E-5</v>
      </c>
      <c r="N162" s="1">
        <v>4.4315929715979596E-6</v>
      </c>
      <c r="O162" s="1">
        <v>8.0448766589752302E-6</v>
      </c>
      <c r="P162" s="1">
        <v>8.8264618130821194E-6</v>
      </c>
      <c r="Q162" s="1">
        <v>7.7644156328397693E-6</v>
      </c>
      <c r="R162" s="1">
        <v>2.8476173833934999E-5</v>
      </c>
      <c r="S162">
        <v>5.3517687009057404E-3</v>
      </c>
      <c r="T162" s="1">
        <v>3.28150933243972E-6</v>
      </c>
      <c r="U162" s="1">
        <v>4.8082402233251E-4</v>
      </c>
      <c r="V162" s="1">
        <v>4.0668877554437001E-6</v>
      </c>
      <c r="W162">
        <v>2.1880222275894399E-2</v>
      </c>
      <c r="X162" s="1">
        <v>7.1777517460006999E-6</v>
      </c>
      <c r="Y162">
        <v>2.77640052212466E-3</v>
      </c>
      <c r="Z162" s="1">
        <v>6.8830391332910697E-6</v>
      </c>
      <c r="AA162" s="1">
        <v>7.3892321281258801E-6</v>
      </c>
      <c r="AB162" s="1">
        <v>1.34195408775228E-5</v>
      </c>
      <c r="AC162" s="1">
        <v>7.7256787890220199E-6</v>
      </c>
      <c r="AD162" s="1">
        <v>9.3555241120601307E-6</v>
      </c>
      <c r="AE162" s="1">
        <v>6.2787430383205903E-6</v>
      </c>
      <c r="AF162" s="1">
        <v>5.7933350555521502E-6</v>
      </c>
      <c r="AG162" s="1">
        <v>5.3467304202968298E-6</v>
      </c>
      <c r="AH162" s="1">
        <v>5.4391568623434896E-6</v>
      </c>
      <c r="AI162">
        <v>5.2964071349194501E-2</v>
      </c>
      <c r="AJ162">
        <v>1.0045799948246101E-2</v>
      </c>
      <c r="AK162">
        <v>5.3130614514716602E-2</v>
      </c>
      <c r="AL162" s="1">
        <v>9.9056405248307806E-6</v>
      </c>
      <c r="AM162">
        <v>0.189985154046378</v>
      </c>
      <c r="AN162" s="1">
        <v>1.0073909545448599E-5</v>
      </c>
      <c r="AO162" s="1">
        <v>4.6719683005762497E-4</v>
      </c>
      <c r="AP162" s="1">
        <v>8.7514048580415294E-6</v>
      </c>
      <c r="AQ162" s="1">
        <v>1.05970738312081E-5</v>
      </c>
      <c r="AR162">
        <v>5.74832734734812E-3</v>
      </c>
      <c r="AS162" s="1">
        <v>7.4826234217860596E-6</v>
      </c>
      <c r="AT162" s="1">
        <v>6.2886111046587005E-4</v>
      </c>
      <c r="AU162" s="1">
        <v>6.0400710259108004E-6</v>
      </c>
      <c r="AV162" s="1">
        <v>5.04045054763995E-6</v>
      </c>
      <c r="AW162">
        <v>0.108888480746164</v>
      </c>
      <c r="AX162">
        <v>1.29501195991274E-2</v>
      </c>
      <c r="AY162" s="1">
        <v>6.7387755043192999E-6</v>
      </c>
      <c r="AZ162" s="1">
        <v>6.4541195166283602E-6</v>
      </c>
      <c r="BA162" s="1">
        <v>2.9236374816115101E-6</v>
      </c>
      <c r="BB162" s="1">
        <v>6.7312950495110001E-6</v>
      </c>
      <c r="BC162" s="1">
        <v>7.7195436712945499E-6</v>
      </c>
      <c r="BD162">
        <v>2.9751869561132901E-2</v>
      </c>
      <c r="BE162">
        <v>0.104986141719579</v>
      </c>
      <c r="BF162">
        <v>0.13359278959686199</v>
      </c>
      <c r="BG162" s="1">
        <v>2.8474324283819102E-6</v>
      </c>
      <c r="BH162">
        <v>1.9013059355636901E-2</v>
      </c>
      <c r="BI162">
        <v>1.48294729042922E-2</v>
      </c>
      <c r="BJ162" s="1">
        <v>5.58037584394961E-6</v>
      </c>
      <c r="BK162" s="1">
        <v>6.27468711596174E-6</v>
      </c>
      <c r="BL162" s="1">
        <v>7.2417446657373297E-6</v>
      </c>
      <c r="BM162" s="1">
        <v>7.2896600808060898E-6</v>
      </c>
      <c r="BN162" s="1">
        <v>1.01487650897627E-5</v>
      </c>
      <c r="BO162">
        <v>5.4582656238820998E-2</v>
      </c>
      <c r="BP162">
        <v>2.3210572446776601E-3</v>
      </c>
      <c r="BQ162" s="1">
        <v>7.3826343541842197E-6</v>
      </c>
      <c r="BR162">
        <v>2.3817359726546299E-3</v>
      </c>
      <c r="BS162" s="1">
        <v>5.0302939580855099E-6</v>
      </c>
      <c r="BT162" s="1">
        <v>1.01511985113109E-5</v>
      </c>
      <c r="BU162">
        <v>9.2217905526274097E-3</v>
      </c>
      <c r="BV162">
        <v>2.04176403617824E-2</v>
      </c>
      <c r="BW162">
        <v>1.9042401007294701E-3</v>
      </c>
      <c r="BX162" s="1">
        <v>1.8460469080104701E-5</v>
      </c>
      <c r="BY162" s="1">
        <v>1.3971326503616399E-4</v>
      </c>
      <c r="BZ162">
        <v>4.7291162382546896E-3</v>
      </c>
      <c r="CA162">
        <v>2.58624637156483E-2</v>
      </c>
      <c r="CB162" s="1">
        <v>5.8541914785604703E-6</v>
      </c>
      <c r="CC162">
        <v>6.4791486264702703E-3</v>
      </c>
      <c r="CD162" s="1">
        <v>9.9299768368445207E-6</v>
      </c>
      <c r="CE162" s="1">
        <v>4.66070243096658E-4</v>
      </c>
      <c r="CF162">
        <v>5.0825565954672296E-3</v>
      </c>
      <c r="CG162" s="1">
        <v>9.0295583811988203E-6</v>
      </c>
      <c r="CH162" s="1">
        <v>1.4732109216883E-5</v>
      </c>
      <c r="CI162" s="1">
        <v>4.5122219373063397E-6</v>
      </c>
      <c r="CJ162" s="1">
        <v>3.11465419453515E-5</v>
      </c>
      <c r="CK162" s="1">
        <v>1.6738904803506802E-5</v>
      </c>
      <c r="CL162" s="1">
        <v>4.7974141599662398E-4</v>
      </c>
      <c r="CM162" s="1">
        <v>8.3754661251889895E-6</v>
      </c>
      <c r="CN162">
        <v>3.3331849758730099E-3</v>
      </c>
      <c r="CO162" s="1">
        <v>1.1651982500099E-5</v>
      </c>
      <c r="CP162" s="1">
        <v>9.3073638786177696E-6</v>
      </c>
      <c r="CQ162">
        <v>4.3933429465612397E-3</v>
      </c>
      <c r="CR162" s="1">
        <v>1.2369422263681999E-5</v>
      </c>
      <c r="CS162">
        <v>1.03682986446414E-3</v>
      </c>
      <c r="CT162">
        <v>3.00706711708351E-2</v>
      </c>
      <c r="CU162" s="1">
        <v>1.9426768408429202E-5</v>
      </c>
      <c r="CV162" s="1">
        <v>4.4553139111161398E-6</v>
      </c>
      <c r="CW162" s="1">
        <v>7.3032516566632E-5</v>
      </c>
      <c r="CX162" s="1">
        <v>5.7955082516635904E-4</v>
      </c>
    </row>
    <row r="163" spans="1:102" x14ac:dyDescent="0.2">
      <c r="A163">
        <v>162</v>
      </c>
      <c r="B163" t="s">
        <v>162</v>
      </c>
      <c r="C163" s="1">
        <v>9.2780601467624603E-6</v>
      </c>
      <c r="D163" s="1">
        <v>1.13271998499581E-4</v>
      </c>
      <c r="E163" s="1">
        <v>1.06542070819495E-5</v>
      </c>
      <c r="F163" s="1">
        <v>8.3894826665896905E-4</v>
      </c>
      <c r="G163" s="1">
        <v>1.6972438437582598E-5</v>
      </c>
      <c r="H163" s="1">
        <v>1.51602279723157E-5</v>
      </c>
      <c r="I163" s="1">
        <v>1.6545876400744499E-5</v>
      </c>
      <c r="J163">
        <v>1.2593581599787101E-3</v>
      </c>
      <c r="K163" s="1">
        <v>1.55370444391548E-5</v>
      </c>
      <c r="L163" s="1">
        <v>7.2613063664648702E-6</v>
      </c>
      <c r="M163" s="1">
        <v>2.0469167760612199E-5</v>
      </c>
      <c r="N163" s="1">
        <v>7.9153609419323598E-6</v>
      </c>
      <c r="O163" s="1">
        <v>1.43691225474063E-5</v>
      </c>
      <c r="P163" s="1">
        <v>1.5765128146580501E-5</v>
      </c>
      <c r="Q163" s="1">
        <v>1.3868185239707999E-5</v>
      </c>
      <c r="R163" s="1">
        <v>8.7488801782256297E-4</v>
      </c>
      <c r="S163">
        <v>7.9601126934553595E-2</v>
      </c>
      <c r="T163" s="1">
        <v>5.8611724874213698E-6</v>
      </c>
      <c r="U163" s="1">
        <v>3.4783720148614301E-5</v>
      </c>
      <c r="V163" s="1">
        <v>7.2639533235504897E-6</v>
      </c>
      <c r="W163">
        <v>8.5917561414349704E-3</v>
      </c>
      <c r="X163" s="1">
        <v>1.28203325949166E-5</v>
      </c>
      <c r="Y163" s="1">
        <v>8.3885643219643404E-4</v>
      </c>
      <c r="Z163" s="1">
        <v>1.229394023021E-5</v>
      </c>
      <c r="AA163" s="1">
        <v>1.3198062130861501E-5</v>
      </c>
      <c r="AB163" s="1">
        <v>2.39689227781917E-5</v>
      </c>
      <c r="AC163" s="1">
        <v>1.3798996552359299E-5</v>
      </c>
      <c r="AD163" s="1">
        <v>1.6710097389924498E-5</v>
      </c>
      <c r="AE163" s="1">
        <v>1.1214594329504E-5</v>
      </c>
      <c r="AF163" s="1">
        <v>1.03475969738506E-5</v>
      </c>
      <c r="AG163">
        <v>0.12690957359542501</v>
      </c>
      <c r="AH163" s="1">
        <v>9.7149918914400705E-6</v>
      </c>
      <c r="AI163">
        <v>1.71417801435652E-2</v>
      </c>
      <c r="AJ163">
        <v>1.54709351220856E-2</v>
      </c>
      <c r="AK163" s="1">
        <v>1.34697691807588E-4</v>
      </c>
      <c r="AL163" s="1">
        <v>1.76926718264912E-5</v>
      </c>
      <c r="AM163">
        <v>0.141570188581877</v>
      </c>
      <c r="AN163" s="1">
        <v>1.7993220645408501E-5</v>
      </c>
      <c r="AO163" s="1">
        <v>1.04439068642874E-5</v>
      </c>
      <c r="AP163" s="1">
        <v>1.56310673485433E-5</v>
      </c>
      <c r="AQ163" s="1">
        <v>1.8927655323921302E-5</v>
      </c>
      <c r="AR163">
        <v>3.33399393440953E-2</v>
      </c>
      <c r="AS163" s="1">
        <v>1.3364870274770899E-5</v>
      </c>
      <c r="AT163">
        <v>2.7712742446216201E-3</v>
      </c>
      <c r="AU163" s="1">
        <v>1.07882972536966E-5</v>
      </c>
      <c r="AV163" s="1">
        <v>9.0028541994335303E-6</v>
      </c>
      <c r="AW163" s="1">
        <v>1.7827885568657299E-5</v>
      </c>
      <c r="AX163" s="1">
        <v>5.7748030058705901E-5</v>
      </c>
      <c r="AY163" s="1">
        <v>1.20362679436478E-5</v>
      </c>
      <c r="AZ163" s="1">
        <v>1.1527837927331601E-5</v>
      </c>
      <c r="BA163" s="1">
        <v>5.2219700858431298E-6</v>
      </c>
      <c r="BB163" s="1">
        <v>1.2022906946778899E-5</v>
      </c>
      <c r="BC163" s="1">
        <v>1.3788038490203E-5</v>
      </c>
      <c r="BD163">
        <v>3.0891731357881601E-2</v>
      </c>
      <c r="BE163">
        <v>6.5562077740452501E-2</v>
      </c>
      <c r="BF163">
        <v>0.26827781765951803</v>
      </c>
      <c r="BG163" s="1">
        <v>5.08585864560543E-6</v>
      </c>
      <c r="BH163">
        <v>1.8226041957181999E-3</v>
      </c>
      <c r="BI163" s="1">
        <v>1.1839578431055299E-4</v>
      </c>
      <c r="BJ163" s="1">
        <v>9.9672260696302904E-6</v>
      </c>
      <c r="BK163" s="1">
        <v>1.1207349961704801E-5</v>
      </c>
      <c r="BL163" s="1">
        <v>1.2934631687971799E-5</v>
      </c>
      <c r="BM163" s="1">
        <v>1.3020214413502401E-5</v>
      </c>
      <c r="BN163" s="1">
        <v>1.8126921699532298E-5</v>
      </c>
      <c r="BO163">
        <v>1.34405594626077E-2</v>
      </c>
      <c r="BP163" s="1">
        <v>2.5558275850675701E-5</v>
      </c>
      <c r="BQ163" s="1">
        <v>1.3186277708759499E-5</v>
      </c>
      <c r="BR163" s="1">
        <v>1.33937821651311E-4</v>
      </c>
      <c r="BS163" s="1">
        <v>8.9847133022939E-6</v>
      </c>
      <c r="BT163" s="1">
        <v>1.81312680846814E-5</v>
      </c>
      <c r="BU163">
        <v>3.62478601492301E-2</v>
      </c>
      <c r="BV163" s="1">
        <v>2.1122508377652299E-4</v>
      </c>
      <c r="BW163" s="1">
        <v>9.2912470843637101E-4</v>
      </c>
      <c r="BX163" s="1">
        <v>3.2972630127112498E-5</v>
      </c>
      <c r="BY163">
        <v>1.0735709141623799E-3</v>
      </c>
      <c r="BZ163" s="1">
        <v>2.06512196006109E-4</v>
      </c>
      <c r="CA163">
        <v>8.2450637264779594E-2</v>
      </c>
      <c r="CB163" s="1">
        <v>1.0456293904465201E-5</v>
      </c>
      <c r="CC163" s="1">
        <v>3.6177154329813898E-5</v>
      </c>
      <c r="CD163" s="1">
        <v>1.7736139422639799E-5</v>
      </c>
      <c r="CE163" s="1">
        <v>8.4316863183854506E-6</v>
      </c>
      <c r="CF163" s="1">
        <v>1.3773286257777201E-5</v>
      </c>
      <c r="CG163" s="1">
        <v>1.6127883176885499E-5</v>
      </c>
      <c r="CH163" s="1">
        <v>2.6313328555882699E-5</v>
      </c>
      <c r="CI163" s="1">
        <v>8.0593740248230493E-6</v>
      </c>
      <c r="CJ163">
        <v>1.7036837460327301E-3</v>
      </c>
      <c r="CK163" s="1">
        <v>2.9897708147286401E-5</v>
      </c>
      <c r="CL163" s="1">
        <v>3.2850054317505299E-5</v>
      </c>
      <c r="CM163" s="1">
        <v>1.49595953109144E-5</v>
      </c>
      <c r="CN163" s="1">
        <v>1.85288540595909E-4</v>
      </c>
      <c r="CO163" s="1">
        <v>2.0811849772409701E-5</v>
      </c>
      <c r="CP163" s="1">
        <v>1.66240773891738E-5</v>
      </c>
      <c r="CQ163">
        <v>7.8470417717955796E-3</v>
      </c>
      <c r="CR163" s="1">
        <v>2.2093283947264901E-5</v>
      </c>
      <c r="CS163">
        <v>1.25642431795877E-2</v>
      </c>
      <c r="CT163">
        <v>4.0525436990511997E-2</v>
      </c>
      <c r="CU163" s="1">
        <v>3.4698557578179102E-5</v>
      </c>
      <c r="CV163" s="1">
        <v>7.9577294083893302E-6</v>
      </c>
      <c r="CW163">
        <v>5.0746016731936299E-3</v>
      </c>
      <c r="CX163" s="1">
        <v>2.11121728643813E-4</v>
      </c>
    </row>
    <row r="164" spans="1:102" x14ac:dyDescent="0.2">
      <c r="A164">
        <v>163</v>
      </c>
      <c r="B164" t="s">
        <v>163</v>
      </c>
      <c r="C164" s="1">
        <v>6.5861776453919796E-6</v>
      </c>
      <c r="D164">
        <v>1.3534211263365801E-2</v>
      </c>
      <c r="E164" s="1">
        <v>7.5630572988900999E-6</v>
      </c>
      <c r="F164" s="1">
        <v>1.05927160973891E-5</v>
      </c>
      <c r="G164" s="1">
        <v>1.2048153693464099E-5</v>
      </c>
      <c r="H164" s="1">
        <v>1.07617274506626E-5</v>
      </c>
      <c r="I164" s="1">
        <v>1.17453518893201E-5</v>
      </c>
      <c r="J164" s="1">
        <v>3.09027323923286E-4</v>
      </c>
      <c r="K164" s="1">
        <v>1.1029216575657801E-5</v>
      </c>
      <c r="L164" s="1">
        <v>5.1545530973779497E-6</v>
      </c>
      <c r="M164">
        <v>2.3543222483321398E-3</v>
      </c>
      <c r="N164" s="1">
        <v>5.6188440758443396E-6</v>
      </c>
      <c r="O164" s="1">
        <v>1.0200148760476501E-5</v>
      </c>
      <c r="P164" s="1">
        <v>1.11911254004944E-5</v>
      </c>
      <c r="Q164" s="1">
        <v>9.8445504947273403E-6</v>
      </c>
      <c r="R164" s="1">
        <v>3.6105116529198001E-5</v>
      </c>
      <c r="S164">
        <v>8.2828776858312303E-2</v>
      </c>
      <c r="T164" s="1">
        <v>4.1606459326426496E-6</v>
      </c>
      <c r="U164" s="1">
        <v>2.46917735434507E-5</v>
      </c>
      <c r="V164" s="1">
        <v>5.1564320817033204E-6</v>
      </c>
      <c r="W164" s="1">
        <v>2.49514184253392E-4</v>
      </c>
      <c r="X164" s="1">
        <v>9.1007157323283606E-6</v>
      </c>
      <c r="Y164" s="1">
        <v>1.05275259526116E-5</v>
      </c>
      <c r="Z164" s="1">
        <v>8.7270477920159193E-6</v>
      </c>
      <c r="AA164" s="1">
        <v>9.3688530138605396E-6</v>
      </c>
      <c r="AB164" s="1">
        <v>1.7014718689977298E-5</v>
      </c>
      <c r="AC164" s="1">
        <v>9.7954358114075396E-6</v>
      </c>
      <c r="AD164" s="1">
        <v>1.1861926754187599E-5</v>
      </c>
      <c r="AE164" s="1">
        <v>7.9608570441195993E-6</v>
      </c>
      <c r="AF164" s="1">
        <v>7.3454052673372798E-6</v>
      </c>
      <c r="AG164" s="1">
        <v>6.7791524943205097E-6</v>
      </c>
      <c r="AH164" s="1">
        <v>6.8963405505507597E-6</v>
      </c>
      <c r="AI164">
        <v>6.9038318364599699E-3</v>
      </c>
      <c r="AJ164">
        <v>7.2401824841052106E-2</v>
      </c>
      <c r="AK164">
        <v>1.5889212516476701E-2</v>
      </c>
      <c r="AL164" s="1">
        <v>1.2559422748682501E-5</v>
      </c>
      <c r="AM164">
        <v>3.8491351060901402E-2</v>
      </c>
      <c r="AN164" s="1">
        <v>1.2772772078304201E-5</v>
      </c>
      <c r="AO164" s="1">
        <v>7.4137723653503096E-6</v>
      </c>
      <c r="AP164" s="1">
        <v>1.1095960224025501E-5</v>
      </c>
      <c r="AQ164" s="1">
        <v>1.34360953046413E-5</v>
      </c>
      <c r="AR164" s="1">
        <v>2.68964058187971E-4</v>
      </c>
      <c r="AS164" s="1">
        <v>9.4872644114056301E-6</v>
      </c>
      <c r="AT164">
        <v>4.8919726832357098E-3</v>
      </c>
      <c r="AU164" s="1">
        <v>7.6582433267512704E-6</v>
      </c>
      <c r="AV164" s="1">
        <v>6.3908183537399204E-6</v>
      </c>
      <c r="AW164" s="1">
        <v>5.9760337787550903E-4</v>
      </c>
      <c r="AX164" s="1">
        <v>4.0993351909966898E-5</v>
      </c>
      <c r="AY164" s="1">
        <v>8.5441350465984308E-6</v>
      </c>
      <c r="AZ164" s="1">
        <v>8.1832179632061601E-6</v>
      </c>
      <c r="BA164" s="1">
        <v>3.70689800456692E-6</v>
      </c>
      <c r="BB164" s="1">
        <v>8.5346505317854494E-6</v>
      </c>
      <c r="BC164" s="1">
        <v>9.7876570577813505E-6</v>
      </c>
      <c r="BD164">
        <v>5.9365653960017098E-2</v>
      </c>
      <c r="BE164">
        <v>1.4992833600626599E-3</v>
      </c>
      <c r="BF164">
        <v>8.2810822540606205E-2</v>
      </c>
      <c r="BG164" s="1">
        <v>3.6102771473192499E-6</v>
      </c>
      <c r="BH164" s="1">
        <v>1.2390845361754299E-4</v>
      </c>
      <c r="BI164">
        <v>7.6883687485635203E-3</v>
      </c>
      <c r="BJ164" s="1">
        <v>7.07539296878497E-6</v>
      </c>
      <c r="BK164" s="1">
        <v>7.9557145151319001E-6</v>
      </c>
      <c r="BL164" s="1">
        <v>9.1818527501597894E-6</v>
      </c>
      <c r="BM164" s="1">
        <v>9.2426050006092799E-6</v>
      </c>
      <c r="BN164" s="1">
        <v>1.2867681884870101E-5</v>
      </c>
      <c r="BO164">
        <v>2.9429224609245901E-2</v>
      </c>
      <c r="BP164" s="1">
        <v>1.8142946089999298E-5</v>
      </c>
      <c r="BQ164" s="1">
        <v>9.3604876555653498E-6</v>
      </c>
      <c r="BR164">
        <v>1.2378985281547201E-2</v>
      </c>
      <c r="BS164" s="1">
        <v>6.37794075116799E-6</v>
      </c>
      <c r="BT164" s="1">
        <v>1.2870767235067699E-5</v>
      </c>
      <c r="BU164" s="1">
        <v>5.7835369013917897E-4</v>
      </c>
      <c r="BV164" s="1">
        <v>1.49941464369621E-4</v>
      </c>
      <c r="BW164" s="1">
        <v>7.4605888633521593E-5</v>
      </c>
      <c r="BX164" s="1">
        <v>2.3406142665365699E-5</v>
      </c>
      <c r="BY164" s="1">
        <v>1.77143310903449E-4</v>
      </c>
      <c r="BZ164">
        <v>0.27916677835902598</v>
      </c>
      <c r="CA164">
        <v>7.9587015062317495E-2</v>
      </c>
      <c r="CB164" s="1">
        <v>7.4225655016117001E-6</v>
      </c>
      <c r="CC164">
        <v>4.2141934873883298E-2</v>
      </c>
      <c r="CD164" s="1">
        <v>1.25902789088629E-5</v>
      </c>
      <c r="CE164" s="1">
        <v>5.9853658054249097E-6</v>
      </c>
      <c r="CF164" s="1">
        <v>9.7771849524182198E-6</v>
      </c>
      <c r="CG164">
        <v>4.6910324049104597E-3</v>
      </c>
      <c r="CH164" s="1">
        <v>1.8678932187250601E-5</v>
      </c>
      <c r="CI164" s="1">
        <v>5.7210740390236099E-6</v>
      </c>
      <c r="CJ164" s="1">
        <v>3.9490892736381099E-5</v>
      </c>
      <c r="CK164" s="1">
        <v>2.1223360695373698E-5</v>
      </c>
      <c r="CL164" s="1">
        <v>2.3319130289467002E-5</v>
      </c>
      <c r="CM164" s="1">
        <v>1.06193051847412E-5</v>
      </c>
      <c r="CN164" s="1">
        <v>1.31529999236523E-4</v>
      </c>
      <c r="CO164" s="1">
        <v>1.4773620515720701E-5</v>
      </c>
      <c r="CP164" s="1">
        <v>1.1800864097011501E-5</v>
      </c>
      <c r="CQ164">
        <v>2.6456067754874199E-3</v>
      </c>
      <c r="CR164">
        <v>0.12402465322794499</v>
      </c>
      <c r="CS164">
        <v>1.3146029833832199E-3</v>
      </c>
      <c r="CT164">
        <v>1.82385585107217E-2</v>
      </c>
      <c r="CU164">
        <v>2.36442320560571E-3</v>
      </c>
      <c r="CV164" s="1">
        <v>5.6489200014402499E-6</v>
      </c>
      <c r="CW164">
        <v>5.3571301220678097E-3</v>
      </c>
      <c r="CX164">
        <v>6.5842957827572102E-3</v>
      </c>
    </row>
    <row r="165" spans="1:102" x14ac:dyDescent="0.2">
      <c r="A165">
        <v>164</v>
      </c>
      <c r="B165" t="s">
        <v>164</v>
      </c>
      <c r="C165" s="1">
        <v>7.9428555621299003E-6</v>
      </c>
      <c r="D165" s="1">
        <v>9.6971038027805301E-5</v>
      </c>
      <c r="E165" s="1">
        <v>9.1209613477744499E-6</v>
      </c>
      <c r="F165" s="1">
        <v>1.2774695506592701E-5</v>
      </c>
      <c r="G165" s="1">
        <v>1.45299367447948E-5</v>
      </c>
      <c r="H165" s="1">
        <v>1.2978521282283799E-5</v>
      </c>
      <c r="I165" s="1">
        <v>1.4164761202354E-5</v>
      </c>
      <c r="J165">
        <v>1.5186936492642E-2</v>
      </c>
      <c r="K165" s="1">
        <v>1.33011101340686E-5</v>
      </c>
      <c r="L165" s="1">
        <v>6.2163325898819896E-6</v>
      </c>
      <c r="M165">
        <v>1.97698608440619E-2</v>
      </c>
      <c r="N165" s="1">
        <v>6.77626224549015E-6</v>
      </c>
      <c r="O165" s="1">
        <v>1.23012637494507E-5</v>
      </c>
      <c r="P165" s="1">
        <v>1.34963703409977E-5</v>
      </c>
      <c r="Q165" s="1">
        <v>1.18724162729534E-5</v>
      </c>
      <c r="R165" s="1">
        <v>4.3542361151757403E-5</v>
      </c>
      <c r="S165">
        <v>2.72301817491034E-2</v>
      </c>
      <c r="T165" s="1">
        <v>5.0176918187539999E-6</v>
      </c>
      <c r="U165">
        <v>5.6733029680411202E-3</v>
      </c>
      <c r="V165" s="1">
        <v>6.2185986236732902E-6</v>
      </c>
      <c r="W165">
        <v>0.101178920100055</v>
      </c>
      <c r="X165" s="1">
        <v>1.09753599835653E-5</v>
      </c>
      <c r="Y165" s="1">
        <v>1.2696076931157699E-5</v>
      </c>
      <c r="Z165">
        <v>1.34138965223409E-2</v>
      </c>
      <c r="AA165" s="1">
        <v>1.12987305047844E-5</v>
      </c>
      <c r="AB165" s="1">
        <v>2.0519557816560901E-5</v>
      </c>
      <c r="AC165" s="1">
        <v>1.18131845217628E-5</v>
      </c>
      <c r="AD165" s="1">
        <v>1.43053491675853E-5</v>
      </c>
      <c r="AE165" s="1">
        <v>9.6007033300182301E-6</v>
      </c>
      <c r="AF165" s="1">
        <v>8.8584754655969992E-6</v>
      </c>
      <c r="AG165" s="1">
        <v>8.1755810418678508E-6</v>
      </c>
      <c r="AH165" s="1">
        <v>8.3169085089298498E-6</v>
      </c>
      <c r="AI165">
        <v>3.0194602170129699E-2</v>
      </c>
      <c r="AJ165">
        <v>2.2415242676147099E-2</v>
      </c>
      <c r="AK165" s="1">
        <v>1.15313362239119E-4</v>
      </c>
      <c r="AL165" s="1">
        <v>1.5146521428299E-5</v>
      </c>
      <c r="AM165">
        <v>0.169872241639836</v>
      </c>
      <c r="AN165" s="1">
        <v>1.54038183007343E-5</v>
      </c>
      <c r="AO165" s="1">
        <v>8.9409254106116703E-6</v>
      </c>
      <c r="AP165" s="1">
        <v>1.33816022172186E-5</v>
      </c>
      <c r="AQ165" s="1">
        <v>1.6203778590522099E-5</v>
      </c>
      <c r="AR165">
        <v>4.5570113313304099E-3</v>
      </c>
      <c r="AS165" s="1">
        <v>1.14415333076011E-5</v>
      </c>
      <c r="AT165">
        <v>4.4887823454482396E-3</v>
      </c>
      <c r="AU165" s="1">
        <v>9.2357546180961502E-6</v>
      </c>
      <c r="AV165" s="1">
        <v>7.7072544715036894E-6</v>
      </c>
      <c r="AW165" s="1">
        <v>1.5262276576148001E-5</v>
      </c>
      <c r="AX165" s="1">
        <v>7.5487813873490297E-4</v>
      </c>
      <c r="AY165" s="1">
        <v>1.03041299874359E-5</v>
      </c>
      <c r="AZ165">
        <v>0.17707546477417099</v>
      </c>
      <c r="BA165" s="1">
        <v>4.4704769623732704E-6</v>
      </c>
      <c r="BB165" s="1">
        <v>1.02926917701128E-5</v>
      </c>
      <c r="BC165" s="1">
        <v>1.1803803433089999E-5</v>
      </c>
      <c r="BD165">
        <v>9.5155308904596204E-3</v>
      </c>
      <c r="BE165">
        <v>0.104802449418833</v>
      </c>
      <c r="BF165">
        <v>7.9411135009873596E-2</v>
      </c>
      <c r="BG165" s="1">
        <v>4.3539533040804497E-6</v>
      </c>
      <c r="BH165">
        <v>1.0731041507208199E-2</v>
      </c>
      <c r="BI165">
        <v>2.92311994496244E-3</v>
      </c>
      <c r="BJ165" s="1">
        <v>8.5328436951116894E-6</v>
      </c>
      <c r="BK165" s="1">
        <v>9.5945014983682894E-6</v>
      </c>
      <c r="BL165" s="1">
        <v>1.1073210307087601E-5</v>
      </c>
      <c r="BM165" s="1">
        <v>1.11464768322825E-5</v>
      </c>
      <c r="BN165" s="1">
        <v>1.55182784513059E-5</v>
      </c>
      <c r="BO165">
        <v>1.7149855042109401E-2</v>
      </c>
      <c r="BP165" s="1">
        <v>2.1880187268437601E-5</v>
      </c>
      <c r="BQ165">
        <v>2.1276105053969802E-3</v>
      </c>
      <c r="BR165" s="1">
        <v>1.1466284491094901E-4</v>
      </c>
      <c r="BS165" s="1">
        <v>7.6917242288162897E-6</v>
      </c>
      <c r="BT165" s="1">
        <v>1.5521999348660501E-5</v>
      </c>
      <c r="BU165">
        <v>2.5387909732464499E-2</v>
      </c>
      <c r="BV165">
        <v>2.20494869612337E-2</v>
      </c>
      <c r="BW165" s="1">
        <v>8.9973855763670905E-5</v>
      </c>
      <c r="BX165">
        <v>1.43910878494053E-3</v>
      </c>
      <c r="BY165">
        <v>2.2082292079721899E-2</v>
      </c>
      <c r="BZ165">
        <v>6.5257586395324604E-3</v>
      </c>
      <c r="CA165">
        <v>8.2577665956006796E-2</v>
      </c>
      <c r="CB165" s="1">
        <v>8.9515298332408198E-6</v>
      </c>
      <c r="CC165" s="1">
        <v>3.0970904148628901E-5</v>
      </c>
      <c r="CD165" s="1">
        <v>1.51837336076102E-5</v>
      </c>
      <c r="CE165" s="1">
        <v>7.2182832955110701E-6</v>
      </c>
      <c r="CF165" s="1">
        <v>1.1791174192761401E-5</v>
      </c>
      <c r="CG165" s="1">
        <v>1.38069213359871E-5</v>
      </c>
      <c r="CH165" s="1">
        <v>2.2526580424376199E-5</v>
      </c>
      <c r="CI165" s="1">
        <v>6.8995504219369104E-6</v>
      </c>
      <c r="CJ165" s="1">
        <v>4.7625568867566103E-5</v>
      </c>
      <c r="CK165" s="1">
        <v>2.5595132354846299E-5</v>
      </c>
      <c r="CL165" s="1">
        <v>2.8122606722172898E-5</v>
      </c>
      <c r="CM165" s="1">
        <v>1.28067616444556E-5</v>
      </c>
      <c r="CN165" s="1">
        <v>1.5862368770962299E-4</v>
      </c>
      <c r="CO165" s="1">
        <v>1.7816818829384099E-5</v>
      </c>
      <c r="CP165" s="1">
        <v>7.19672329435214E-4</v>
      </c>
      <c r="CQ165" s="1">
        <v>3.6880928912969599E-4</v>
      </c>
      <c r="CR165" s="1">
        <v>1.8913841957306399E-5</v>
      </c>
      <c r="CS165" s="1">
        <v>1.74515049887431E-4</v>
      </c>
      <c r="CT165">
        <v>1.6351969794596698E-2</v>
      </c>
      <c r="CU165" s="1">
        <v>2.97050920880154E-5</v>
      </c>
      <c r="CV165" s="1">
        <v>6.81253347073911E-6</v>
      </c>
      <c r="CW165" s="1">
        <v>1.1167259445425801E-4</v>
      </c>
      <c r="CX165">
        <v>2.2970610880115802E-3</v>
      </c>
    </row>
    <row r="166" spans="1:102" x14ac:dyDescent="0.2">
      <c r="A166">
        <v>165</v>
      </c>
      <c r="B166" t="s">
        <v>165</v>
      </c>
      <c r="C166" s="1">
        <v>7.0479160344187996E-6</v>
      </c>
      <c r="D166" s="1">
        <v>8.6045091522114506E-5</v>
      </c>
      <c r="E166" s="1">
        <v>8.0932819726430703E-6</v>
      </c>
      <c r="F166">
        <v>1.2632493985234299E-3</v>
      </c>
      <c r="G166" s="1">
        <v>1.2892815859699401E-5</v>
      </c>
      <c r="H166" s="1">
        <v>1.15162018914926E-5</v>
      </c>
      <c r="I166" s="1">
        <v>1.25687854727921E-5</v>
      </c>
      <c r="J166" s="1">
        <v>3.3069236036721502E-4</v>
      </c>
      <c r="K166" s="1">
        <v>1.18024439266442E-5</v>
      </c>
      <c r="L166" s="1">
        <v>5.5159243162368496E-6</v>
      </c>
      <c r="M166">
        <v>2.51937715889252E-3</v>
      </c>
      <c r="N166" s="1">
        <v>6.0127654292394301E-6</v>
      </c>
      <c r="O166" s="1">
        <v>1.0915252498953899E-5</v>
      </c>
      <c r="P166" s="1">
        <v>1.19757037237707E-5</v>
      </c>
      <c r="Q166">
        <v>1.88840580958271E-3</v>
      </c>
      <c r="R166">
        <v>1.3809690970545701E-2</v>
      </c>
      <c r="S166" s="1">
        <v>3.7572841076575402E-4</v>
      </c>
      <c r="T166" s="1">
        <v>4.4523371158577799E-6</v>
      </c>
      <c r="U166" s="1">
        <v>2.6422844333219801E-5</v>
      </c>
      <c r="V166" s="1">
        <v>5.5179350308680397E-6</v>
      </c>
      <c r="W166">
        <v>9.03040532014498E-3</v>
      </c>
      <c r="X166" s="1">
        <v>9.7387413137027797E-6</v>
      </c>
      <c r="Y166" s="1">
        <v>1.12655811851785E-5</v>
      </c>
      <c r="Z166" s="1">
        <v>9.33887656515338E-6</v>
      </c>
      <c r="AA166" s="1">
        <v>1.00256769458229E-5</v>
      </c>
      <c r="AB166" s="1">
        <v>1.8207572758095401E-5</v>
      </c>
      <c r="AC166" s="1">
        <v>1.04821662634079E-5</v>
      </c>
      <c r="AD166" s="1">
        <v>1.2693533073532001E-5</v>
      </c>
      <c r="AE166" s="1">
        <v>8.5189703390739893E-6</v>
      </c>
      <c r="AF166" s="1">
        <v>7.8603709693727294E-6</v>
      </c>
      <c r="AG166" s="1">
        <v>7.2544198072033903E-6</v>
      </c>
      <c r="AH166" s="1">
        <v>7.3798235884277598E-6</v>
      </c>
      <c r="AI166">
        <v>1.12826978284151E-3</v>
      </c>
      <c r="AJ166">
        <v>5.3691346046783599E-2</v>
      </c>
      <c r="AK166">
        <v>3.2321058867564399E-3</v>
      </c>
      <c r="AL166" s="1">
        <v>1.34399285502745E-5</v>
      </c>
      <c r="AM166">
        <v>0.21708379640863501</v>
      </c>
      <c r="AN166" s="1">
        <v>1.36682352012841E-5</v>
      </c>
      <c r="AO166" s="1">
        <v>7.9335310923235294E-6</v>
      </c>
      <c r="AP166" s="1">
        <v>1.1873866784461501E-5</v>
      </c>
      <c r="AQ166" s="1">
        <v>1.4378062153214901E-5</v>
      </c>
      <c r="AR166">
        <v>4.6608640476905903E-2</v>
      </c>
      <c r="AS166" s="1">
        <v>1.01523898333806E-5</v>
      </c>
      <c r="AT166">
        <v>1.2746419469223599E-2</v>
      </c>
      <c r="AU166" s="1">
        <v>8.1951412251770202E-6</v>
      </c>
      <c r="AV166" s="1">
        <v>6.8388606523383302E-6</v>
      </c>
      <c r="AW166" s="1">
        <v>1.3542641303415999E-5</v>
      </c>
      <c r="AX166" s="1">
        <v>4.3867280505707202E-5</v>
      </c>
      <c r="AY166" s="1">
        <v>9.1431403216541803E-6</v>
      </c>
      <c r="AZ166" s="1">
        <v>8.7569203567378399E-6</v>
      </c>
      <c r="BA166" s="1">
        <v>3.9667781968531197E-6</v>
      </c>
      <c r="BB166" s="1">
        <v>9.1329908741858299E-6</v>
      </c>
      <c r="BC166" s="1">
        <v>1.04738421632452E-5</v>
      </c>
      <c r="BD166">
        <v>2.65961482961952E-2</v>
      </c>
      <c r="BE166">
        <v>8.2352850569010205E-2</v>
      </c>
      <c r="BF166">
        <v>5.4188819812866398E-2</v>
      </c>
      <c r="BG166" s="1">
        <v>3.86338352308029E-6</v>
      </c>
      <c r="BH166">
        <v>8.89599372503979E-3</v>
      </c>
      <c r="BI166" s="1">
        <v>8.9937285752681598E-5</v>
      </c>
      <c r="BJ166" s="1">
        <v>7.5714288680632498E-6</v>
      </c>
      <c r="BK166">
        <v>2.5123415810734198E-3</v>
      </c>
      <c r="BL166" s="1">
        <v>9.8255666196310401E-6</v>
      </c>
      <c r="BM166" s="1">
        <v>9.8905780394747792E-6</v>
      </c>
      <c r="BN166" s="1">
        <v>1.3769798867424701E-5</v>
      </c>
      <c r="BO166">
        <v>2.39809404262952E-2</v>
      </c>
      <c r="BP166" s="1">
        <v>1.94148970076393E-5</v>
      </c>
      <c r="BQ166" s="1">
        <v>1.00167251157878E-5</v>
      </c>
      <c r="BR166">
        <v>7.6132278638244002E-3</v>
      </c>
      <c r="BS166" s="1">
        <v>6.82508023727239E-6</v>
      </c>
      <c r="BT166" s="1">
        <v>1.37731005228461E-5</v>
      </c>
      <c r="BU166">
        <v>4.0680150261218899E-2</v>
      </c>
      <c r="BV166">
        <v>6.4200237231580998E-3</v>
      </c>
      <c r="BW166">
        <v>1.5102804980382601E-2</v>
      </c>
      <c r="BX166">
        <v>6.2846173659694702E-3</v>
      </c>
      <c r="BY166">
        <v>1.08308318137739E-2</v>
      </c>
      <c r="BZ166">
        <v>2.8950896684558001E-2</v>
      </c>
      <c r="CA166">
        <v>4.7609215118005803E-2</v>
      </c>
      <c r="CB166" s="1">
        <v>7.9429406906347604E-6</v>
      </c>
      <c r="CC166" s="1">
        <v>2.74813422253693E-5</v>
      </c>
      <c r="CD166" s="1">
        <v>1.34729479490526E-5</v>
      </c>
      <c r="CE166">
        <v>9.64037873639422E-2</v>
      </c>
      <c r="CF166" s="1">
        <v>1.04626358880311E-5</v>
      </c>
      <c r="CG166" s="1">
        <v>1.22512642347192E-5</v>
      </c>
      <c r="CH166" s="1">
        <v>1.9988459582539901E-5</v>
      </c>
      <c r="CI166" s="1">
        <v>6.12216244758334E-6</v>
      </c>
      <c r="CJ166">
        <v>1.5065228170894999E-2</v>
      </c>
      <c r="CK166" s="1">
        <v>2.2711270816363699E-5</v>
      </c>
      <c r="CL166" s="1">
        <v>2.4953968921689199E-5</v>
      </c>
      <c r="CM166" s="1">
        <v>1.13637948011149E-5</v>
      </c>
      <c r="CN166" s="1">
        <v>1.4075119751359399E-4</v>
      </c>
      <c r="CO166" s="1">
        <v>1.5809357494633699E-5</v>
      </c>
      <c r="CP166" s="1">
        <v>1.2628189485219201E-5</v>
      </c>
      <c r="CQ166" s="1">
        <v>3.2725471112592699E-4</v>
      </c>
      <c r="CR166">
        <v>2.0047407686874501E-2</v>
      </c>
      <c r="CS166">
        <v>1.40676610081476E-3</v>
      </c>
      <c r="CT166">
        <v>6.8967817793622405E-2</v>
      </c>
      <c r="CU166">
        <v>8.1637995218994796E-3</v>
      </c>
      <c r="CV166" s="1">
        <v>6.0449498933808904E-6</v>
      </c>
      <c r="CW166" s="1">
        <v>9.9090190285200806E-5</v>
      </c>
      <c r="CX166">
        <v>6.2756077771550706E-2</v>
      </c>
    </row>
    <row r="167" spans="1:102" x14ac:dyDescent="0.2">
      <c r="A167">
        <v>166</v>
      </c>
      <c r="B167" t="s">
        <v>166</v>
      </c>
      <c r="C167" s="1">
        <v>5.0029574706052299E-6</v>
      </c>
      <c r="D167">
        <v>4.50442991884621E-3</v>
      </c>
      <c r="E167" s="1">
        <v>5.7450096324946201E-6</v>
      </c>
      <c r="F167" s="1">
        <v>8.0463830444220397E-6</v>
      </c>
      <c r="G167" s="1">
        <v>9.1519548626036005E-6</v>
      </c>
      <c r="H167" s="1">
        <v>8.1747665557699301E-6</v>
      </c>
      <c r="I167" s="1">
        <v>8.9219421557318795E-6</v>
      </c>
      <c r="J167">
        <v>3.00051926029428E-2</v>
      </c>
      <c r="K167" s="1">
        <v>8.3779552318508293E-6</v>
      </c>
      <c r="L167" s="1">
        <v>3.91547439419599E-6</v>
      </c>
      <c r="M167" s="1">
        <v>1.10374770313125E-5</v>
      </c>
      <c r="N167" s="1">
        <v>4.26815665457781E-6</v>
      </c>
      <c r="O167" s="1">
        <v>7.74818311774729E-6</v>
      </c>
      <c r="P167" s="1">
        <v>8.5009435580676094E-6</v>
      </c>
      <c r="Q167" s="1">
        <v>7.4780654416155396E-6</v>
      </c>
      <c r="R167" s="1">
        <v>2.7425977887675599E-5</v>
      </c>
      <c r="S167">
        <v>3.3770561234815599E-3</v>
      </c>
      <c r="T167" s="1">
        <v>3.1604878841707798E-6</v>
      </c>
      <c r="U167" s="1">
        <v>1.87562345813931E-5</v>
      </c>
      <c r="V167" s="1">
        <v>3.9169016983432404E-6</v>
      </c>
      <c r="W167">
        <v>1.0409241671793501E-2</v>
      </c>
      <c r="X167" s="1">
        <v>6.91303760881126E-6</v>
      </c>
      <c r="Y167" s="1">
        <v>7.996863651022E-6</v>
      </c>
      <c r="Z167" s="1">
        <v>6.62919394194331E-6</v>
      </c>
      <c r="AA167">
        <v>0.167077109826968</v>
      </c>
      <c r="AB167">
        <v>8.8996263918103193E-3</v>
      </c>
      <c r="AC167" s="1">
        <v>7.4407572053272102E-6</v>
      </c>
      <c r="AD167" s="1">
        <v>9.0104941387598107E-6</v>
      </c>
      <c r="AE167" s="1">
        <v>6.0471841735341004E-6</v>
      </c>
      <c r="AF167" s="1">
        <v>5.5796779460632001E-6</v>
      </c>
      <c r="AG167" s="1">
        <v>5.1495440059322003E-6</v>
      </c>
      <c r="AH167" s="1">
        <v>5.2385617781438298E-6</v>
      </c>
      <c r="AI167">
        <v>9.63329453202591E-2</v>
      </c>
      <c r="AJ167">
        <v>3.4558077662694697E-2</v>
      </c>
      <c r="AK167" s="1">
        <v>7.2632297359831601E-5</v>
      </c>
      <c r="AL167" s="1">
        <v>9.5403223614796596E-6</v>
      </c>
      <c r="AM167">
        <v>0.15054207579580101</v>
      </c>
      <c r="AN167" s="1">
        <v>9.7023856521998105E-6</v>
      </c>
      <c r="AO167" s="1">
        <v>5.6316105998972802E-6</v>
      </c>
      <c r="AP167" s="1">
        <v>8.42865468944137E-6</v>
      </c>
      <c r="AQ167" s="1">
        <v>1.0206255737293901E-5</v>
      </c>
      <c r="AR167">
        <v>1.0929792331493501E-3</v>
      </c>
      <c r="AS167" s="1">
        <v>7.2066656744154804E-6</v>
      </c>
      <c r="AT167">
        <v>2.9931784642313101E-2</v>
      </c>
      <c r="AU167" s="1">
        <v>5.8173143401452697E-6</v>
      </c>
      <c r="AV167" s="1">
        <v>4.8545596774927701E-6</v>
      </c>
      <c r="AW167" s="1">
        <v>9.6132329258430701E-6</v>
      </c>
      <c r="AX167">
        <v>7.1405005622901399E-3</v>
      </c>
      <c r="AY167" s="1">
        <v>6.4902507285309604E-6</v>
      </c>
      <c r="AZ167" s="1">
        <v>6.2160928002385599E-6</v>
      </c>
      <c r="BA167" s="1">
        <v>2.8158142800316099E-6</v>
      </c>
      <c r="BB167" s="1">
        <v>6.4830461514919701E-6</v>
      </c>
      <c r="BC167" s="1">
        <v>7.4348483495900198E-6</v>
      </c>
      <c r="BD167">
        <v>1.57689086423233E-2</v>
      </c>
      <c r="BE167">
        <v>3.046499351737E-2</v>
      </c>
      <c r="BF167">
        <v>0.110892509068599</v>
      </c>
      <c r="BG167" s="1">
        <v>2.7424196548620802E-6</v>
      </c>
      <c r="BH167">
        <v>1.6090185854920398E-2</v>
      </c>
      <c r="BI167" s="1">
        <v>6.3841909217557906E-5</v>
      </c>
      <c r="BJ167" s="1">
        <v>5.3745726302139201E-6</v>
      </c>
      <c r="BK167" s="1">
        <v>6.0432778328305796E-6</v>
      </c>
      <c r="BL167" s="1">
        <v>6.9746704816789404E-6</v>
      </c>
      <c r="BM167" s="1">
        <v>7.0208187852332801E-6</v>
      </c>
      <c r="BN167" s="1">
        <v>9.7744805380893108E-6</v>
      </c>
      <c r="BO167">
        <v>9.1671145870193704E-2</v>
      </c>
      <c r="BP167" s="1">
        <v>1.37816488662822E-5</v>
      </c>
      <c r="BQ167" s="1">
        <v>7.1103641848596997E-6</v>
      </c>
      <c r="BR167">
        <v>1.2069269934204501E-2</v>
      </c>
      <c r="BS167" s="1">
        <v>4.8447776610547903E-6</v>
      </c>
      <c r="BT167" s="1">
        <v>9.7768242155076196E-6</v>
      </c>
      <c r="BU167">
        <v>2.7543766346169701E-2</v>
      </c>
      <c r="BV167">
        <v>2.6329667938268901E-2</v>
      </c>
      <c r="BW167" s="1">
        <v>5.6671731007948699E-5</v>
      </c>
      <c r="BX167" s="1">
        <v>4.6211473849938498E-4</v>
      </c>
      <c r="BY167">
        <v>1.91190101826095E-3</v>
      </c>
      <c r="BZ167" s="1">
        <v>1.11356438462018E-4</v>
      </c>
      <c r="CA167">
        <v>6.69092229776274E-3</v>
      </c>
      <c r="CB167" s="1">
        <v>5.6382899956132096E-6</v>
      </c>
      <c r="CC167" s="1">
        <v>1.9507608450106601E-5</v>
      </c>
      <c r="CD167" s="1">
        <v>9.56376115487405E-6</v>
      </c>
      <c r="CE167" s="1">
        <v>4.5465719546004603E-6</v>
      </c>
      <c r="CF167" s="1">
        <v>7.4268935842344202E-6</v>
      </c>
      <c r="CG167" s="1">
        <v>8.6965499628716599E-6</v>
      </c>
      <c r="CH167" s="1">
        <v>1.4188791794056201E-5</v>
      </c>
      <c r="CI167" s="1">
        <v>4.3458120391642398E-6</v>
      </c>
      <c r="CJ167" s="1">
        <v>2.9997863324348399E-5</v>
      </c>
      <c r="CK167" s="1">
        <v>1.6121577136103801E-5</v>
      </c>
      <c r="CL167" s="1">
        <v>1.7713554563978399E-5</v>
      </c>
      <c r="CM167" s="1">
        <v>8.9673675661465903E-4</v>
      </c>
      <c r="CN167">
        <v>5.43193317984375E-3</v>
      </c>
      <c r="CO167" s="1">
        <v>1.1222259572473599E-5</v>
      </c>
      <c r="CP167" s="1">
        <v>8.9641100456875394E-6</v>
      </c>
      <c r="CQ167">
        <v>3.0891422566530099E-2</v>
      </c>
      <c r="CR167" s="1">
        <v>1.1913240292233E-5</v>
      </c>
      <c r="CS167">
        <v>1.44292686172095E-3</v>
      </c>
      <c r="CT167">
        <v>6.6730152946661403E-2</v>
      </c>
      <c r="CU167" s="1">
        <v>4.6304540088984702E-4</v>
      </c>
      <c r="CV167" s="1">
        <v>4.2910027702987703E-6</v>
      </c>
      <c r="CW167">
        <v>1.4033443552254801E-3</v>
      </c>
      <c r="CX167">
        <v>8.1118735964303794E-3</v>
      </c>
    </row>
    <row r="168" spans="1:102" x14ac:dyDescent="0.2">
      <c r="A168">
        <v>167</v>
      </c>
      <c r="B168" t="s">
        <v>167</v>
      </c>
      <c r="C168" s="1">
        <v>5.6621173526730302E-6</v>
      </c>
      <c r="D168" s="1">
        <v>5.7200448174105198E-4</v>
      </c>
      <c r="E168" s="1">
        <v>6.5019378882479898E-6</v>
      </c>
      <c r="F168" s="1">
        <v>9.1065265554944892E-6</v>
      </c>
      <c r="G168" s="1">
        <v>1.0357761932395401E-5</v>
      </c>
      <c r="H168">
        <v>1.30840806855661E-2</v>
      </c>
      <c r="I168" s="1">
        <v>1.0097444121067699E-5</v>
      </c>
      <c r="J168">
        <v>5.8599521711126201E-2</v>
      </c>
      <c r="K168" s="1">
        <v>9.4817847197173401E-6</v>
      </c>
      <c r="L168" s="1">
        <v>4.4313539824359202E-6</v>
      </c>
      <c r="M168">
        <v>3.0297599078390899E-3</v>
      </c>
      <c r="N168" s="1">
        <v>4.8305035571066599E-6</v>
      </c>
      <c r="O168" s="1">
        <v>8.7690375823598302E-6</v>
      </c>
      <c r="P168" s="1">
        <v>9.6209772553604592E-6</v>
      </c>
      <c r="Q168" s="1">
        <v>8.4633308098606805E-6</v>
      </c>
      <c r="R168" s="1">
        <v>3.1039461403426397E-5</v>
      </c>
      <c r="S168">
        <v>4.8277529930189104E-3</v>
      </c>
      <c r="T168" s="1">
        <v>3.57689494604307E-6</v>
      </c>
      <c r="U168" s="1">
        <v>2.12274443502844E-5</v>
      </c>
      <c r="V168" s="1">
        <v>4.4329693396775497E-6</v>
      </c>
      <c r="W168">
        <v>5.7461649668753504E-3</v>
      </c>
      <c r="X168" s="1">
        <v>7.8238582747329001E-6</v>
      </c>
      <c r="Y168" s="1">
        <v>9.0504827817243505E-6</v>
      </c>
      <c r="Z168" s="1">
        <v>7.5026170567009299E-6</v>
      </c>
      <c r="AA168" s="1">
        <v>8.0543750989677008E-6</v>
      </c>
      <c r="AB168" s="1">
        <v>1.4627503103074399E-5</v>
      </c>
      <c r="AC168" s="1">
        <v>8.4211070625418302E-6</v>
      </c>
      <c r="AD168" s="1">
        <v>1.01976631860231E-5</v>
      </c>
      <c r="AE168" s="1">
        <v>6.8439251472659401E-6</v>
      </c>
      <c r="AF168" s="1">
        <v>6.3148230834170096E-6</v>
      </c>
      <c r="AG168" s="1">
        <v>5.8280172569235902E-6</v>
      </c>
      <c r="AH168" s="1">
        <v>5.9287634806716797E-6</v>
      </c>
      <c r="AI168">
        <v>4.2142422099700802E-2</v>
      </c>
      <c r="AJ168">
        <v>4.6654414667214303E-2</v>
      </c>
      <c r="AK168">
        <v>0.22436580465637901</v>
      </c>
      <c r="AL168" s="1">
        <v>1.0797298420067E-5</v>
      </c>
      <c r="AM168">
        <v>0.150764359884344</v>
      </c>
      <c r="AN168" s="1">
        <v>1.0980714204832201E-5</v>
      </c>
      <c r="AO168" s="1">
        <v>6.3735980744442E-6</v>
      </c>
      <c r="AP168" s="1">
        <v>9.5391640359080407E-6</v>
      </c>
      <c r="AQ168" s="1">
        <v>1.15509712116261E-5</v>
      </c>
      <c r="AR168">
        <v>4.7571298995181402E-3</v>
      </c>
      <c r="AS168" s="1">
        <v>8.1561730256093206E-6</v>
      </c>
      <c r="AT168" s="1">
        <v>1.82590115830931E-4</v>
      </c>
      <c r="AU168" s="1">
        <v>6.5837690335803499E-6</v>
      </c>
      <c r="AV168" s="1">
        <v>5.49416755009779E-6</v>
      </c>
      <c r="AW168" s="1">
        <v>1.08798152461845E-5</v>
      </c>
      <c r="AX168">
        <v>1.00928025247226E-2</v>
      </c>
      <c r="AY168" s="1">
        <v>7.3453675129419598E-6</v>
      </c>
      <c r="AZ168" s="1">
        <v>7.0350881687184898E-6</v>
      </c>
      <c r="BA168" s="1">
        <v>3.1868092004673301E-6</v>
      </c>
      <c r="BB168" s="1">
        <v>7.3372137037379403E-6</v>
      </c>
      <c r="BC168" s="1">
        <v>8.4144196911618907E-6</v>
      </c>
      <c r="BD168">
        <v>1.1811989738860501E-2</v>
      </c>
      <c r="BE168">
        <v>7.1691854083130599E-2</v>
      </c>
      <c r="BF168">
        <v>0.116451241066373</v>
      </c>
      <c r="BG168" s="1">
        <v>3.1037445365746202E-6</v>
      </c>
      <c r="BH168">
        <v>1.82101329208097E-2</v>
      </c>
      <c r="BI168" s="1">
        <v>7.2253338976471703E-5</v>
      </c>
      <c r="BJ168" s="1">
        <v>6.0826943126211199E-6</v>
      </c>
      <c r="BK168" s="1">
        <v>6.8395041303748704E-6</v>
      </c>
      <c r="BL168" s="1">
        <v>7.8936115278855697E-6</v>
      </c>
      <c r="BM168" s="1">
        <v>7.94584005708789E-6</v>
      </c>
      <c r="BN168" s="1">
        <v>1.1062307883537701E-5</v>
      </c>
      <c r="BO168">
        <v>6.7039093702304903E-2</v>
      </c>
      <c r="BP168" s="1">
        <v>1.55974368466465E-5</v>
      </c>
      <c r="BQ168" s="1">
        <v>8.0471834252967505E-6</v>
      </c>
      <c r="BR168" s="1">
        <v>8.1738170711875201E-5</v>
      </c>
      <c r="BS168" s="1">
        <v>5.4830967134290699E-6</v>
      </c>
      <c r="BT168" s="1">
        <v>1.10649603499353E-5</v>
      </c>
      <c r="BU168">
        <v>3.4190037166308598E-2</v>
      </c>
      <c r="BV168" s="1">
        <v>1.28904231407488E-4</v>
      </c>
      <c r="BW168" s="1">
        <v>5.6701649388106099E-4</v>
      </c>
      <c r="BX168" s="1">
        <v>2.0122191304304E-5</v>
      </c>
      <c r="BY168">
        <v>5.1810699089928297E-3</v>
      </c>
      <c r="BZ168">
        <v>1.42066130262705E-2</v>
      </c>
      <c r="CA168">
        <v>1.3104136737108E-2</v>
      </c>
      <c r="CB168" s="1">
        <v>6.38115750756166E-6</v>
      </c>
      <c r="CC168" s="1">
        <v>2.2077814765260799E-5</v>
      </c>
      <c r="CD168" s="1">
        <v>1.08238253692933E-5</v>
      </c>
      <c r="CE168" s="1">
        <v>5.1456011990054999E-6</v>
      </c>
      <c r="CF168" s="1">
        <v>8.4054168532962693E-6</v>
      </c>
      <c r="CG168" s="1">
        <v>9.8423555951609506E-6</v>
      </c>
      <c r="CH168" s="1">
        <v>1.6058222501913701E-5</v>
      </c>
      <c r="CI168" s="1">
        <v>4.9183903527028001E-6</v>
      </c>
      <c r="CJ168" s="1">
        <v>3.3950203148810598E-5</v>
      </c>
      <c r="CK168" s="1">
        <v>1.8245660130256301E-5</v>
      </c>
      <c r="CL168" s="1">
        <v>2.0047387023277998E-5</v>
      </c>
      <c r="CM168" s="1">
        <v>9.1293851148886792E-6</v>
      </c>
      <c r="CN168">
        <v>3.1303441481032599E-3</v>
      </c>
      <c r="CO168" s="1">
        <v>1.27008376614916E-5</v>
      </c>
      <c r="CP168" s="1">
        <v>1.0145167801080201E-5</v>
      </c>
      <c r="CQ168" s="1">
        <v>2.6290815179424998E-4</v>
      </c>
      <c r="CR168" s="1">
        <v>1.34828578858688E-5</v>
      </c>
      <c r="CS168">
        <v>3.8846012760896699E-2</v>
      </c>
      <c r="CT168">
        <v>5.1191958656739501E-3</v>
      </c>
      <c r="CU168" s="1">
        <v>2.1175472228932302E-5</v>
      </c>
      <c r="CV168" s="1">
        <v>4.8563597409788701E-6</v>
      </c>
      <c r="CW168">
        <v>2.9246532470280098E-2</v>
      </c>
      <c r="CX168">
        <v>5.1576214878630497E-3</v>
      </c>
    </row>
    <row r="169" spans="1:102" x14ac:dyDescent="0.2">
      <c r="A169">
        <v>168</v>
      </c>
      <c r="B169" t="s">
        <v>168</v>
      </c>
      <c r="C169" s="1">
        <v>1.13667982960122E-5</v>
      </c>
      <c r="D169" s="1">
        <v>1.3877253856564101E-4</v>
      </c>
      <c r="E169" s="1">
        <v>1.30527525138673E-5</v>
      </c>
      <c r="F169" s="1">
        <v>1.8281509210457701E-5</v>
      </c>
      <c r="G169" s="1">
        <v>2.07933858220143E-5</v>
      </c>
      <c r="H169" s="1">
        <v>1.85731985735194E-5</v>
      </c>
      <c r="I169" s="1">
        <v>2.0270793323498701E-5</v>
      </c>
      <c r="J169">
        <v>5.5810185007775896E-3</v>
      </c>
      <c r="K169" s="1">
        <v>1.9034846450922901E-5</v>
      </c>
      <c r="L169" s="1">
        <v>8.8960195911164396E-6</v>
      </c>
      <c r="M169" s="1">
        <v>2.5077321933864001E-5</v>
      </c>
      <c r="N169" s="1">
        <v>9.6973192503471603E-6</v>
      </c>
      <c r="O169" s="1">
        <v>1.76039942728807E-5</v>
      </c>
      <c r="P169" s="1">
        <v>1.9314277868256401E-5</v>
      </c>
      <c r="Q169" s="1">
        <v>1.69902826515413E-5</v>
      </c>
      <c r="R169" s="1">
        <v>6.2312254411866203E-5</v>
      </c>
      <c r="S169">
        <v>3.8968351002320503E-2</v>
      </c>
      <c r="T169" s="1">
        <v>7.1806783302544797E-6</v>
      </c>
      <c r="U169">
        <v>3.0712234494920201E-3</v>
      </c>
      <c r="V169" s="1">
        <v>8.89926244865504E-6</v>
      </c>
      <c r="W169">
        <v>1.45641343205628E-2</v>
      </c>
      <c r="X169" s="1">
        <v>1.5706530501966902E-5</v>
      </c>
      <c r="Y169" s="1">
        <v>1.8169000367473099E-5</v>
      </c>
      <c r="Z169" s="1">
        <v>1.50616332131442E-5</v>
      </c>
      <c r="AA169" s="1">
        <v>1.61692970046211E-5</v>
      </c>
      <c r="AB169" s="1">
        <v>2.9364964904594602E-5</v>
      </c>
      <c r="AC169" s="1">
        <v>1.6905517750148301E-5</v>
      </c>
      <c r="AD169" s="1">
        <v>2.0471984825865902E-5</v>
      </c>
      <c r="AE169" s="1">
        <v>1.37392978379814E-5</v>
      </c>
      <c r="AF169" s="1">
        <v>1.26771163141499E-5</v>
      </c>
      <c r="AG169" s="1">
        <v>1.16998452167111E-5</v>
      </c>
      <c r="AH169" s="1">
        <v>1.1902094999451601E-5</v>
      </c>
      <c r="AI169">
        <v>5.8578059075590503E-3</v>
      </c>
      <c r="AJ169">
        <v>3.5106435440717697E-2</v>
      </c>
      <c r="AK169">
        <v>1.1745580549390199E-3</v>
      </c>
      <c r="AL169" s="1">
        <v>2.1675762906046701E-5</v>
      </c>
      <c r="AM169">
        <v>0.178489085657182</v>
      </c>
      <c r="AN169">
        <v>1.03158030280555E-3</v>
      </c>
      <c r="AO169" s="1">
        <v>1.27951081229104E-5</v>
      </c>
      <c r="AP169" s="1">
        <v>1.9150036418364199E-5</v>
      </c>
      <c r="AQ169" s="1">
        <v>2.3188774041148E-5</v>
      </c>
      <c r="AR169">
        <v>1.4737297301660401E-3</v>
      </c>
      <c r="AS169" s="1">
        <v>1.6373658099069499E-5</v>
      </c>
      <c r="AT169">
        <v>1.34905250925709E-2</v>
      </c>
      <c r="AU169" s="1">
        <v>1.3217029950272801E-5</v>
      </c>
      <c r="AV169" s="1">
        <v>1.10296361690516E-5</v>
      </c>
      <c r="AW169" s="1">
        <v>2.1841416858461202E-5</v>
      </c>
      <c r="AX169">
        <v>2.83377658751078E-2</v>
      </c>
      <c r="AY169" s="1">
        <v>1.47459520404104E-5</v>
      </c>
      <c r="AZ169" s="1">
        <v>1.4123060902426099E-5</v>
      </c>
      <c r="BA169" s="1">
        <v>6.3975744643454303E-6</v>
      </c>
      <c r="BB169">
        <v>0.15851193332191299</v>
      </c>
      <c r="BC169" s="1">
        <v>1.6892092736699901E-5</v>
      </c>
      <c r="BD169">
        <v>1.96746279207527E-2</v>
      </c>
      <c r="BE169">
        <v>5.3064364590955301E-2</v>
      </c>
      <c r="BF169">
        <v>0.109604907492481</v>
      </c>
      <c r="BG169" s="1">
        <v>6.2308207181432601E-6</v>
      </c>
      <c r="BH169">
        <v>1.6366429497809198E-2</v>
      </c>
      <c r="BI169">
        <v>1.1545861544094E-3</v>
      </c>
      <c r="BJ169" s="1">
        <v>1.2211113800957201E-5</v>
      </c>
      <c r="BK169" s="1">
        <v>1.3730422570279601E-5</v>
      </c>
      <c r="BL169" s="1">
        <v>1.5846561361394899E-5</v>
      </c>
      <c r="BM169" s="1">
        <v>1.5951411035070401E-5</v>
      </c>
      <c r="BN169" s="1">
        <v>2.2207773977202501E-5</v>
      </c>
      <c r="BO169">
        <v>7.0981348732039207E-2</v>
      </c>
      <c r="BP169" s="1">
        <v>3.1312123632852898E-5</v>
      </c>
      <c r="BQ169" s="1">
        <v>1.6154859595620698E-5</v>
      </c>
      <c r="BR169" s="1">
        <v>1.6409078825049001E-4</v>
      </c>
      <c r="BS169" s="1">
        <v>1.1007411273390899E-5</v>
      </c>
      <c r="BT169" s="1">
        <v>2.2213098849268999E-5</v>
      </c>
      <c r="BU169">
        <v>8.2770598238632795E-2</v>
      </c>
      <c r="BV169" s="1">
        <v>2.58777469036329E-4</v>
      </c>
      <c r="BW169" s="1">
        <v>1.2875906685956299E-4</v>
      </c>
      <c r="BX169" s="1">
        <v>4.0395646289778098E-5</v>
      </c>
      <c r="BY169">
        <v>1.2420159910535499E-2</v>
      </c>
      <c r="BZ169">
        <v>1.26253991440536E-3</v>
      </c>
      <c r="CA169">
        <v>2.9335389624994501E-2</v>
      </c>
      <c r="CB169" s="1">
        <v>1.2810283815346E-5</v>
      </c>
      <c r="CC169" s="1">
        <v>4.43215941356225E-5</v>
      </c>
      <c r="CD169" s="1">
        <v>2.1729016214391098E-5</v>
      </c>
      <c r="CE169" s="1">
        <v>1.0329883204063501E-5</v>
      </c>
      <c r="CF169" s="1">
        <v>1.68740193843237E-5</v>
      </c>
      <c r="CG169" s="1">
        <v>1.9758698705707E-5</v>
      </c>
      <c r="CH169" s="1">
        <v>3.2237158787527997E-5</v>
      </c>
      <c r="CI169" s="1">
        <v>9.8737535091589602E-6</v>
      </c>
      <c r="CJ169" s="1">
        <v>6.8155618696067306E-5</v>
      </c>
      <c r="CK169" s="1">
        <v>3.6628477574790501E-5</v>
      </c>
      <c r="CL169" s="1">
        <v>4.0245475404729301E-5</v>
      </c>
      <c r="CM169" s="1">
        <v>1.8327398162909099E-5</v>
      </c>
      <c r="CN169">
        <v>1.2365382495814999E-3</v>
      </c>
      <c r="CO169">
        <v>4.0636424689679904E-3</v>
      </c>
      <c r="CP169">
        <v>9.1061935653523295E-3</v>
      </c>
      <c r="CQ169">
        <v>1.1632692276713701E-2</v>
      </c>
      <c r="CR169" s="1">
        <v>2.70670698780408E-5</v>
      </c>
      <c r="CS169">
        <v>4.66884147628263E-2</v>
      </c>
      <c r="CT169">
        <v>1.33054830303658E-2</v>
      </c>
      <c r="CU169" s="1">
        <v>4.2510125922319702E-5</v>
      </c>
      <c r="CV169" s="1">
        <v>9.74922598566789E-6</v>
      </c>
      <c r="CW169" s="1">
        <v>1.5981152451090801E-4</v>
      </c>
      <c r="CX169">
        <v>2.9535204402759599E-2</v>
      </c>
    </row>
    <row r="170" spans="1:102" x14ac:dyDescent="0.2">
      <c r="A170">
        <v>169</v>
      </c>
      <c r="B170" t="s">
        <v>169</v>
      </c>
      <c r="C170" s="1">
        <v>2.74919339148648E-5</v>
      </c>
      <c r="D170" s="1">
        <v>3.3563764923875701E-4</v>
      </c>
      <c r="E170" s="1">
        <v>3.1569611791582403E-5</v>
      </c>
      <c r="F170" s="1">
        <v>4.4215972694282903E-5</v>
      </c>
      <c r="G170" s="1">
        <v>5.0291240681701501E-5</v>
      </c>
      <c r="H170" s="1">
        <v>4.4921457606052097E-5</v>
      </c>
      <c r="I170" s="1">
        <v>4.9027289474030802E-5</v>
      </c>
      <c r="J170">
        <v>8.6149834929577698E-3</v>
      </c>
      <c r="K170" s="1">
        <v>4.6038007104600798E-5</v>
      </c>
      <c r="L170" s="1">
        <v>2.1516066031550601E-5</v>
      </c>
      <c r="M170" s="1">
        <v>6.06524422633108E-5</v>
      </c>
      <c r="N170" s="1">
        <v>2.3454103173047501E-5</v>
      </c>
      <c r="O170" s="1">
        <v>4.2577323410188999E-5</v>
      </c>
      <c r="P170" s="1">
        <v>4.6713844737944198E-5</v>
      </c>
      <c r="Q170" s="1">
        <v>4.10929899244293E-5</v>
      </c>
      <c r="R170" s="1">
        <v>1.50709490550058E-4</v>
      </c>
      <c r="S170">
        <v>1.85573841710698E-2</v>
      </c>
      <c r="T170">
        <v>1.22257769864358E-2</v>
      </c>
      <c r="U170" s="1">
        <v>1.0306806816428601E-4</v>
      </c>
      <c r="V170" s="1">
        <v>2.15239092625841E-5</v>
      </c>
      <c r="W170">
        <v>9.1383750333027494E-2</v>
      </c>
      <c r="X170" s="1">
        <v>3.7988084889600899E-5</v>
      </c>
      <c r="Y170" s="1">
        <v>4.3943856871020999E-5</v>
      </c>
      <c r="Z170" s="1">
        <v>3.6428325211943202E-5</v>
      </c>
      <c r="AA170" s="1">
        <v>3.91073399144258E-5</v>
      </c>
      <c r="AB170" s="1">
        <v>7.1022609317582906E-5</v>
      </c>
      <c r="AC170" s="1">
        <v>4.0887976075611799E-5</v>
      </c>
      <c r="AD170" s="1">
        <v>4.9513894702985498E-5</v>
      </c>
      <c r="AE170" s="1">
        <v>3.3230102123915097E-5</v>
      </c>
      <c r="AF170" s="1">
        <v>3.0661091616443703E-5</v>
      </c>
      <c r="AG170" s="1">
        <v>2.82974469270573E-5</v>
      </c>
      <c r="AH170" s="1">
        <v>2.87866117311296E-5</v>
      </c>
      <c r="AI170">
        <v>1.95938047231884E-3</v>
      </c>
      <c r="AJ170">
        <v>6.7752068179357597E-3</v>
      </c>
      <c r="AK170">
        <v>1.9932579862955501E-2</v>
      </c>
      <c r="AL170" s="1">
        <v>5.2425373077692099E-5</v>
      </c>
      <c r="AM170">
        <v>0.16311176048953099</v>
      </c>
      <c r="AN170" s="1">
        <v>5.33159329724507E-5</v>
      </c>
      <c r="AO170" s="1">
        <v>3.0946468635060897E-5</v>
      </c>
      <c r="AP170" s="1">
        <v>4.6316607541599902E-5</v>
      </c>
      <c r="AQ170" s="1">
        <v>5.60847678391222E-5</v>
      </c>
      <c r="AR170">
        <v>3.0422889363085698E-2</v>
      </c>
      <c r="AS170" s="1">
        <v>3.96016111733181E-5</v>
      </c>
      <c r="AT170">
        <v>3.3282328636479799E-3</v>
      </c>
      <c r="AU170" s="1">
        <v>3.1966936025526902E-5</v>
      </c>
      <c r="AV170" s="1">
        <v>2.6676467794009299E-5</v>
      </c>
      <c r="AW170" s="1">
        <v>5.2826026576937603E-5</v>
      </c>
      <c r="AX170" s="1">
        <v>1.7111389676015E-4</v>
      </c>
      <c r="AY170">
        <v>7.3607106178698199E-3</v>
      </c>
      <c r="AZ170" s="1">
        <v>3.4158278073899302E-5</v>
      </c>
      <c r="BA170" s="1">
        <v>1.5473283664311599E-5</v>
      </c>
      <c r="BB170" s="1">
        <v>3.5625223162705599E-5</v>
      </c>
      <c r="BC170" s="1">
        <v>4.0855506107119498E-5</v>
      </c>
      <c r="BD170">
        <v>6.4677167118433299E-2</v>
      </c>
      <c r="BE170">
        <v>0.164967614149964</v>
      </c>
      <c r="BF170">
        <v>2.09241214350669E-2</v>
      </c>
      <c r="BG170" s="1">
        <v>1.50699701848902E-5</v>
      </c>
      <c r="BH170">
        <v>2.7375718279659199E-2</v>
      </c>
      <c r="BI170" s="1">
        <v>3.50820001872927E-4</v>
      </c>
      <c r="BJ170" s="1">
        <v>2.9534009920857402E-5</v>
      </c>
      <c r="BK170" s="1">
        <v>3.3208636248760103E-5</v>
      </c>
      <c r="BL170" s="1">
        <v>3.8326765935325701E-5</v>
      </c>
      <c r="BM170">
        <v>1.46886719663064E-2</v>
      </c>
      <c r="BN170" s="1">
        <v>5.37121042071892E-5</v>
      </c>
      <c r="BO170">
        <v>5.2034296409218098E-2</v>
      </c>
      <c r="BP170" s="1">
        <v>7.5732040916963705E-5</v>
      </c>
      <c r="BQ170" s="1">
        <v>3.90724213486342E-5</v>
      </c>
      <c r="BR170" s="1">
        <v>3.9687280350555798E-4</v>
      </c>
      <c r="BS170" s="1">
        <v>2.6622714279004E-5</v>
      </c>
      <c r="BT170" s="1">
        <v>5.3724983034378999E-5</v>
      </c>
      <c r="BU170">
        <v>4.14810671321858E-2</v>
      </c>
      <c r="BV170">
        <v>3.0675655735160302E-3</v>
      </c>
      <c r="BW170" s="1">
        <v>3.1141889429714501E-4</v>
      </c>
      <c r="BX170" s="1">
        <v>9.7701605089310897E-5</v>
      </c>
      <c r="BY170">
        <v>1.7831202763655699E-2</v>
      </c>
      <c r="BZ170" s="1">
        <v>6.1191882305211196E-4</v>
      </c>
      <c r="CA170">
        <v>4.6534258688946797E-2</v>
      </c>
      <c r="CB170" s="1">
        <v>3.0983172825870502E-5</v>
      </c>
      <c r="CC170" s="1">
        <v>1.07196970091875E-4</v>
      </c>
      <c r="CD170" s="1">
        <v>5.2554172445431902E-5</v>
      </c>
      <c r="CE170" s="1">
        <v>2.4984033234232701E-5</v>
      </c>
      <c r="CF170" s="1">
        <v>4.08117935861257E-5</v>
      </c>
      <c r="CG170" s="1">
        <v>4.7788728621285902E-5</v>
      </c>
      <c r="CH170" s="1">
        <v>7.7969346856506704E-5</v>
      </c>
      <c r="CI170" s="1">
        <v>2.3880830106811599E-5</v>
      </c>
      <c r="CJ170" s="1">
        <v>1.64842351937956E-4</v>
      </c>
      <c r="CK170" s="1">
        <v>8.8590266024297199E-5</v>
      </c>
      <c r="CL170" s="1">
        <v>9.7338399203168998E-5</v>
      </c>
      <c r="CM170" s="1">
        <v>4.4326960504162502E-5</v>
      </c>
      <c r="CN170">
        <v>2.9907126840302599E-3</v>
      </c>
      <c r="CO170" s="1">
        <v>6.1667847539103899E-5</v>
      </c>
      <c r="CP170" s="1">
        <v>4.9259007782811502E-5</v>
      </c>
      <c r="CQ170">
        <v>1.8368301931639099E-2</v>
      </c>
      <c r="CR170" s="1">
        <v>6.5464880873023593E-5</v>
      </c>
      <c r="CS170" s="1">
        <v>6.0403417651573902E-4</v>
      </c>
      <c r="CT170">
        <v>0.149381603039972</v>
      </c>
      <c r="CU170" s="1">
        <v>1.02815721906405E-4</v>
      </c>
      <c r="CV170" s="1">
        <v>2.3579645696105601E-5</v>
      </c>
      <c r="CW170" s="1">
        <v>3.8652290260390002E-4</v>
      </c>
      <c r="CX170">
        <v>5.5089412555113099E-3</v>
      </c>
    </row>
    <row r="171" spans="1:102" x14ac:dyDescent="0.2">
      <c r="A171">
        <v>170</v>
      </c>
      <c r="B171" t="s">
        <v>170</v>
      </c>
      <c r="C171" s="1">
        <v>5.0118652609734298E-6</v>
      </c>
      <c r="D171">
        <v>7.1832074516328297E-3</v>
      </c>
      <c r="E171">
        <v>1.1133910960212099E-2</v>
      </c>
      <c r="F171" s="1">
        <v>8.0607096689842198E-6</v>
      </c>
      <c r="G171" s="1">
        <v>9.1682499632224408E-6</v>
      </c>
      <c r="H171" s="1">
        <v>8.1893217678051298E-6</v>
      </c>
      <c r="I171" s="1">
        <v>8.9378277175955199E-6</v>
      </c>
      <c r="J171">
        <v>2.6497607164961599E-2</v>
      </c>
      <c r="K171" s="1">
        <v>8.3928722223225594E-6</v>
      </c>
      <c r="L171" s="1">
        <v>3.9224459156011797E-6</v>
      </c>
      <c r="M171">
        <v>2.2366882736257602E-3</v>
      </c>
      <c r="N171">
        <v>0.11440171657378199</v>
      </c>
      <c r="O171" s="1">
        <v>7.7619787958742403E-6</v>
      </c>
      <c r="P171" s="1">
        <v>8.5160795298587096E-6</v>
      </c>
      <c r="Q171" s="1">
        <v>7.4913801738924E-6</v>
      </c>
      <c r="R171" s="1">
        <v>2.7474809976115599E-5</v>
      </c>
      <c r="S171">
        <v>1.5846603396658301E-2</v>
      </c>
      <c r="T171" s="1">
        <v>3.1661151483837698E-6</v>
      </c>
      <c r="U171" s="1">
        <v>1.8789630149260601E-5</v>
      </c>
      <c r="V171" s="1">
        <v>3.9238757610704802E-6</v>
      </c>
      <c r="W171" s="1">
        <v>1.8987211391946501E-4</v>
      </c>
      <c r="X171" s="1">
        <v>6.9253463062544399E-6</v>
      </c>
      <c r="Y171" s="1">
        <v>8.0111021060608196E-6</v>
      </c>
      <c r="Z171" s="1">
        <v>6.6409972543424097E-6</v>
      </c>
      <c r="AA171" s="1">
        <v>7.1293899866467001E-6</v>
      </c>
      <c r="AB171" s="1">
        <v>1.29476430972364E-5</v>
      </c>
      <c r="AC171" s="1">
        <v>7.4540055101059697E-6</v>
      </c>
      <c r="AD171" s="1">
        <v>9.0265373678645102E-6</v>
      </c>
      <c r="AE171" s="1">
        <v>6.0579512146797098E-6</v>
      </c>
      <c r="AF171" s="1">
        <v>5.5896125900727897E-6</v>
      </c>
      <c r="AG171" s="1">
        <v>5.1587127943470801E-6</v>
      </c>
      <c r="AH171" s="1">
        <v>5.2478890631397003E-6</v>
      </c>
      <c r="AI171">
        <v>2.1278133925164401E-2</v>
      </c>
      <c r="AJ171">
        <v>6.0882055992727301E-2</v>
      </c>
      <c r="AK171">
        <v>1.96583156894709E-2</v>
      </c>
      <c r="AL171" s="1">
        <v>9.5573089523392505E-6</v>
      </c>
      <c r="AM171">
        <v>0.11698052330818901</v>
      </c>
      <c r="AN171" s="1">
        <v>9.7196607975451405E-6</v>
      </c>
      <c r="AO171" s="1">
        <v>5.6416377102522897E-6</v>
      </c>
      <c r="AP171" s="1">
        <v>8.4436619505465501E-6</v>
      </c>
      <c r="AQ171" s="1">
        <v>1.02244280258025E-5</v>
      </c>
      <c r="AR171">
        <v>3.0918382621831799E-2</v>
      </c>
      <c r="AS171" s="1">
        <v>7.2194971780727803E-6</v>
      </c>
      <c r="AT171">
        <v>4.3783991426733497E-2</v>
      </c>
      <c r="AU171" s="1">
        <v>5.82767209692261E-6</v>
      </c>
      <c r="AV171" s="1">
        <v>4.8632032448608902E-6</v>
      </c>
      <c r="AW171" s="1">
        <v>9.6303493343208997E-6</v>
      </c>
      <c r="AX171" s="1">
        <v>9.2144705456551404E-4</v>
      </c>
      <c r="AY171" s="1">
        <v>6.5018066518556098E-6</v>
      </c>
      <c r="AZ171" s="1">
        <v>6.2271605840242696E-6</v>
      </c>
      <c r="BA171" s="1">
        <v>2.8208278511981999E-6</v>
      </c>
      <c r="BB171" s="1">
        <v>6.4945892470317901E-6</v>
      </c>
      <c r="BC171" s="1">
        <v>7.4480861336220901E-6</v>
      </c>
      <c r="BD171">
        <v>4.3839937680007803E-2</v>
      </c>
      <c r="BE171">
        <v>9.6397918459722204E-2</v>
      </c>
      <c r="BF171">
        <v>3.5418494819462999E-2</v>
      </c>
      <c r="BG171" s="1">
        <v>2.74730254653778E-6</v>
      </c>
      <c r="BH171" s="1">
        <v>9.8454272860173291E-4</v>
      </c>
      <c r="BI171">
        <v>1.47531211325122E-2</v>
      </c>
      <c r="BJ171" s="1">
        <v>5.3841420832004598E-6</v>
      </c>
      <c r="BK171" s="1">
        <v>6.0540379187173603E-6</v>
      </c>
      <c r="BL171" s="1">
        <v>6.9870889167552099E-6</v>
      </c>
      <c r="BM171" s="1">
        <v>7.0333193875908701E-6</v>
      </c>
      <c r="BN171" s="1">
        <v>9.0004434177367101E-4</v>
      </c>
      <c r="BO171">
        <v>3.8864345561386703E-2</v>
      </c>
      <c r="BP171" s="1">
        <v>1.38061871598316E-5</v>
      </c>
      <c r="BQ171" s="1">
        <v>7.1230242232414803E-6</v>
      </c>
      <c r="BR171">
        <v>5.8589921245737302E-3</v>
      </c>
      <c r="BS171">
        <v>1.3358640269685499E-2</v>
      </c>
      <c r="BT171" s="1">
        <v>4.5492046076154902E-4</v>
      </c>
      <c r="BU171">
        <v>4.1391721252275603E-2</v>
      </c>
      <c r="BV171" s="1">
        <v>5.5922676743196305E-4</v>
      </c>
      <c r="BW171">
        <v>1.0739802128002801E-2</v>
      </c>
      <c r="BX171" s="1">
        <v>1.78113072003166E-5</v>
      </c>
      <c r="BY171">
        <v>5.4763149983215603E-3</v>
      </c>
      <c r="BZ171">
        <v>3.0380138271795899E-2</v>
      </c>
      <c r="CA171">
        <v>9.3057323917121695E-2</v>
      </c>
      <c r="CB171" s="1">
        <v>5.6483289986651302E-6</v>
      </c>
      <c r="CC171" s="1">
        <v>1.95423418428407E-5</v>
      </c>
      <c r="CD171" s="1">
        <v>9.5807894786204897E-6</v>
      </c>
      <c r="CE171" s="1">
        <v>4.5546671483140701E-6</v>
      </c>
      <c r="CF171" s="1">
        <v>7.4401172047676696E-6</v>
      </c>
      <c r="CG171" s="1">
        <v>8.7120342128280092E-6</v>
      </c>
      <c r="CH171" s="1">
        <v>1.42140550075898E-5</v>
      </c>
      <c r="CI171" s="1">
        <v>4.3535497788615899E-6</v>
      </c>
      <c r="CJ171">
        <v>4.9264397921546001E-3</v>
      </c>
      <c r="CK171" s="1">
        <v>1.6150281683439401E-5</v>
      </c>
      <c r="CL171" s="1">
        <v>1.7745093634949699E-5</v>
      </c>
      <c r="CM171" s="1">
        <v>8.0809430927386001E-6</v>
      </c>
      <c r="CN171">
        <v>5.8867309924333297E-3</v>
      </c>
      <c r="CO171" s="1">
        <v>1.12422408608048E-5</v>
      </c>
      <c r="CP171" s="1">
        <v>8.9800706876865192E-6</v>
      </c>
      <c r="CQ171">
        <v>3.6287939642604697E-2</v>
      </c>
      <c r="CR171" s="1">
        <v>1.19344518751322E-5</v>
      </c>
      <c r="CS171">
        <v>1.4454960000908699E-3</v>
      </c>
      <c r="CT171">
        <v>1.43240713062203E-2</v>
      </c>
      <c r="CU171" s="1">
        <v>1.8743626639739501E-5</v>
      </c>
      <c r="CV171" s="1">
        <v>4.2986429218234998E-6</v>
      </c>
      <c r="CW171" s="1">
        <v>7.0464330160624394E-5</v>
      </c>
      <c r="CX171">
        <v>3.2163133185815602E-2</v>
      </c>
    </row>
    <row r="172" spans="1:102" x14ac:dyDescent="0.2">
      <c r="A172">
        <v>171</v>
      </c>
      <c r="B172" t="s">
        <v>171</v>
      </c>
      <c r="C172" s="1">
        <v>2.3651502106066901E-6</v>
      </c>
      <c r="D172">
        <v>6.61976480071753E-2</v>
      </c>
      <c r="E172" s="1">
        <v>2.7159556766306699E-6</v>
      </c>
      <c r="F172" s="1">
        <v>3.8039309076586199E-6</v>
      </c>
      <c r="G172" s="1">
        <v>4.3265904413397303E-6</v>
      </c>
      <c r="H172" s="1">
        <v>3.8646242656747503E-6</v>
      </c>
      <c r="I172" s="1">
        <v>4.21785183916368E-6</v>
      </c>
      <c r="J172">
        <v>3.7291522800330802E-2</v>
      </c>
      <c r="K172" s="1">
        <v>3.9606817962152799E-6</v>
      </c>
      <c r="L172" s="1">
        <v>1.85104213706966E-6</v>
      </c>
      <c r="M172" s="1">
        <v>5.2179718253765701E-6</v>
      </c>
      <c r="N172" s="1">
        <v>2.01777282133398E-6</v>
      </c>
      <c r="O172" s="1">
        <v>3.6629567691572302E-6</v>
      </c>
      <c r="P172" s="1">
        <v>4.0188245782322899E-6</v>
      </c>
      <c r="Q172" s="1">
        <v>3.5352585261988901E-6</v>
      </c>
      <c r="R172" s="1">
        <v>1.29656423741861E-5</v>
      </c>
      <c r="S172" s="1">
        <v>1.26087502392729E-4</v>
      </c>
      <c r="T172" s="1">
        <v>1.49412195262218E-6</v>
      </c>
      <c r="U172" s="1">
        <v>8.8670176452657095E-6</v>
      </c>
      <c r="V172" s="1">
        <v>1.8517168956947999E-6</v>
      </c>
      <c r="W172">
        <v>1.5600197572531701E-3</v>
      </c>
      <c r="X172" s="1">
        <v>3.26814138486649E-6</v>
      </c>
      <c r="Y172" s="1">
        <v>3.7805205939756999E-6</v>
      </c>
      <c r="Z172" s="1">
        <v>3.1339541741183398E-6</v>
      </c>
      <c r="AA172" s="1">
        <v>3.36443167371575E-6</v>
      </c>
      <c r="AB172">
        <v>5.8877788237676103E-3</v>
      </c>
      <c r="AC172" s="1">
        <v>3.51762104208412E-6</v>
      </c>
      <c r="AD172" s="1">
        <v>4.2597148257148703E-6</v>
      </c>
      <c r="AE172" s="1">
        <v>2.8588088157146298E-6</v>
      </c>
      <c r="AF172" s="1">
        <v>2.6377950535830502E-6</v>
      </c>
      <c r="AG172" s="1">
        <v>2.4344490557273401E-6</v>
      </c>
      <c r="AH172" s="1">
        <v>2.4765322443075098E-6</v>
      </c>
      <c r="AI172">
        <v>0.145949926768768</v>
      </c>
      <c r="AJ172">
        <v>1.8648001049027502E-2</v>
      </c>
      <c r="AK172" s="1">
        <v>2.4439654497814201E-4</v>
      </c>
      <c r="AL172" s="1">
        <v>4.5101913368413302E-6</v>
      </c>
      <c r="AM172">
        <v>0.12158313164750401</v>
      </c>
      <c r="AN172" s="1">
        <v>4.5868068244664899E-6</v>
      </c>
      <c r="AO172" s="1">
        <v>2.66234623713292E-6</v>
      </c>
      <c r="AP172" s="1">
        <v>3.9846499857316699E-6</v>
      </c>
      <c r="AQ172" s="1">
        <v>4.8250116153088797E-6</v>
      </c>
      <c r="AR172" s="1">
        <v>9.6587191102260293E-5</v>
      </c>
      <c r="AS172" s="1">
        <v>3.4069541741584601E-6</v>
      </c>
      <c r="AT172">
        <v>2.1712409022885001E-2</v>
      </c>
      <c r="AU172" s="1">
        <v>2.75013775703662E-6</v>
      </c>
      <c r="AV172" s="1">
        <v>2.1235459149448899E-4</v>
      </c>
      <c r="AW172" s="1">
        <v>4.5446598362584699E-6</v>
      </c>
      <c r="AX172" s="1">
        <v>1.4721047643038799E-5</v>
      </c>
      <c r="AY172" s="1">
        <v>3.06826871258975E-6</v>
      </c>
      <c r="AZ172" s="1">
        <v>2.93866043875371E-6</v>
      </c>
      <c r="BA172" s="1">
        <v>1.3311773639044E-6</v>
      </c>
      <c r="BB172" s="1">
        <v>3.0648627458188601E-6</v>
      </c>
      <c r="BC172" s="1">
        <v>3.51482762809382E-6</v>
      </c>
      <c r="BD172" s="1">
        <v>1.02672199645889E-4</v>
      </c>
      <c r="BE172">
        <v>4.0869847414968297E-2</v>
      </c>
      <c r="BF172">
        <v>0.109350630089165</v>
      </c>
      <c r="BG172" s="1">
        <v>1.2964800245412199E-6</v>
      </c>
      <c r="BH172" s="1">
        <v>4.4496538196859002E-5</v>
      </c>
      <c r="BI172">
        <v>8.6426247414279501E-3</v>
      </c>
      <c r="BJ172" s="1">
        <v>2.54083143080039E-6</v>
      </c>
      <c r="BK172" s="1">
        <v>2.8569620915336E-6</v>
      </c>
      <c r="BL172" s="1">
        <v>3.2972783509709799E-6</v>
      </c>
      <c r="BM172" s="1">
        <v>3.3190949805369902E-6</v>
      </c>
      <c r="BN172" s="1">
        <v>4.6208897115481901E-6</v>
      </c>
      <c r="BO172">
        <v>4.0396737723561102E-2</v>
      </c>
      <c r="BP172" s="1">
        <v>6.5152801937873897E-6</v>
      </c>
      <c r="BQ172" s="1">
        <v>3.3614276051954399E-6</v>
      </c>
      <c r="BR172">
        <v>1.7259030148484299E-2</v>
      </c>
      <c r="BS172" s="1">
        <v>2.2903706403084999E-6</v>
      </c>
      <c r="BT172" s="1">
        <v>4.6219976860157102E-6</v>
      </c>
      <c r="BU172">
        <v>2.41544855258886E-2</v>
      </c>
      <c r="BV172">
        <v>4.2695943274663001E-2</v>
      </c>
      <c r="BW172" s="1">
        <v>2.6791584241206902E-5</v>
      </c>
      <c r="BX172" s="1">
        <v>8.4053370915696404E-6</v>
      </c>
      <c r="BY172" s="1">
        <v>2.7367320685223298E-4</v>
      </c>
      <c r="BZ172" s="1">
        <v>5.2643802276614599E-5</v>
      </c>
      <c r="CA172">
        <v>1.0095102961089401E-2</v>
      </c>
      <c r="CB172" s="1">
        <v>2.66550392421643E-6</v>
      </c>
      <c r="CC172" s="1">
        <v>6.3940101915764905E-4</v>
      </c>
      <c r="CD172" s="1">
        <v>4.5212720360994798E-6</v>
      </c>
      <c r="CE172" s="1">
        <v>2.1493937694139199E-6</v>
      </c>
      <c r="CF172">
        <v>0.135702010342617</v>
      </c>
      <c r="CG172" s="1">
        <v>4.1112975868949804E-6</v>
      </c>
      <c r="CH172" s="1">
        <v>6.7077571810553104E-6</v>
      </c>
      <c r="CI172" s="1">
        <v>2.0544844364713199E-6</v>
      </c>
      <c r="CJ172" s="1">
        <v>1.4181502276642401E-5</v>
      </c>
      <c r="CK172" s="1">
        <v>7.6214822498091597E-6</v>
      </c>
      <c r="CL172" s="1">
        <v>8.3740902363734201E-6</v>
      </c>
      <c r="CM172" s="1">
        <v>3.81347926619623E-6</v>
      </c>
      <c r="CN172">
        <v>2.1478294615258501E-3</v>
      </c>
      <c r="CO172" s="1">
        <v>4.2542452065177E-4</v>
      </c>
      <c r="CP172" s="1">
        <v>4.2377867265568698E-6</v>
      </c>
      <c r="CQ172">
        <v>0.107240214790676</v>
      </c>
      <c r="CR172">
        <v>1.0559299712780399E-3</v>
      </c>
      <c r="CS172" s="1">
        <v>5.1965480646939101E-5</v>
      </c>
      <c r="CT172">
        <v>3.8898793241241902E-2</v>
      </c>
      <c r="CU172" s="1">
        <v>8.84530812105328E-6</v>
      </c>
      <c r="CV172" s="1">
        <v>2.0285733319772298E-6</v>
      </c>
      <c r="CW172" s="1">
        <v>3.32528343523925E-5</v>
      </c>
      <c r="CX172" s="1">
        <v>5.3818857936570201E-5</v>
      </c>
    </row>
    <row r="173" spans="1:102" x14ac:dyDescent="0.2">
      <c r="A173">
        <v>172</v>
      </c>
      <c r="B173" t="s">
        <v>172</v>
      </c>
      <c r="C173" s="1">
        <v>6.9307800316362199E-6</v>
      </c>
      <c r="D173" s="1">
        <v>7.0016868127710801E-4</v>
      </c>
      <c r="E173" s="1">
        <v>7.95877204161692E-6</v>
      </c>
      <c r="F173" s="1">
        <v>1.1146948831533801E-5</v>
      </c>
      <c r="G173" s="1">
        <v>1.26785379217896E-5</v>
      </c>
      <c r="H173" s="1">
        <v>1.1324803207084501E-5</v>
      </c>
      <c r="I173">
        <v>4.32123547622419E-3</v>
      </c>
      <c r="J173">
        <v>4.0185181988703104E-3</v>
      </c>
      <c r="K173" s="1">
        <v>1.16062879143023E-5</v>
      </c>
      <c r="L173" s="1">
        <v>5.42424993718637E-6</v>
      </c>
      <c r="M173" s="1">
        <v>1.5290620769360599E-5</v>
      </c>
      <c r="N173" s="1">
        <v>5.9128335763894702E-6</v>
      </c>
      <c r="O173" s="1">
        <v>1.07338415626082E-5</v>
      </c>
      <c r="P173" s="1">
        <v>1.17766681424925E-5</v>
      </c>
      <c r="Q173" s="1">
        <v>1.03596376628298E-5</v>
      </c>
      <c r="R173" s="1">
        <v>6.5354786538631099E-4</v>
      </c>
      <c r="S173">
        <v>7.7561276809833303E-3</v>
      </c>
      <c r="T173" s="1">
        <v>4.3783395014927404E-6</v>
      </c>
      <c r="U173">
        <v>0.124367821959562</v>
      </c>
      <c r="V173" s="1">
        <v>5.4262272338435896E-6</v>
      </c>
      <c r="W173">
        <v>4.5714448638569903E-3</v>
      </c>
      <c r="X173" s="1">
        <v>9.5768839328756198E-6</v>
      </c>
      <c r="Y173" s="1">
        <v>1.10783478040471E-5</v>
      </c>
      <c r="Z173" s="1">
        <v>9.1836649159254705E-6</v>
      </c>
      <c r="AA173" s="1">
        <v>9.8590507095158897E-6</v>
      </c>
      <c r="AB173" s="1">
        <v>1.7904963833295399E-5</v>
      </c>
      <c r="AC173" s="1">
        <v>1.03079531980703E-5</v>
      </c>
      <c r="AD173" s="1">
        <v>1.2482567205300799E-5</v>
      </c>
      <c r="AE173" s="1">
        <v>8.3773854892447102E-6</v>
      </c>
      <c r="AF173" s="1">
        <v>7.7297320072675993E-6</v>
      </c>
      <c r="AG173" s="1">
        <v>7.1338517223152E-6</v>
      </c>
      <c r="AH173" s="1">
        <v>7.2571712991315297E-6</v>
      </c>
      <c r="AI173">
        <v>1.1095179969551499E-3</v>
      </c>
      <c r="AJ173">
        <v>0.11620102507129799</v>
      </c>
      <c r="AK173">
        <v>1.2411693274196899E-2</v>
      </c>
      <c r="AL173" s="1">
        <v>1.3216557627525899E-5</v>
      </c>
      <c r="AM173">
        <v>0.11683395105604399</v>
      </c>
      <c r="AN173" s="1">
        <v>1.3441069833712799E-5</v>
      </c>
      <c r="AO173" s="1">
        <v>7.8016762127296408E-6</v>
      </c>
      <c r="AP173" s="1">
        <v>1.1676523727888101E-5</v>
      </c>
      <c r="AQ173" s="1">
        <v>1.4139099498131899E-5</v>
      </c>
      <c r="AR173">
        <v>3.9062917061842603E-2</v>
      </c>
      <c r="AS173" s="1">
        <v>9.9836576353855308E-6</v>
      </c>
      <c r="AT173" s="1">
        <v>2.23501536607632E-4</v>
      </c>
      <c r="AU173" s="1">
        <v>8.0589383986013203E-6</v>
      </c>
      <c r="AV173" s="1">
        <v>6.7251991392769001E-6</v>
      </c>
      <c r="AW173" s="1">
        <v>1.33175632999815E-5</v>
      </c>
      <c r="AX173" s="1">
        <v>4.3138208555035999E-5</v>
      </c>
      <c r="AY173" s="1">
        <v>8.9911817987477402E-6</v>
      </c>
      <c r="AZ173" s="1">
        <v>8.6113807898269396E-6</v>
      </c>
      <c r="BA173" s="1">
        <v>3.9008505468023301E-6</v>
      </c>
      <c r="BB173" s="1">
        <v>8.98120103457543E-6</v>
      </c>
      <c r="BC173" s="1">
        <v>1.02997674440251E-5</v>
      </c>
      <c r="BD173">
        <v>2.24607997479053E-2</v>
      </c>
      <c r="BE173">
        <v>6.6210862704779994E-2</v>
      </c>
      <c r="BF173">
        <v>8.2219226182352903E-2</v>
      </c>
      <c r="BG173" s="1">
        <v>3.7991742872012402E-6</v>
      </c>
      <c r="BH173" s="1">
        <v>7.4594525400346998E-4</v>
      </c>
      <c r="BI173">
        <v>5.6284254255203597E-3</v>
      </c>
      <c r="BJ173" s="1">
        <v>7.4455921088529402E-6</v>
      </c>
      <c r="BK173" s="1">
        <v>8.3719738925434007E-6</v>
      </c>
      <c r="BL173" s="1">
        <v>9.6622662066753506E-6</v>
      </c>
      <c r="BM173" s="1">
        <v>9.7261971400577706E-6</v>
      </c>
      <c r="BN173" s="1">
        <v>1.35409455169345E-5</v>
      </c>
      <c r="BO173">
        <v>2.2351271117627199E-2</v>
      </c>
      <c r="BP173" s="1">
        <v>1.9092222415773502E-5</v>
      </c>
      <c r="BQ173" s="1">
        <v>9.8502476584365803E-6</v>
      </c>
      <c r="BR173" s="1">
        <v>1.00052550328172E-4</v>
      </c>
      <c r="BS173" s="1">
        <v>6.7116477540021197E-6</v>
      </c>
      <c r="BT173" s="1">
        <v>1.35441922990123E-5</v>
      </c>
      <c r="BU173">
        <v>1.23041337874369E-2</v>
      </c>
      <c r="BV173" s="1">
        <v>1.5778671076300901E-4</v>
      </c>
      <c r="BW173" s="1">
        <v>7.8509422463795802E-5</v>
      </c>
      <c r="BX173">
        <v>1.8712917645619801E-3</v>
      </c>
      <c r="BY173" s="1">
        <v>8.0196546872122901E-4</v>
      </c>
      <c r="BZ173">
        <v>3.0931948886503899E-2</v>
      </c>
      <c r="CA173">
        <v>5.9129025501322298E-2</v>
      </c>
      <c r="CB173" s="1">
        <v>7.8109294239998493E-6</v>
      </c>
      <c r="CC173" s="1">
        <v>2.7024603727966698E-5</v>
      </c>
      <c r="CD173" s="1">
        <v>1.3249028245590901E-5</v>
      </c>
      <c r="CE173" s="1">
        <v>6.2985324781363801E-6</v>
      </c>
      <c r="CF173" s="1">
        <v>1.0288747416530001E-5</v>
      </c>
      <c r="CG173" s="1">
        <v>1.2047648851891201E-5</v>
      </c>
      <c r="CH173" s="1">
        <v>1.96562524101153E-5</v>
      </c>
      <c r="CI173" s="1">
        <v>6.0204124219029202E-6</v>
      </c>
      <c r="CJ173">
        <v>8.6593083042632597E-3</v>
      </c>
      <c r="CK173" s="1">
        <v>2.2333810660971701E-5</v>
      </c>
      <c r="CL173" s="1">
        <v>2.45392352388853E-5</v>
      </c>
      <c r="CM173" s="1">
        <v>1.1174929114727001E-5</v>
      </c>
      <c r="CN173">
        <v>2.6006265388749902E-3</v>
      </c>
      <c r="CO173" s="1">
        <v>1.5546606784432501E-5</v>
      </c>
      <c r="CP173" s="1">
        <v>1.2418309624072101E-5</v>
      </c>
      <c r="CQ173" s="1">
        <v>3.2181575462220899E-4</v>
      </c>
      <c r="CR173">
        <v>3.70982577621781E-3</v>
      </c>
      <c r="CS173">
        <v>1.06166905418185E-2</v>
      </c>
      <c r="CT173">
        <v>6.0434932344301098E-2</v>
      </c>
      <c r="CU173" s="1">
        <v>2.5920080942064201E-5</v>
      </c>
      <c r="CV173" s="1">
        <v>5.9444831363886503E-6</v>
      </c>
      <c r="CW173" s="1">
        <v>9.74433164081157E-5</v>
      </c>
      <c r="CX173">
        <v>0.17559050111034599</v>
      </c>
    </row>
    <row r="174" spans="1:102" x14ac:dyDescent="0.2">
      <c r="A174">
        <v>173</v>
      </c>
      <c r="B174" t="s">
        <v>173</v>
      </c>
      <c r="C174" s="1">
        <v>5.6057373096268604E-6</v>
      </c>
      <c r="D174">
        <v>1.56205013395058E-3</v>
      </c>
      <c r="E174" s="1">
        <v>6.4371954049700897E-6</v>
      </c>
      <c r="F174" s="1">
        <v>9.0158491061905606E-6</v>
      </c>
      <c r="G174" s="1">
        <v>1.0254625415216899E-5</v>
      </c>
      <c r="H174" s="1">
        <v>9.1597008666207194E-6</v>
      </c>
      <c r="I174" s="1">
        <v>9.9968996959449392E-6</v>
      </c>
      <c r="J174">
        <v>7.73108451708666E-3</v>
      </c>
      <c r="K174" s="1">
        <v>9.3873706697507104E-6</v>
      </c>
      <c r="L174" s="1">
        <v>4.3872291590313704E-6</v>
      </c>
      <c r="M174">
        <v>1.50597933008821E-3</v>
      </c>
      <c r="N174" s="1">
        <v>4.7824042363895096E-6</v>
      </c>
      <c r="O174" s="1">
        <v>8.6817206502701802E-6</v>
      </c>
      <c r="P174" s="1">
        <v>9.5251772077780107E-6</v>
      </c>
      <c r="Q174" s="1">
        <v>8.3790579264756895E-6</v>
      </c>
      <c r="R174" s="1">
        <v>3.0730388655361697E-5</v>
      </c>
      <c r="S174">
        <v>1.3741353096373501E-2</v>
      </c>
      <c r="T174" s="1">
        <v>3.5412783244740501E-6</v>
      </c>
      <c r="U174" s="1">
        <v>2.10160739120393E-5</v>
      </c>
      <c r="V174" s="1">
        <v>4.3888284314931999E-6</v>
      </c>
      <c r="W174" s="1">
        <v>7.1024134056479795E-4</v>
      </c>
      <c r="X174" s="1">
        <v>7.7459528837207703E-6</v>
      </c>
      <c r="Y174" s="1">
        <v>8.9603633834428302E-6</v>
      </c>
      <c r="Z174" s="1">
        <v>7.4279103972891398E-6</v>
      </c>
      <c r="AA174" s="1">
        <v>7.9741743566472606E-6</v>
      </c>
      <c r="AB174" s="1">
        <v>1.4481851008064399E-5</v>
      </c>
      <c r="AC174" s="1">
        <v>8.3372546184630408E-6</v>
      </c>
      <c r="AD174" s="1">
        <v>1.00961208382428E-5</v>
      </c>
      <c r="AE174" s="1">
        <v>6.7757773554817404E-6</v>
      </c>
      <c r="AF174" s="1">
        <v>6.2519437795989801E-6</v>
      </c>
      <c r="AG174" s="1">
        <v>5.7699852799522796E-6</v>
      </c>
      <c r="AH174" s="1">
        <v>5.86972833190475E-6</v>
      </c>
      <c r="AI174">
        <v>5.3782337714054296E-3</v>
      </c>
      <c r="AJ174">
        <v>5.9632365428056597E-2</v>
      </c>
      <c r="AK174" s="1">
        <v>8.1383378049117093E-5</v>
      </c>
      <c r="AL174" s="1">
        <v>1.0689785256388301E-5</v>
      </c>
      <c r="AM174">
        <v>0.135322758109087</v>
      </c>
      <c r="AN174" s="1">
        <v>1.08713746943655E-5</v>
      </c>
      <c r="AO174" s="1">
        <v>6.3101335237445399E-6</v>
      </c>
      <c r="AP174" s="1">
        <v>9.4441786363710404E-6</v>
      </c>
      <c r="AQ174" s="1">
        <v>1.1435953416414001E-5</v>
      </c>
      <c r="AR174">
        <v>2.3628846599062E-2</v>
      </c>
      <c r="AS174" s="1">
        <v>8.0749586392528107E-6</v>
      </c>
      <c r="AT174">
        <v>1.46190213812074E-2</v>
      </c>
      <c r="AU174" s="1">
        <v>6.5182117237616003E-6</v>
      </c>
      <c r="AV174" s="1">
        <v>5.4394598526617502E-6</v>
      </c>
      <c r="AW174" s="1">
        <v>1.0771480428357999E-5</v>
      </c>
      <c r="AX174" s="1">
        <v>3.48909450398963E-5</v>
      </c>
      <c r="AY174" s="1">
        <v>7.2722266522400696E-6</v>
      </c>
      <c r="AZ174" s="1">
        <v>6.9650368877080898E-6</v>
      </c>
      <c r="BA174" s="1">
        <v>3.1550768239178601E-6</v>
      </c>
      <c r="BB174" s="1">
        <v>7.26415403388486E-6</v>
      </c>
      <c r="BC174">
        <v>0.16131842727406301</v>
      </c>
      <c r="BD174" s="1">
        <v>2.4334749549322901E-4</v>
      </c>
      <c r="BE174">
        <v>4.2101489875283303E-2</v>
      </c>
      <c r="BF174">
        <v>0.136700126672928</v>
      </c>
      <c r="BG174" s="1">
        <v>3.07283926922021E-6</v>
      </c>
      <c r="BH174" s="1">
        <v>1.0546302860628201E-4</v>
      </c>
      <c r="BI174" s="1">
        <v>7.1533882612714002E-5</v>
      </c>
      <c r="BJ174" s="1">
        <v>6.02212641092964E-6</v>
      </c>
      <c r="BK174" s="1">
        <v>6.7714003604833904E-6</v>
      </c>
      <c r="BL174" s="1">
        <v>7.8150115748976893E-6</v>
      </c>
      <c r="BM174" s="1">
        <v>7.8667200430448897E-6</v>
      </c>
      <c r="BN174" s="1">
        <v>1.09521559110835E-5</v>
      </c>
      <c r="BO174">
        <v>3.6001446946966401E-2</v>
      </c>
      <c r="BP174" s="1">
        <v>1.54421267204074E-5</v>
      </c>
      <c r="BQ174" s="1">
        <v>7.9670542934438898E-6</v>
      </c>
      <c r="BR174">
        <v>1.15319496487393E-2</v>
      </c>
      <c r="BS174" s="1">
        <v>5.42849925289013E-6</v>
      </c>
      <c r="BT174" s="1">
        <v>1.0954781965776701E-5</v>
      </c>
      <c r="BU174">
        <v>8.9113237052347499E-2</v>
      </c>
      <c r="BV174" s="1">
        <v>6.2549134733253095E-4</v>
      </c>
      <c r="BW174">
        <v>5.9310109376098097E-2</v>
      </c>
      <c r="BX174" s="1">
        <v>1.9921826327519401E-5</v>
      </c>
      <c r="BY174">
        <v>3.2512366629542502E-2</v>
      </c>
      <c r="BZ174" s="1">
        <v>1.2477318574490801E-4</v>
      </c>
      <c r="CA174">
        <v>2.4424678809503799E-2</v>
      </c>
      <c r="CB174" s="1">
        <v>6.3176176844615801E-6</v>
      </c>
      <c r="CC174" s="1">
        <v>2.18579768372738E-5</v>
      </c>
      <c r="CD174" s="1">
        <v>1.07160480658157E-5</v>
      </c>
      <c r="CE174" s="1">
        <v>5.0943643208151498E-6</v>
      </c>
      <c r="CF174" s="1">
        <v>8.3217206431168498E-6</v>
      </c>
      <c r="CG174" s="1">
        <v>9.7443511919373105E-6</v>
      </c>
      <c r="CH174" s="1">
        <v>1.5898324142428901E-5</v>
      </c>
      <c r="CI174" s="1">
        <v>4.8694159068318899E-6</v>
      </c>
      <c r="CJ174" s="1">
        <v>3.3612146941965502E-5</v>
      </c>
      <c r="CK174" s="1">
        <v>1.8063980550078799E-5</v>
      </c>
      <c r="CL174" s="1">
        <v>1.9847766903641599E-5</v>
      </c>
      <c r="CM174" s="1">
        <v>9.0384800534597596E-6</v>
      </c>
      <c r="CN174" s="1">
        <v>6.0982067420792805E-4</v>
      </c>
      <c r="CO174" s="1">
        <v>1.25743701707146E-5</v>
      </c>
      <c r="CP174" s="1">
        <v>5.0791481681422405E-4</v>
      </c>
      <c r="CQ174">
        <v>5.65196758232702E-2</v>
      </c>
      <c r="CR174" s="1">
        <v>1.33486034964517E-5</v>
      </c>
      <c r="CS174">
        <v>3.3978370936165202E-2</v>
      </c>
      <c r="CT174">
        <v>1.6021376626441701E-2</v>
      </c>
      <c r="CU174" s="1">
        <v>2.0964619298583499E-5</v>
      </c>
      <c r="CV174" s="1">
        <v>4.8080029595506601E-6</v>
      </c>
      <c r="CW174">
        <v>1.20277099228999E-2</v>
      </c>
      <c r="CX174">
        <v>2.1535996983896001E-2</v>
      </c>
    </row>
    <row r="175" spans="1:102" x14ac:dyDescent="0.2">
      <c r="A175">
        <v>174</v>
      </c>
      <c r="B175" t="s">
        <v>174</v>
      </c>
      <c r="C175" s="1">
        <v>4.2705083098504901E-6</v>
      </c>
      <c r="D175" s="1">
        <v>5.2136869476388203E-5</v>
      </c>
      <c r="E175" s="1">
        <v>4.9039216343311002E-6</v>
      </c>
      <c r="F175" s="1">
        <v>6.8683665326636201E-6</v>
      </c>
      <c r="G175" s="1">
        <v>7.8120790595881599E-6</v>
      </c>
      <c r="H175" s="1">
        <v>6.9779542825656104E-6</v>
      </c>
      <c r="I175" s="1">
        <v>7.6618172799269304E-4</v>
      </c>
      <c r="J175" s="1">
        <v>2.0037475844712199E-4</v>
      </c>
      <c r="K175" s="1">
        <v>7.1513954790517402E-6</v>
      </c>
      <c r="L175" s="1">
        <v>3.3422362743767201E-6</v>
      </c>
      <c r="M175" s="1">
        <v>9.4215546821951897E-6</v>
      </c>
      <c r="N175" s="1">
        <v>3.6432847107359401E-6</v>
      </c>
      <c r="O175" s="1">
        <v>6.6138240400792696E-6</v>
      </c>
      <c r="P175" s="1">
        <v>7.25637791638192E-6</v>
      </c>
      <c r="Q175" s="1">
        <v>6.3832524656983797E-6</v>
      </c>
      <c r="R175" s="1">
        <v>2.3410725988227401E-5</v>
      </c>
      <c r="S175">
        <v>1.74479519999281E-3</v>
      </c>
      <c r="T175" s="1">
        <v>2.6977822321764299E-6</v>
      </c>
      <c r="U175" s="1">
        <v>1.6010261152920501E-5</v>
      </c>
      <c r="V175">
        <v>8.3824885022037707E-2</v>
      </c>
      <c r="W175">
        <v>7.6776950851639797E-2</v>
      </c>
      <c r="X175" s="1">
        <v>5.9009465357629798E-6</v>
      </c>
      <c r="Y175" s="1">
        <v>6.8260969386772302E-6</v>
      </c>
      <c r="Z175" s="1">
        <v>5.6586585001000697E-6</v>
      </c>
      <c r="AA175" s="1">
        <v>7.6464079503545601E-4</v>
      </c>
      <c r="AB175">
        <v>4.1831453516675597E-3</v>
      </c>
      <c r="AC175" s="1">
        <v>6.3514062759133801E-6</v>
      </c>
      <c r="AD175" s="1">
        <v>7.6913286434109704E-6</v>
      </c>
      <c r="AE175" s="1">
        <v>5.1618568448773197E-6</v>
      </c>
      <c r="AF175" s="1">
        <v>4.7627950417235598E-6</v>
      </c>
      <c r="AG175" s="1">
        <v>4.3956341021251696E-6</v>
      </c>
      <c r="AH175" s="1">
        <v>4.4716193844682099E-6</v>
      </c>
      <c r="AI175">
        <v>0.10005579113566899</v>
      </c>
      <c r="AJ175">
        <v>4.1635719072858103E-2</v>
      </c>
      <c r="AK175" s="1">
        <v>6.1998694024710394E-5</v>
      </c>
      <c r="AL175" s="1">
        <v>8.1435883000665596E-6</v>
      </c>
      <c r="AM175">
        <v>0.19449746969282</v>
      </c>
      <c r="AN175" s="1">
        <v>8.2819250006698602E-6</v>
      </c>
      <c r="AO175" s="1">
        <v>4.8071245870083302E-6</v>
      </c>
      <c r="AP175" s="1">
        <v>7.19467237201303E-6</v>
      </c>
      <c r="AQ175" s="1">
        <v>8.7120268750356702E-6</v>
      </c>
      <c r="AR175">
        <v>1.26907363361343E-2</v>
      </c>
      <c r="AS175" s="1">
        <v>6.15158650252977E-6</v>
      </c>
      <c r="AT175">
        <v>1.18954867598149E-2</v>
      </c>
      <c r="AU175" s="1">
        <v>4.9656406988399699E-6</v>
      </c>
      <c r="AV175" s="1">
        <v>4.1438364337904303E-6</v>
      </c>
      <c r="AW175" s="1">
        <v>8.2058245219051908E-6</v>
      </c>
      <c r="AX175" s="1">
        <v>2.6580280612780299E-5</v>
      </c>
      <c r="AY175" s="1">
        <v>5.5400570226817597E-6</v>
      </c>
      <c r="AZ175" s="1">
        <v>5.3060367021287499E-6</v>
      </c>
      <c r="BA175" s="1">
        <v>2.40356995887394E-6</v>
      </c>
      <c r="BB175" s="1">
        <v>5.5339072190316702E-6</v>
      </c>
      <c r="BC175" s="1">
        <v>6.3463624957741999E-6</v>
      </c>
      <c r="BD175">
        <v>2.52180621958672E-2</v>
      </c>
      <c r="BE175">
        <v>0.12879051114031401</v>
      </c>
      <c r="BF175">
        <v>7.5693337272594904E-2</v>
      </c>
      <c r="BG175" s="1">
        <v>2.3409205442973699E-6</v>
      </c>
      <c r="BH175">
        <v>1.9423775488764498E-2</v>
      </c>
      <c r="BI175" s="1">
        <v>4.3377824066548998E-4</v>
      </c>
      <c r="BJ175" s="1">
        <v>4.5877178077324201E-6</v>
      </c>
      <c r="BK175" s="1">
        <v>5.1585224050917503E-6</v>
      </c>
      <c r="BL175" s="1">
        <v>5.9535561566298002E-6</v>
      </c>
      <c r="BM175" s="1">
        <v>5.9929481992310501E-6</v>
      </c>
      <c r="BN175" s="1">
        <v>8.3434649620022798E-6</v>
      </c>
      <c r="BO175">
        <v>3.4632649258461698E-2</v>
      </c>
      <c r="BP175" s="1">
        <v>3.9104696439950501E-4</v>
      </c>
      <c r="BQ175" s="1">
        <v>6.0693838626282197E-6</v>
      </c>
      <c r="BR175" s="1">
        <v>6.1648940761047897E-5</v>
      </c>
      <c r="BS175" s="1">
        <v>4.1354865362086699E-6</v>
      </c>
      <c r="BT175" s="1">
        <v>8.3454655174635804E-6</v>
      </c>
      <c r="BU175">
        <v>4.5888966452840498E-2</v>
      </c>
      <c r="BV175">
        <v>1.4130693505132E-2</v>
      </c>
      <c r="BW175" s="1">
        <v>4.8374806227121198E-5</v>
      </c>
      <c r="BX175" s="1">
        <v>1.51766520940905E-5</v>
      </c>
      <c r="BY175">
        <v>3.9076904843423702E-3</v>
      </c>
      <c r="BZ175">
        <v>9.9564113270389706E-3</v>
      </c>
      <c r="CA175">
        <v>5.38802898016588E-2</v>
      </c>
      <c r="CB175" s="1">
        <v>4.8128260975802803E-6</v>
      </c>
      <c r="CC175" s="1">
        <v>1.6651631456185799E-5</v>
      </c>
      <c r="CD175" s="1">
        <v>8.1635955782718501E-6</v>
      </c>
      <c r="CE175" s="1">
        <v>3.8809391100231699E-6</v>
      </c>
      <c r="CF175" s="1">
        <v>6.3395723338042897E-6</v>
      </c>
      <c r="CG175" s="1">
        <v>7.4233469106385602E-6</v>
      </c>
      <c r="CH175" s="1">
        <v>1.2111506767601E-5</v>
      </c>
      <c r="CI175" s="1">
        <v>3.70957109576509E-6</v>
      </c>
      <c r="CJ175">
        <v>1.1634550596288601E-3</v>
      </c>
      <c r="CK175" s="1">
        <v>1.3761326082050001E-5</v>
      </c>
      <c r="CL175" s="1">
        <v>7.7368621989912895E-4</v>
      </c>
      <c r="CM175" s="1">
        <v>6.8856070209410301E-6</v>
      </c>
      <c r="CN175" s="1">
        <v>8.5284665093598704E-5</v>
      </c>
      <c r="CO175" s="1">
        <v>9.5792844614667696E-6</v>
      </c>
      <c r="CP175" s="1">
        <v>7.6517353316401099E-6</v>
      </c>
      <c r="CQ175">
        <v>2.4739897620410902E-3</v>
      </c>
      <c r="CR175" s="1">
        <v>1.01691033681867E-5</v>
      </c>
      <c r="CS175">
        <v>5.7830736227911499E-3</v>
      </c>
      <c r="CT175">
        <v>4.1789322909294102E-2</v>
      </c>
      <c r="CU175" s="1">
        <v>1.5971062499432801E-5</v>
      </c>
      <c r="CV175" s="1">
        <v>3.6627860811968002E-6</v>
      </c>
      <c r="CW175" s="1">
        <v>8.1860720758508698E-4</v>
      </c>
      <c r="CX175">
        <v>5.0278540883746904E-3</v>
      </c>
    </row>
    <row r="176" spans="1:102" x14ac:dyDescent="0.2">
      <c r="A176">
        <v>175</v>
      </c>
      <c r="B176" t="s">
        <v>175</v>
      </c>
      <c r="C176" s="1">
        <v>5.3602173691090501E-6</v>
      </c>
      <c r="D176">
        <v>0.16716423522180399</v>
      </c>
      <c r="E176" s="1">
        <v>6.1552592838793599E-6</v>
      </c>
      <c r="F176" s="1">
        <v>8.6209731756919792E-6</v>
      </c>
      <c r="G176" s="1">
        <v>9.8054935913527203E-6</v>
      </c>
      <c r="H176" s="1">
        <v>8.7585245203670999E-6</v>
      </c>
      <c r="I176" s="1">
        <v>9.5590557365970998E-6</v>
      </c>
      <c r="J176">
        <v>8.02304147572733E-2</v>
      </c>
      <c r="K176" s="1">
        <v>8.9762228472336203E-6</v>
      </c>
      <c r="L176" s="1">
        <v>4.1950774075902902E-6</v>
      </c>
      <c r="M176" s="1">
        <v>1.18256604102665E-5</v>
      </c>
      <c r="N176" s="1">
        <v>4.5729446169324799E-6</v>
      </c>
      <c r="O176" s="1">
        <v>8.3014788694100499E-6</v>
      </c>
      <c r="P176" s="1">
        <v>9.1079937380033702E-6</v>
      </c>
      <c r="Q176" s="1">
        <v>9.6014195560821796E-4</v>
      </c>
      <c r="R176" s="1">
        <v>2.93844598723992E-5</v>
      </c>
      <c r="S176" s="1">
        <v>2.8575623540617401E-4</v>
      </c>
      <c r="T176" s="1">
        <v>3.38617750623043E-6</v>
      </c>
      <c r="U176" s="1">
        <v>2.00956124398364E-5</v>
      </c>
      <c r="V176" s="1">
        <v>4.19660663515739E-6</v>
      </c>
      <c r="W176">
        <v>1.0676497984550601E-2</v>
      </c>
      <c r="X176" s="1">
        <v>7.4066958357675999E-6</v>
      </c>
      <c r="Y176">
        <v>1.43676274278767E-3</v>
      </c>
      <c r="Z176" s="1">
        <v>7.1025829660907103E-6</v>
      </c>
      <c r="AA176" s="1">
        <v>7.6249216704108699E-6</v>
      </c>
      <c r="AB176">
        <v>6.2026918176788497E-3</v>
      </c>
      <c r="AC176" s="1">
        <v>7.9720997521278607E-6</v>
      </c>
      <c r="AD176" s="1">
        <v>9.6539311938209901E-6</v>
      </c>
      <c r="AE176" s="1">
        <v>6.4790120307094104E-6</v>
      </c>
      <c r="AF176" s="1">
        <v>5.9781213044980204E-6</v>
      </c>
      <c r="AG176" s="1">
        <v>5.5172716109957099E-6</v>
      </c>
      <c r="AH176" s="1">
        <v>5.6126461192883897E-6</v>
      </c>
      <c r="AI176">
        <v>0.23222565522750399</v>
      </c>
      <c r="AJ176" s="1">
        <v>3.6886053422358701E-4</v>
      </c>
      <c r="AK176" s="1">
        <v>7.7818950921316495E-5</v>
      </c>
      <c r="AL176" s="1">
        <v>1.02215943128367E-5</v>
      </c>
      <c r="AM176">
        <v>0.14796242810863799</v>
      </c>
      <c r="AN176" s="1">
        <v>1.03952305012147E-5</v>
      </c>
      <c r="AO176" s="1">
        <v>6.0337624557052604E-6</v>
      </c>
      <c r="AP176" s="1">
        <v>9.0305427399726508E-6</v>
      </c>
      <c r="AQ176" s="1">
        <v>1.09350818187134E-5</v>
      </c>
      <c r="AR176">
        <v>1.9261496382907299E-2</v>
      </c>
      <c r="AS176" s="1">
        <v>7.7212918055628906E-6</v>
      </c>
      <c r="AT176" s="1">
        <v>1.7285454351145601E-4</v>
      </c>
      <c r="AU176" s="1">
        <v>6.2327272519951201E-6</v>
      </c>
      <c r="AV176" s="1">
        <v>5.2012225279870699E-6</v>
      </c>
      <c r="AW176" s="1">
        <v>1.0299711401736399E-5</v>
      </c>
      <c r="AX176" s="1">
        <v>3.3362792313921303E-5</v>
      </c>
      <c r="AY176" s="1">
        <v>6.9537178537589503E-6</v>
      </c>
      <c r="AZ176" s="1">
        <v>6.6599823787431799E-6</v>
      </c>
      <c r="BA176" s="1">
        <v>3.0168908492010098E-6</v>
      </c>
      <c r="BB176" s="1">
        <v>6.9459987997377298E-6</v>
      </c>
      <c r="BC176" s="1">
        <v>7.9657689465313495E-6</v>
      </c>
      <c r="BD176" s="1">
        <v>2.3268936805724501E-4</v>
      </c>
      <c r="BE176">
        <v>5.2635218374305397E-2</v>
      </c>
      <c r="BF176">
        <v>0.123571963865949</v>
      </c>
      <c r="BG176" s="1">
        <v>2.93825513283834E-6</v>
      </c>
      <c r="BH176" s="1">
        <v>1.00843961554072E-4</v>
      </c>
      <c r="BI176" s="1">
        <v>5.4446578516039097E-4</v>
      </c>
      <c r="BJ176" s="1">
        <v>5.7583694711131701E-6</v>
      </c>
      <c r="BK176" s="1">
        <v>6.4748267392269802E-6</v>
      </c>
      <c r="BL176">
        <v>1.4356675550685899E-3</v>
      </c>
      <c r="BM176" s="1">
        <v>7.5221736381104701E-6</v>
      </c>
      <c r="BN176">
        <v>3.52392781612514E-2</v>
      </c>
      <c r="BO176">
        <v>4.1089565670767499E-2</v>
      </c>
      <c r="BP176" s="1">
        <v>1.47657928459406E-5</v>
      </c>
      <c r="BQ176" s="1">
        <v>7.6181134515551104E-6</v>
      </c>
      <c r="BR176">
        <v>5.3140943098001501E-3</v>
      </c>
      <c r="BS176" s="1">
        <v>5.1907419802862602E-6</v>
      </c>
      <c r="BT176" s="1">
        <v>1.0474984703068E-5</v>
      </c>
      <c r="BU176">
        <v>9.0398670800991999E-3</v>
      </c>
      <c r="BV176">
        <v>1.39279144614416E-2</v>
      </c>
      <c r="BW176" s="1">
        <v>6.0718644655904502E-5</v>
      </c>
      <c r="BX176" s="1">
        <v>9.7117917413157295E-4</v>
      </c>
      <c r="BY176" s="1">
        <v>1.44169608390458E-4</v>
      </c>
      <c r="BZ176">
        <v>1.07143825636837E-3</v>
      </c>
      <c r="CA176">
        <v>9.0729790947241297E-3</v>
      </c>
      <c r="CB176" s="1">
        <v>6.0409188253410299E-6</v>
      </c>
      <c r="CC176" s="1">
        <v>2.0900641722103299E-5</v>
      </c>
      <c r="CD176" s="1">
        <v>1.0246706864402801E-5</v>
      </c>
      <c r="CE176" s="1">
        <v>4.8712414814921897E-6</v>
      </c>
      <c r="CF176" s="1">
        <v>7.9572461334399203E-6</v>
      </c>
      <c r="CG176" s="1">
        <v>9.3175683455630095E-6</v>
      </c>
      <c r="CH176" s="1">
        <v>1.5202009744842201E-5</v>
      </c>
      <c r="CI176" s="1">
        <v>4.8072108707659001E-4</v>
      </c>
      <c r="CJ176" s="1">
        <v>3.2140002982651697E-5</v>
      </c>
      <c r="CK176" s="1">
        <v>1.7272814788073901E-5</v>
      </c>
      <c r="CL176" s="1">
        <v>1.8978474912162602E-5</v>
      </c>
      <c r="CM176" s="1">
        <v>8.6426129333066296E-6</v>
      </c>
      <c r="CN176">
        <v>1.53524164723316E-3</v>
      </c>
      <c r="CO176" s="1">
        <v>1.2023638224881E-5</v>
      </c>
      <c r="CP176" s="1">
        <v>9.6042348246639099E-6</v>
      </c>
      <c r="CQ176">
        <v>6.9137992642885303E-3</v>
      </c>
      <c r="CR176" s="1">
        <v>1.27639616990531E-5</v>
      </c>
      <c r="CS176" s="1">
        <v>1.17771070399106E-4</v>
      </c>
      <c r="CT176">
        <v>2.3412776788591501E-2</v>
      </c>
      <c r="CU176">
        <v>5.2567607703998898E-3</v>
      </c>
      <c r="CV176" s="1">
        <v>4.5974221678658403E-6</v>
      </c>
      <c r="CW176" s="1">
        <v>7.5361987356430501E-5</v>
      </c>
      <c r="CX176" s="1">
        <v>1.21971440039411E-4</v>
      </c>
    </row>
    <row r="177" spans="1:102" x14ac:dyDescent="0.2">
      <c r="A177">
        <v>176</v>
      </c>
      <c r="B177" t="s">
        <v>176</v>
      </c>
      <c r="C177" s="1">
        <v>7.5843833130819196E-6</v>
      </c>
      <c r="D177" s="1">
        <v>9.2594598619781703E-5</v>
      </c>
      <c r="E177" s="1">
        <v>8.7093195267390393E-6</v>
      </c>
      <c r="F177" s="1">
        <v>1.2198155521277499E-5</v>
      </c>
      <c r="G177" s="1">
        <v>1.38741802523483E-5</v>
      </c>
      <c r="H177" s="1">
        <v>1.23927823528792E-5</v>
      </c>
      <c r="I177" s="1">
        <v>1.3525485596028599E-5</v>
      </c>
      <c r="J177">
        <v>1.0294668133908401E-3</v>
      </c>
      <c r="K177" s="1">
        <v>1.2700812315821999E-5</v>
      </c>
      <c r="L177" s="1">
        <v>5.9357807522091803E-6</v>
      </c>
      <c r="M177" s="1">
        <v>1.67325940919271E-5</v>
      </c>
      <c r="N177" s="1">
        <v>6.47043999450257E-6</v>
      </c>
      <c r="O177" s="1">
        <v>1.1746090405568899E-5</v>
      </c>
      <c r="P177" s="1">
        <v>1.2887260154833799E-5</v>
      </c>
      <c r="Q177" s="1">
        <v>1.13365974191785E-5</v>
      </c>
      <c r="R177" s="1">
        <v>4.1577233118289197E-5</v>
      </c>
      <c r="S177">
        <v>7.4500668036333095E-2</v>
      </c>
      <c r="T177" s="1">
        <v>4.7912363258612101E-6</v>
      </c>
      <c r="U177">
        <v>4.9201459878160998E-2</v>
      </c>
      <c r="V177" s="1">
        <v>5.9379445167066199E-6</v>
      </c>
      <c r="W177" s="1">
        <v>2.8733072767217298E-4</v>
      </c>
      <c r="X177" s="1">
        <v>1.0480026542506801E-5</v>
      </c>
      <c r="Y177" s="1">
        <v>1.21230851127873E-5</v>
      </c>
      <c r="Z177" s="1">
        <v>1.0049725229100499E-5</v>
      </c>
      <c r="AA177" s="1">
        <v>1.0788802897042401E-5</v>
      </c>
      <c r="AB177" s="1">
        <v>1.9593481296292399E-5</v>
      </c>
      <c r="AC177" s="1">
        <v>1.12800388802727E-5</v>
      </c>
      <c r="AD177" s="1">
        <v>1.3659728628547601E-5</v>
      </c>
      <c r="AE177" s="1">
        <v>9.1674100782105402E-6</v>
      </c>
      <c r="AF177" s="1">
        <v>8.4586800018057094E-6</v>
      </c>
      <c r="AG177" s="1">
        <v>7.8066055644179593E-6</v>
      </c>
      <c r="AH177" s="1">
        <v>7.9415547240093495E-6</v>
      </c>
      <c r="AI177">
        <v>7.2765783012433303E-3</v>
      </c>
      <c r="AJ177">
        <v>4.3632513305458802E-2</v>
      </c>
      <c r="AK177">
        <v>1.7623789530641001E-2</v>
      </c>
      <c r="AL177" s="1">
        <v>1.44629376014014E-5</v>
      </c>
      <c r="AM177">
        <v>0.13391433840946701</v>
      </c>
      <c r="AN177" s="1">
        <v>1.47086223039045E-5</v>
      </c>
      <c r="AO177" s="1">
        <v>8.5374088647747494E-6</v>
      </c>
      <c r="AP177" s="1">
        <v>1.2777671677987501E-5</v>
      </c>
      <c r="AQ177" s="1">
        <v>1.5472479260075399E-5</v>
      </c>
      <c r="AR177">
        <v>1.37817903016626E-2</v>
      </c>
      <c r="AS177" s="1">
        <v>1.0925160808409701E-5</v>
      </c>
      <c r="AT177">
        <v>2.9883114822279198E-2</v>
      </c>
      <c r="AU177" s="1">
        <v>8.8189320152290802E-6</v>
      </c>
      <c r="AV177" s="1">
        <v>7.3594152312236998E-6</v>
      </c>
      <c r="AW177" s="1">
        <v>1.4573468556532299E-5</v>
      </c>
      <c r="AX177" s="1">
        <v>4.7206332855412099E-5</v>
      </c>
      <c r="AY177" s="1">
        <v>9.8390901006866096E-6</v>
      </c>
      <c r="AZ177" s="1">
        <v>9.4234721729494595E-6</v>
      </c>
      <c r="BA177" s="1">
        <v>4.2687180460132899E-6</v>
      </c>
      <c r="BB177" s="1">
        <v>9.8281681062076699E-6</v>
      </c>
      <c r="BC177" s="1">
        <v>1.12710811733331E-5</v>
      </c>
      <c r="BD177">
        <v>8.3856024933831499E-2</v>
      </c>
      <c r="BE177">
        <v>6.8413222014512096E-2</v>
      </c>
      <c r="BF177">
        <v>0.144534714240594</v>
      </c>
      <c r="BG177" s="1">
        <v>4.1574532643963499E-6</v>
      </c>
      <c r="BH177" s="1">
        <v>1.42688105083863E-4</v>
      </c>
      <c r="BI177" s="1">
        <v>9.6783055580594595E-5</v>
      </c>
      <c r="BJ177" s="1">
        <v>8.1477444513654908E-6</v>
      </c>
      <c r="BK177" s="1">
        <v>9.1614881439504397E-6</v>
      </c>
      <c r="BL177" s="1">
        <v>1.05734607432294E-5</v>
      </c>
      <c r="BM177" s="1">
        <v>1.0643420647038501E-5</v>
      </c>
      <c r="BN177">
        <v>1.3620241030693999E-3</v>
      </c>
      <c r="BO177">
        <v>7.6190177386862203E-3</v>
      </c>
      <c r="BP177" s="1">
        <v>2.0892703626269401E-5</v>
      </c>
      <c r="BQ177" s="1">
        <v>1.0779169679222E-5</v>
      </c>
      <c r="BR177" s="1">
        <v>1.09487949361615E-4</v>
      </c>
      <c r="BS177" s="1">
        <v>7.3445858902436001E-6</v>
      </c>
      <c r="BT177" s="1">
        <v>1.48214696748283E-5</v>
      </c>
      <c r="BU177">
        <v>2.4915720732457701E-2</v>
      </c>
      <c r="BV177" s="1">
        <v>1.7266669706360999E-4</v>
      </c>
      <c r="BW177" s="1">
        <v>8.5913209037964498E-5</v>
      </c>
      <c r="BX177" s="1">
        <v>2.69535939376031E-5</v>
      </c>
      <c r="BY177">
        <v>3.5720067402961399E-3</v>
      </c>
      <c r="BZ177">
        <v>2.98073502301466E-2</v>
      </c>
      <c r="CA177">
        <v>0.125329433114067</v>
      </c>
      <c r="CB177" s="1">
        <v>8.5475346948876496E-6</v>
      </c>
      <c r="CC177" s="1">
        <v>2.9573143660808699E-5</v>
      </c>
      <c r="CD177" s="1">
        <v>1.4498470342693699E-5</v>
      </c>
      <c r="CE177" s="1">
        <v>6.89251201250496E-6</v>
      </c>
      <c r="CF177" s="1">
        <v>1.1259021908393001E-5</v>
      </c>
      <c r="CG177" s="1">
        <v>1.31837955463986E-5</v>
      </c>
      <c r="CH177" s="1">
        <v>2.1509924149448201E-5</v>
      </c>
      <c r="CI177">
        <v>0.101720655234377</v>
      </c>
      <c r="CJ177" s="1">
        <v>4.5476159923817403E-5</v>
      </c>
      <c r="CK177" s="1">
        <v>2.4439988013097501E-5</v>
      </c>
      <c r="CL177" s="1">
        <v>2.6853393905455598E-5</v>
      </c>
      <c r="CM177" s="1">
        <v>1.2228774469213701E-5</v>
      </c>
      <c r="CN177" s="1">
        <v>1.5146477746118999E-4</v>
      </c>
      <c r="CO177" s="1">
        <v>1.7012720723017798E-5</v>
      </c>
      <c r="CP177" s="1">
        <v>1.3589411272552299E-5</v>
      </c>
      <c r="CQ177">
        <v>1.6993705932695201E-3</v>
      </c>
      <c r="CR177" s="1">
        <v>1.8060233653398699E-5</v>
      </c>
      <c r="CS177">
        <v>7.5762729650951698E-3</v>
      </c>
      <c r="CT177">
        <v>2.3697219504744699E-2</v>
      </c>
      <c r="CU177" s="1">
        <v>2.8364459479795999E-5</v>
      </c>
      <c r="CV177" s="1">
        <v>6.5050742483136203E-6</v>
      </c>
      <c r="CW177" s="1">
        <v>1.06632653116044E-4</v>
      </c>
      <c r="CX177">
        <v>2.8669945817674401E-3</v>
      </c>
    </row>
    <row r="178" spans="1:102" x14ac:dyDescent="0.2">
      <c r="A178">
        <v>177</v>
      </c>
      <c r="B178" t="s">
        <v>177</v>
      </c>
      <c r="C178" s="1">
        <v>4.8105815545291601E-6</v>
      </c>
      <c r="D178" s="1">
        <v>4.85979720584999E-4</v>
      </c>
      <c r="E178">
        <v>0.13757980522483301</v>
      </c>
      <c r="F178" s="1">
        <v>7.73697999265425E-6</v>
      </c>
      <c r="G178" s="1">
        <v>8.8000398781319707E-6</v>
      </c>
      <c r="H178" s="1">
        <v>7.8604268448860707E-6</v>
      </c>
      <c r="I178" s="1">
        <v>8.5788717207999193E-6</v>
      </c>
      <c r="J178">
        <v>1.60339401620808E-2</v>
      </c>
      <c r="K178" s="1">
        <v>8.0558024208303006E-6</v>
      </c>
      <c r="L178" s="1">
        <v>3.7649148545873598E-6</v>
      </c>
      <c r="M178">
        <v>1.06918460657073E-2</v>
      </c>
      <c r="N178" s="1">
        <v>4.1040356219276404E-6</v>
      </c>
      <c r="O178" s="1">
        <v>7.4502465804172004E-6</v>
      </c>
      <c r="P178" s="1">
        <v>8.1740615459572006E-6</v>
      </c>
      <c r="Q178" s="1">
        <v>7.1905155877021199E-6</v>
      </c>
      <c r="R178">
        <v>2.5898673037314901E-3</v>
      </c>
      <c r="S178">
        <v>2.3327918131871399E-2</v>
      </c>
      <c r="T178" s="1">
        <v>3.03895941715163E-6</v>
      </c>
      <c r="U178" s="1">
        <v>1.8035011618588899E-5</v>
      </c>
      <c r="V178" s="1">
        <v>3.76628727540921E-6</v>
      </c>
      <c r="W178">
        <v>4.2052679962966598E-2</v>
      </c>
      <c r="X178" s="1">
        <v>6.6472144530724403E-6</v>
      </c>
      <c r="Y178" s="1">
        <v>7.6893647406995103E-6</v>
      </c>
      <c r="Z178" s="1">
        <v>6.3742852674402201E-6</v>
      </c>
      <c r="AA178" s="1">
        <v>6.8430634462320399E-6</v>
      </c>
      <c r="AB178">
        <v>3.4304222092639098E-3</v>
      </c>
      <c r="AC178" s="1">
        <v>7.1546419440872797E-6</v>
      </c>
      <c r="AD178" s="1">
        <v>8.6640186641177405E-6</v>
      </c>
      <c r="AE178" s="1">
        <v>4.3306397545749898E-4</v>
      </c>
      <c r="AF178" s="1">
        <v>5.3651257211862E-6</v>
      </c>
      <c r="AG178" s="1">
        <v>4.9515314800740796E-6</v>
      </c>
      <c r="AH178" s="1">
        <v>5.0371263018455202E-6</v>
      </c>
      <c r="AI178">
        <v>4.9903776607278599E-2</v>
      </c>
      <c r="AJ178">
        <v>2.8956742092870399E-2</v>
      </c>
      <c r="AK178">
        <v>7.33307785286769E-3</v>
      </c>
      <c r="AL178" s="1">
        <v>9.17347369951638E-6</v>
      </c>
      <c r="AM178">
        <v>0.122109151861905</v>
      </c>
      <c r="AN178" s="1">
        <v>9.3293052614645503E-6</v>
      </c>
      <c r="AO178" s="1">
        <v>5.4150614378257604E-6</v>
      </c>
      <c r="AP178" s="1">
        <v>8.1045523606294398E-6</v>
      </c>
      <c r="AQ178" s="1">
        <v>9.81380031293654E-6</v>
      </c>
      <c r="AR178">
        <v>9.1686886010567108E-3</v>
      </c>
      <c r="AS178" s="1">
        <v>6.9295518034470897E-6</v>
      </c>
      <c r="AT178">
        <v>1.51088562760396E-2</v>
      </c>
      <c r="AU178">
        <v>2.9963388662605402E-3</v>
      </c>
      <c r="AV178" s="1">
        <v>4.6678900184779204E-6</v>
      </c>
      <c r="AW178" s="1">
        <v>4.3649290093831703E-4</v>
      </c>
      <c r="AX178" s="1">
        <v>2.9941777032749999E-5</v>
      </c>
      <c r="AY178" s="1">
        <v>6.24068475944158E-6</v>
      </c>
      <c r="AZ178" s="1">
        <v>5.97706887211487E-6</v>
      </c>
      <c r="BA178" s="1">
        <v>2.7075393536897701E-6</v>
      </c>
      <c r="BB178" s="1">
        <v>6.2337572159604302E-6</v>
      </c>
      <c r="BC178" s="1">
        <v>7.1489602982638502E-6</v>
      </c>
      <c r="BD178">
        <v>1.55898049677011E-2</v>
      </c>
      <c r="BE178">
        <v>4.51017650676264E-2</v>
      </c>
      <c r="BF178">
        <v>9.1247446118147099E-2</v>
      </c>
      <c r="BG178" s="1">
        <v>2.63696693085455E-6</v>
      </c>
      <c r="BH178">
        <v>4.7902459610856696E-3</v>
      </c>
      <c r="BI178" s="1">
        <v>6.1387032108980893E-5</v>
      </c>
      <c r="BJ178" s="1">
        <v>5.1679072049470298E-6</v>
      </c>
      <c r="BK178" s="1">
        <v>5.8108990616689701E-6</v>
      </c>
      <c r="BL178" s="1">
        <v>6.7064773916666403E-6</v>
      </c>
      <c r="BM178" s="1">
        <v>6.7508511804017396E-6</v>
      </c>
      <c r="BN178" s="1">
        <v>9.3986279231648706E-6</v>
      </c>
      <c r="BO178">
        <v>5.0120977238273197E-2</v>
      </c>
      <c r="BP178" s="1">
        <v>1.32517108563616E-5</v>
      </c>
      <c r="BQ178" s="1">
        <v>6.8369533410270796E-6</v>
      </c>
      <c r="BR178" s="1">
        <v>6.94454232994434E-5</v>
      </c>
      <c r="BS178" s="1">
        <v>4.6584841444286E-6</v>
      </c>
      <c r="BT178" s="1">
        <v>9.4008814804706299E-6</v>
      </c>
      <c r="BU178">
        <v>8.8435792793969903E-2</v>
      </c>
      <c r="BV178">
        <v>2.74534745939412E-2</v>
      </c>
      <c r="BW178">
        <v>1.15902242118515E-2</v>
      </c>
      <c r="BX178" s="1">
        <v>1.7095979524248799E-5</v>
      </c>
      <c r="BY178">
        <v>1.5083112689486301E-2</v>
      </c>
      <c r="BZ178">
        <v>1.2924554119728E-2</v>
      </c>
      <c r="CA178">
        <v>7.5220780579849905E-2</v>
      </c>
      <c r="CB178" s="1">
        <v>5.42148399448655E-6</v>
      </c>
      <c r="CC178">
        <v>1.7277547743833901E-3</v>
      </c>
      <c r="CD178" s="1">
        <v>9.1960112141416704E-6</v>
      </c>
      <c r="CE178" s="1">
        <v>4.3717451746585797E-6</v>
      </c>
      <c r="CF178" s="1">
        <v>7.1413114130364304E-6</v>
      </c>
      <c r="CG178" s="1">
        <v>8.3621464074469999E-6</v>
      </c>
      <c r="CH178" s="1">
        <v>1.36431981456129E-5</v>
      </c>
      <c r="CI178" s="1">
        <v>4.1787049675889304E-6</v>
      </c>
      <c r="CJ178">
        <v>1.31059233311038E-3</v>
      </c>
      <c r="CK178" s="1">
        <v>1.5501663177536001E-5</v>
      </c>
      <c r="CL178" s="1">
        <v>1.7032425190756598E-5</v>
      </c>
      <c r="CM178" s="1">
        <v>7.7564008130533405E-6</v>
      </c>
      <c r="CN178" s="1">
        <v>5.23319578653333E-4</v>
      </c>
      <c r="CO178" s="1">
        <v>1.0790736322799199E-5</v>
      </c>
      <c r="CP178" s="1">
        <v>8.6194181525467308E-6</v>
      </c>
      <c r="CQ178">
        <v>1.1759100579048099E-2</v>
      </c>
      <c r="CR178" s="1">
        <v>1.14551471487037E-5</v>
      </c>
      <c r="CS178">
        <v>2.61679033801238E-2</v>
      </c>
      <c r="CT178">
        <v>4.5792495051454503E-2</v>
      </c>
      <c r="CU178">
        <v>1.72698813672989E-3</v>
      </c>
      <c r="CV178" s="1">
        <v>4.1260032487814801E-6</v>
      </c>
      <c r="CW178" s="1">
        <v>6.7634381467213405E-5</v>
      </c>
      <c r="CX178" s="1">
        <v>1.09464508475797E-4</v>
      </c>
    </row>
    <row r="179" spans="1:102" x14ac:dyDescent="0.2">
      <c r="A179">
        <v>178</v>
      </c>
      <c r="B179" t="s">
        <v>178</v>
      </c>
      <c r="C179" s="1">
        <v>3.8552362544189497E-6</v>
      </c>
      <c r="D179" s="1">
        <v>4.7066984727239E-5</v>
      </c>
      <c r="E179" s="1">
        <v>4.4270553062486802E-6</v>
      </c>
      <c r="F179" s="1">
        <v>6.20047398205147E-6</v>
      </c>
      <c r="G179" s="1">
        <v>7.0524181731344802E-6</v>
      </c>
      <c r="H179" s="1">
        <v>6.2994052182904504E-6</v>
      </c>
      <c r="I179" s="1">
        <v>6.8751723476964301E-6</v>
      </c>
      <c r="J179">
        <v>1.6273728491701198E-2</v>
      </c>
      <c r="K179" s="1">
        <v>6.4559806749312404E-6</v>
      </c>
      <c r="L179" s="1">
        <v>3.0172310930972899E-6</v>
      </c>
      <c r="M179" s="1">
        <v>8.5053854362037707E-6</v>
      </c>
      <c r="N179" s="1">
        <v>3.2890050277155898E-6</v>
      </c>
      <c r="O179" s="1">
        <v>5.9706836679949999E-6</v>
      </c>
      <c r="P179" s="1">
        <v>6.5507544276339398E-6</v>
      </c>
      <c r="Q179" s="1">
        <v>5.7625332961197603E-6</v>
      </c>
      <c r="R179" s="1">
        <v>2.1134224083793399E-5</v>
      </c>
      <c r="S179">
        <v>5.3415371371991803E-3</v>
      </c>
      <c r="T179" s="1">
        <v>2.4354449431753901E-6</v>
      </c>
      <c r="U179" s="1">
        <v>1.44533940133266E-5</v>
      </c>
      <c r="V179" s="1">
        <v>3.0183309614705301E-6</v>
      </c>
      <c r="W179">
        <v>2.8852603385638299E-3</v>
      </c>
      <c r="X179" s="1">
        <v>5.3271276788260901E-6</v>
      </c>
      <c r="Y179" s="1">
        <v>6.1623147608599396E-6</v>
      </c>
      <c r="Z179" s="1">
        <v>5.1084001758389103E-6</v>
      </c>
      <c r="AA179" s="1">
        <v>5.4840825355854501E-6</v>
      </c>
      <c r="AB179" s="1">
        <v>9.9596099413192203E-6</v>
      </c>
      <c r="AC179" s="1">
        <v>5.7337838882000803E-6</v>
      </c>
      <c r="AD179" s="1">
        <v>6.9434097487488598E-6</v>
      </c>
      <c r="AE179" s="1">
        <v>4.6599084241539297E-6</v>
      </c>
      <c r="AF179" s="1">
        <v>4.2996521221761298E-6</v>
      </c>
      <c r="AG179" s="1">
        <v>3.9681945853107397E-6</v>
      </c>
      <c r="AH179" s="1">
        <v>4.0367909195259099E-6</v>
      </c>
      <c r="AI179">
        <v>6.4379817035645701E-3</v>
      </c>
      <c r="AJ179">
        <v>7.4557132726232097E-3</v>
      </c>
      <c r="AK179">
        <v>0.14420671506557201</v>
      </c>
      <c r="AL179">
        <v>8.5673721919276892E-3</v>
      </c>
      <c r="AM179">
        <v>0.17216017104654899</v>
      </c>
      <c r="AN179" s="1">
        <v>7.4765754337283897E-6</v>
      </c>
      <c r="AO179" s="1">
        <v>4.3396709812261398E-6</v>
      </c>
      <c r="AP179" s="1">
        <v>6.4950492434991003E-6</v>
      </c>
      <c r="AQ179" s="1">
        <v>7.8648534135004696E-6</v>
      </c>
      <c r="AR179">
        <v>0.17991786933531501</v>
      </c>
      <c r="AS179" s="1">
        <v>5.5533949558284199E-6</v>
      </c>
      <c r="AT179" s="1">
        <v>4.6672322284852099E-4</v>
      </c>
      <c r="AU179" s="1">
        <v>4.48277269580031E-6</v>
      </c>
      <c r="AV179" s="1">
        <v>3.7408821837628801E-6</v>
      </c>
      <c r="AW179" s="1">
        <v>7.4078751050027796E-6</v>
      </c>
      <c r="AX179">
        <v>1.05119802553683E-3</v>
      </c>
      <c r="AY179" s="1">
        <v>5.0013317234684802E-6</v>
      </c>
      <c r="AZ179" s="1">
        <v>4.79006796782008E-6</v>
      </c>
      <c r="BA179" s="1">
        <v>2.1698424105882299E-6</v>
      </c>
      <c r="BB179" s="1">
        <v>4.9957799379972602E-6</v>
      </c>
      <c r="BC179" s="1">
        <v>5.7292305744863497E-6</v>
      </c>
      <c r="BD179">
        <v>4.1940257528369503E-2</v>
      </c>
      <c r="BE179">
        <v>6.7645769331761793E-2</v>
      </c>
      <c r="BF179">
        <v>0.104627265343055</v>
      </c>
      <c r="BG179" s="1">
        <v>2.1132851399147199E-6</v>
      </c>
      <c r="BH179" s="1">
        <v>7.2530136345405898E-5</v>
      </c>
      <c r="BI179" s="1">
        <v>4.91960294311832E-5</v>
      </c>
      <c r="BJ179" s="1">
        <v>4.1415997193159998E-6</v>
      </c>
      <c r="BK179" s="1">
        <v>4.6568982314047804E-6</v>
      </c>
      <c r="BL179" s="1">
        <v>5.3746214437320501E-6</v>
      </c>
      <c r="BM179" s="1">
        <v>5.4101829319093902E-6</v>
      </c>
      <c r="BN179" s="1">
        <v>7.53213113642473E-6</v>
      </c>
      <c r="BO179">
        <v>8.1597827513005497E-2</v>
      </c>
      <c r="BP179" s="1">
        <v>1.0620020791129299E-5</v>
      </c>
      <c r="BQ179" s="1">
        <v>6.9028082593771897E-4</v>
      </c>
      <c r="BR179">
        <v>1.23820836063211E-2</v>
      </c>
      <c r="BS179" s="1">
        <v>3.7333442455264202E-6</v>
      </c>
      <c r="BT179" s="1">
        <v>7.5339371542061702E-6</v>
      </c>
      <c r="BU179">
        <v>1.23225695417615E-2</v>
      </c>
      <c r="BV179" s="1">
        <v>8.7768627055310498E-5</v>
      </c>
      <c r="BW179" s="1">
        <v>4.3670751403787499E-5</v>
      </c>
      <c r="BX179">
        <v>4.1225106871458101E-3</v>
      </c>
      <c r="BY179">
        <v>3.8701003193124398E-3</v>
      </c>
      <c r="BZ179" s="1">
        <v>8.5810319444872498E-5</v>
      </c>
      <c r="CA179">
        <v>2.2960810161338E-2</v>
      </c>
      <c r="CB179" s="1">
        <v>4.3448180664598199E-6</v>
      </c>
      <c r="CC179" s="1">
        <v>1.50323962927397E-5</v>
      </c>
      <c r="CD179" s="1">
        <v>7.3697525812494503E-6</v>
      </c>
      <c r="CE179" s="1">
        <v>3.5035494776212201E-6</v>
      </c>
      <c r="CF179" s="1">
        <v>5.7231007003120197E-6</v>
      </c>
      <c r="CG179" s="1">
        <v>6.7014870508528804E-6</v>
      </c>
      <c r="CH179" s="1">
        <v>1.0933761650432401E-5</v>
      </c>
      <c r="CI179" s="1">
        <v>3.3488456031687001E-6</v>
      </c>
      <c r="CJ179">
        <v>2.7623226573588199E-3</v>
      </c>
      <c r="CK179" s="1">
        <v>1.2423149510803301E-5</v>
      </c>
      <c r="CL179" s="1">
        <v>1.36499137062256E-5</v>
      </c>
      <c r="CM179" s="1">
        <v>6.2160379736488296E-6</v>
      </c>
      <c r="CN179" s="1">
        <v>7.6991427942293603E-5</v>
      </c>
      <c r="CO179">
        <v>2.0630526975418898E-3</v>
      </c>
      <c r="CP179" s="1">
        <v>6.9076665631848801E-6</v>
      </c>
      <c r="CQ179">
        <v>2.9283079246436999E-2</v>
      </c>
      <c r="CR179" s="1">
        <v>9.1802411177933003E-6</v>
      </c>
      <c r="CS179">
        <v>1.1119071034414701E-3</v>
      </c>
      <c r="CT179">
        <v>5.7927300936816799E-2</v>
      </c>
      <c r="CU179" s="1">
        <v>1.44180071087509E-5</v>
      </c>
      <c r="CV179" s="1">
        <v>3.3066100491689201E-6</v>
      </c>
      <c r="CW179" s="1">
        <v>5.4202702214269697E-5</v>
      </c>
      <c r="CX179">
        <v>8.9901470018679593E-3</v>
      </c>
    </row>
    <row r="180" spans="1:102" x14ac:dyDescent="0.2">
      <c r="A180">
        <v>179</v>
      </c>
      <c r="B180" t="s">
        <v>179</v>
      </c>
      <c r="C180" s="1">
        <v>6.2498411123441003E-6</v>
      </c>
      <c r="D180" s="1">
        <v>7.6301724918984297E-5</v>
      </c>
      <c r="E180" s="1">
        <v>7.1768344230266101E-6</v>
      </c>
      <c r="F180" s="1">
        <v>1.00517775440161E-5</v>
      </c>
      <c r="G180" s="1">
        <v>1.1432890264345499E-5</v>
      </c>
      <c r="H180" s="1">
        <v>1.02121579893993E-5</v>
      </c>
      <c r="I180" s="1">
        <v>1.11455516490935E-5</v>
      </c>
      <c r="J180" s="1">
        <v>2.9324621622447701E-4</v>
      </c>
      <c r="K180">
        <v>0.105474984981417</v>
      </c>
      <c r="L180" s="1">
        <v>4.8913253784298798E-6</v>
      </c>
      <c r="M180" s="1">
        <v>1.37883398234256E-5</v>
      </c>
      <c r="N180" s="1">
        <v>5.3319063954542097E-6</v>
      </c>
      <c r="O180" s="1">
        <v>9.6792574551726695E-6</v>
      </c>
      <c r="P180" s="1">
        <v>1.06196278611379E-5</v>
      </c>
      <c r="Q180" s="1">
        <v>9.3418185368172898E-6</v>
      </c>
      <c r="R180" s="1">
        <v>3.4261335451228402E-5</v>
      </c>
      <c r="S180">
        <v>1.19897873138737E-2</v>
      </c>
      <c r="T180" s="1">
        <v>3.9481741009416298E-6</v>
      </c>
      <c r="U180" s="1">
        <v>2.3430837996985799E-5</v>
      </c>
      <c r="V180" s="1">
        <v>4.8931084086058698E-6</v>
      </c>
      <c r="W180">
        <v>3.0121543146525301E-3</v>
      </c>
      <c r="X180" s="1">
        <v>8.6359692067306001E-6</v>
      </c>
      <c r="Y180" s="1">
        <v>9.9899164663339005E-6</v>
      </c>
      <c r="Z180" s="1">
        <v>8.2813833784294792E-6</v>
      </c>
      <c r="AA180" s="1">
        <v>8.8904135135956808E-6</v>
      </c>
      <c r="AB180" s="1">
        <v>1.61458275359441E-5</v>
      </c>
      <c r="AC180" s="1">
        <v>9.2952119945162899E-6</v>
      </c>
      <c r="AD180" s="1">
        <v>1.1256173381810499E-5</v>
      </c>
      <c r="AE180">
        <v>5.5583184773049703E-3</v>
      </c>
      <c r="AF180" s="1">
        <v>6.9702972343530297E-6</v>
      </c>
      <c r="AG180" s="1">
        <v>6.4329613088249499E-6</v>
      </c>
      <c r="AH180" s="1">
        <v>6.5441649190427704E-6</v>
      </c>
      <c r="AI180">
        <v>0.108130257731094</v>
      </c>
      <c r="AJ180">
        <v>5.0942033357469697E-2</v>
      </c>
      <c r="AK180" s="1">
        <v>9.0734394763616099E-5</v>
      </c>
      <c r="AL180" s="1">
        <v>1.1918050327255299E-5</v>
      </c>
      <c r="AM180">
        <v>0.14254530748185501</v>
      </c>
      <c r="AN180" s="1">
        <v>1.21205045402075E-5</v>
      </c>
      <c r="AO180" s="1">
        <v>7.0351730277037299E-6</v>
      </c>
      <c r="AP180" s="1">
        <v>1.0529322487614401E-5</v>
      </c>
      <c r="AQ180" s="1">
        <v>1.2749953819279801E-5</v>
      </c>
      <c r="AR180" s="1">
        <v>2.5522886249237302E-4</v>
      </c>
      <c r="AS180" s="1">
        <v>9.0027779927204102E-6</v>
      </c>
      <c r="AT180">
        <v>3.5726433448734302E-2</v>
      </c>
      <c r="AU180" s="1">
        <v>7.2671595831236398E-6</v>
      </c>
      <c r="AV180" s="1">
        <v>6.0644582395484199E-6</v>
      </c>
      <c r="AW180" s="1">
        <v>1.2009132341315999E-5</v>
      </c>
      <c r="AX180" s="1">
        <v>3.8899943167939401E-5</v>
      </c>
      <c r="AY180" s="1">
        <v>8.1078114437152996E-6</v>
      </c>
      <c r="AZ180" s="1">
        <v>7.7653253239382995E-6</v>
      </c>
      <c r="BA180" s="1">
        <v>3.5175977320347299E-6</v>
      </c>
      <c r="BB180" s="1">
        <v>8.0988112749071802E-6</v>
      </c>
      <c r="BC180">
        <v>3.89482274079057E-3</v>
      </c>
      <c r="BD180">
        <v>2.4916139848340899E-3</v>
      </c>
      <c r="BE180">
        <v>2.0295317547161601E-2</v>
      </c>
      <c r="BF180">
        <v>0.14186063115742001</v>
      </c>
      <c r="BG180" s="1">
        <v>3.4259110150268898E-6</v>
      </c>
      <c r="BH180">
        <v>2.8929628956626198E-3</v>
      </c>
      <c r="BI180" s="1">
        <v>7.9753184244071599E-5</v>
      </c>
      <c r="BJ180" s="1">
        <v>6.7140736620187103E-6</v>
      </c>
      <c r="BK180" s="1">
        <v>7.54943980132878E-6</v>
      </c>
      <c r="BL180" s="1">
        <v>8.7129627980180496E-6</v>
      </c>
      <c r="BM180" s="1">
        <v>8.7706126114560998E-6</v>
      </c>
      <c r="BN180" s="1">
        <v>1.2210567584810499E-5</v>
      </c>
      <c r="BO180">
        <v>2.9036514337414599E-2</v>
      </c>
      <c r="BP180" s="1">
        <v>1.7216439713200502E-5</v>
      </c>
      <c r="BQ180" s="1">
        <v>8.8824753493055895E-6</v>
      </c>
      <c r="BR180">
        <v>4.5308338608476498E-3</v>
      </c>
      <c r="BS180" s="1">
        <v>6.0522382578965797E-6</v>
      </c>
      <c r="BT180" s="1">
        <v>1.22134953753362E-5</v>
      </c>
      <c r="BU180">
        <v>5.5445066265792601E-3</v>
      </c>
      <c r="BV180">
        <v>6.2481249724201304E-3</v>
      </c>
      <c r="BW180">
        <v>3.5040610180268397E-2</v>
      </c>
      <c r="BX180" s="1">
        <v>2.2210860469842001E-5</v>
      </c>
      <c r="BY180">
        <v>7.5103413255529605E-2</v>
      </c>
      <c r="BZ180">
        <v>8.4652559632417204E-3</v>
      </c>
      <c r="CA180">
        <v>7.0527054814808296E-2</v>
      </c>
      <c r="CB180" s="1">
        <v>7.0435171246096802E-6</v>
      </c>
      <c r="CC180" s="1">
        <v>2.4369476257058499E-5</v>
      </c>
      <c r="CD180" s="1">
        <v>1.19473307549705E-5</v>
      </c>
      <c r="CE180" s="1">
        <v>5.6797109487830798E-6</v>
      </c>
      <c r="CF180" s="1">
        <v>9.2778931526950704E-6</v>
      </c>
      <c r="CG180" s="1">
        <v>5.6594040087420896E-4</v>
      </c>
      <c r="CH180" s="1">
        <v>1.77250545922101E-5</v>
      </c>
      <c r="CI180" s="1">
        <v>5.4289157780113698E-6</v>
      </c>
      <c r="CJ180">
        <v>2.8128562889165902E-3</v>
      </c>
      <c r="CK180" s="1">
        <v>2.01395466927403E-5</v>
      </c>
      <c r="CL180">
        <v>3.3525867861105801E-3</v>
      </c>
      <c r="CM180" s="1">
        <v>1.0077008805639999E-5</v>
      </c>
      <c r="CN180" s="1">
        <v>1.2481315278675299E-4</v>
      </c>
      <c r="CO180" s="1">
        <v>1.40191755899451E-5</v>
      </c>
      <c r="CP180" s="1">
        <v>1.1198229013195499E-5</v>
      </c>
      <c r="CQ180" s="1">
        <v>2.9019783121916399E-4</v>
      </c>
      <c r="CR180" s="1">
        <v>1.48823689581804E-5</v>
      </c>
      <c r="CS180">
        <v>6.6191410756847896E-2</v>
      </c>
      <c r="CT180">
        <v>4.8946525189795198E-2</v>
      </c>
      <c r="CU180" s="1">
        <v>2.33734712063507E-5</v>
      </c>
      <c r="CV180" s="1">
        <v>5.3604464328479302E-6</v>
      </c>
      <c r="CW180" s="1">
        <v>6.4294607000131901E-4</v>
      </c>
      <c r="CX180">
        <v>6.2480553508454297E-3</v>
      </c>
    </row>
    <row r="181" spans="1:102" x14ac:dyDescent="0.2">
      <c r="A181">
        <v>180</v>
      </c>
      <c r="B181" t="s">
        <v>180</v>
      </c>
      <c r="C181" s="1">
        <v>8.1972945631343802E-6</v>
      </c>
      <c r="D181" s="1">
        <v>8.2811586835989E-4</v>
      </c>
      <c r="E181" s="1">
        <v>9.4131394284880197E-6</v>
      </c>
      <c r="F181" s="1">
        <v>1.31839161876701E-5</v>
      </c>
      <c r="G181" s="1">
        <v>1.4995384285806399E-5</v>
      </c>
      <c r="H181">
        <v>9.4778946388701605E-3</v>
      </c>
      <c r="I181" s="1">
        <v>1.4618510821946399E-5</v>
      </c>
      <c r="J181">
        <v>4.02481432517603E-3</v>
      </c>
      <c r="K181" s="1">
        <v>1.3727193820003799E-5</v>
      </c>
      <c r="L181" s="1">
        <v>6.4154646830831097E-6</v>
      </c>
      <c r="M181">
        <v>7.2984696912080302E-3</v>
      </c>
      <c r="N181" s="1">
        <v>6.9933309536896597E-6</v>
      </c>
      <c r="O181" s="1">
        <v>1.2695318662701999E-5</v>
      </c>
      <c r="P181" s="1">
        <v>1.3928708932564501E-5</v>
      </c>
      <c r="Q181" s="1">
        <v>1.22527336175621E-5</v>
      </c>
      <c r="R181" s="1">
        <v>4.4937183805420103E-5</v>
      </c>
      <c r="S181">
        <v>1.71818876993701E-2</v>
      </c>
      <c r="T181" s="1">
        <v>5.1784270208139703E-6</v>
      </c>
      <c r="U181" s="1">
        <v>3.0731898214662798E-5</v>
      </c>
      <c r="V181" s="1">
        <v>6.4178033063064698E-6</v>
      </c>
      <c r="W181">
        <v>3.3800321108255503E-2</v>
      </c>
      <c r="X181" s="1">
        <v>1.13269413019009E-5</v>
      </c>
      <c r="Y181" s="1">
        <v>7.4114126898537104E-4</v>
      </c>
      <c r="Z181" s="1">
        <v>1.0861866361554599E-5</v>
      </c>
      <c r="AA181" s="1">
        <v>1.16606705753005E-5</v>
      </c>
      <c r="AB181" s="1">
        <v>2.11768750434776E-5</v>
      </c>
      <c r="AC181" s="1">
        <v>1.21916044546053E-5</v>
      </c>
      <c r="AD181" s="1">
        <v>1.4763602338973E-5</v>
      </c>
      <c r="AE181" s="1">
        <v>9.9082493183749906E-6</v>
      </c>
      <c r="AF181" s="1">
        <v>9.1422451539991805E-6</v>
      </c>
      <c r="AG181" s="1">
        <v>8.4374750995719807E-6</v>
      </c>
      <c r="AH181" s="1">
        <v>8.5833298074043099E-6</v>
      </c>
      <c r="AI181">
        <v>8.7948849008656196E-2</v>
      </c>
      <c r="AJ181">
        <v>4.2062286426155601E-2</v>
      </c>
      <c r="AK181" s="1">
        <v>1.19007275147529E-4</v>
      </c>
      <c r="AL181" s="1">
        <v>1.5631720454110798E-5</v>
      </c>
      <c r="AM181">
        <v>9.6685720071324199E-2</v>
      </c>
      <c r="AN181" s="1">
        <v>1.5897259495709599E-5</v>
      </c>
      <c r="AO181" s="1">
        <v>9.2273362752858306E-6</v>
      </c>
      <c r="AP181" s="1">
        <v>1.38102643618788E-5</v>
      </c>
      <c r="AQ181" s="1">
        <v>1.6722845468274099E-5</v>
      </c>
      <c r="AR181">
        <v>1.41674896034452E-2</v>
      </c>
      <c r="AS181" s="1">
        <v>1.1808047879340899E-5</v>
      </c>
      <c r="AT181">
        <v>2.6473729318018301E-2</v>
      </c>
      <c r="AU181">
        <v>6.5618780182996597E-3</v>
      </c>
      <c r="AV181" s="1">
        <v>7.9541462993705508E-6</v>
      </c>
      <c r="AW181" s="1">
        <v>1.5751183666893E-5</v>
      </c>
      <c r="AX181" s="1">
        <v>5.10211838836951E-5</v>
      </c>
      <c r="AY181" s="1">
        <v>1.06342093297726E-5</v>
      </c>
      <c r="AZ181" s="1">
        <v>1.0185004372857401E-5</v>
      </c>
      <c r="BA181" s="1">
        <v>4.6136828514168699E-6</v>
      </c>
      <c r="BB181" s="1">
        <v>1.0622404704101E-5</v>
      </c>
      <c r="BC181" s="1">
        <v>1.21819228550128E-5</v>
      </c>
      <c r="BD181">
        <v>1.0548386980804901E-2</v>
      </c>
      <c r="BE181">
        <v>8.0494196353981196E-2</v>
      </c>
      <c r="BF181">
        <v>0.15403077746522301</v>
      </c>
      <c r="BG181" s="1">
        <v>4.4934265099627601E-6</v>
      </c>
      <c r="BH181">
        <v>5.9785269736277197E-3</v>
      </c>
      <c r="BI181" s="1">
        <v>1.04604314228938E-4</v>
      </c>
      <c r="BJ181" s="1">
        <v>8.80618219516738E-6</v>
      </c>
      <c r="BK181" s="1">
        <v>9.9018488191505101E-6</v>
      </c>
      <c r="BL181" s="1">
        <v>1.14279261327008E-5</v>
      </c>
      <c r="BM181" s="1">
        <v>1.1503539655311499E-5</v>
      </c>
      <c r="BN181" s="1">
        <v>1.6015386227668501E-5</v>
      </c>
      <c r="BO181">
        <v>5.6285268203262302E-2</v>
      </c>
      <c r="BP181" s="1">
        <v>2.25810904822534E-5</v>
      </c>
      <c r="BQ181" s="1">
        <v>1.1650258875257701E-5</v>
      </c>
      <c r="BR181">
        <v>2.1231452124024799E-2</v>
      </c>
      <c r="BS181" s="1">
        <v>7.9381185656481096E-6</v>
      </c>
      <c r="BT181" s="1">
        <v>1.6019226319108701E-5</v>
      </c>
      <c r="BU181">
        <v>4.3674102008353997E-2</v>
      </c>
      <c r="BV181">
        <v>1.5475428571362099E-2</v>
      </c>
      <c r="BW181">
        <v>3.2854588092428902E-2</v>
      </c>
      <c r="BX181">
        <v>1.4852087547451999E-3</v>
      </c>
      <c r="BY181">
        <v>3.13263023208262E-3</v>
      </c>
      <c r="BZ181" s="1">
        <v>1.82456383636673E-4</v>
      </c>
      <c r="CA181">
        <v>1.7515354048541199E-2</v>
      </c>
      <c r="CB181" s="1">
        <v>9.2382803967397695E-6</v>
      </c>
      <c r="CC181" s="1">
        <v>3.1963016601152201E-5</v>
      </c>
      <c r="CD181" s="1">
        <v>1.5670124676970398E-5</v>
      </c>
      <c r="CE181">
        <v>3.6409374002395002E-2</v>
      </c>
      <c r="CF181" s="1">
        <v>1.21688890534696E-5</v>
      </c>
      <c r="CG181" s="1">
        <v>1.42492080229597E-5</v>
      </c>
      <c r="CH181" s="1">
        <v>2.3248189998463501E-5</v>
      </c>
      <c r="CI181" s="1">
        <v>7.1205685057992997E-6</v>
      </c>
      <c r="CJ181" s="1">
        <v>4.9151191745905799E-5</v>
      </c>
      <c r="CK181" s="1">
        <v>2.6415038981122499E-5</v>
      </c>
      <c r="CL181" s="1">
        <v>2.9023477687792299E-5</v>
      </c>
      <c r="CM181">
        <v>6.48086426031899E-2</v>
      </c>
      <c r="CN181">
        <v>1.76366287459075E-2</v>
      </c>
      <c r="CO181" s="1">
        <v>1.8387557343834799E-5</v>
      </c>
      <c r="CP181" s="1">
        <v>1.4687602477652699E-5</v>
      </c>
      <c r="CQ181">
        <v>1.4941393409206499E-2</v>
      </c>
      <c r="CR181">
        <v>2.2036351916239201E-3</v>
      </c>
      <c r="CS181">
        <v>6.7324518198641301E-3</v>
      </c>
      <c r="CT181">
        <v>5.61898622340576E-2</v>
      </c>
      <c r="CU181" s="1">
        <v>3.0656655904894599E-5</v>
      </c>
      <c r="CV181" s="1">
        <v>7.0307640802530102E-6</v>
      </c>
      <c r="CW181" s="1">
        <v>1.15249880123154E-4</v>
      </c>
      <c r="CX181">
        <v>9.6510293371398909E-3</v>
      </c>
    </row>
    <row r="182" spans="1:102" x14ac:dyDescent="0.2">
      <c r="A182">
        <v>181</v>
      </c>
      <c r="B182" t="s">
        <v>181</v>
      </c>
      <c r="C182" s="1">
        <v>6.3449330247474799E-6</v>
      </c>
      <c r="D182" s="1">
        <v>7.7462662743130298E-5</v>
      </c>
      <c r="E182" s="1">
        <v>7.2860306246612502E-6</v>
      </c>
      <c r="F182" s="1">
        <v>1.0204716271982401E-5</v>
      </c>
      <c r="G182" s="1">
        <v>1.16068427504955E-5</v>
      </c>
      <c r="H182" s="1">
        <v>1.03675369207228E-5</v>
      </c>
      <c r="I182" s="1">
        <v>1.1315132251552301E-5</v>
      </c>
      <c r="J182">
        <v>1.88939324971793E-2</v>
      </c>
      <c r="K182" s="1">
        <v>1.06252282060665E-5</v>
      </c>
      <c r="L182" s="1">
        <v>4.9657473478945799E-6</v>
      </c>
      <c r="M182" s="1">
        <v>1.39981306931627E-5</v>
      </c>
      <c r="N182" s="1">
        <v>5.4130318459713696E-6</v>
      </c>
      <c r="O182" s="1">
        <v>9.8265282554237506E-6</v>
      </c>
      <c r="P182" s="1">
        <v>1.07812064843662E-5</v>
      </c>
      <c r="Q182" s="1">
        <v>9.4839551726169997E-6</v>
      </c>
      <c r="R182">
        <v>1.5249875407858099E-2</v>
      </c>
      <c r="S182">
        <v>2.23156082289756E-2</v>
      </c>
      <c r="T182" s="1">
        <v>4.0082459362109296E-6</v>
      </c>
      <c r="U182" s="1">
        <v>2.3787340371093599E-5</v>
      </c>
      <c r="V182" s="1">
        <v>4.9675575070401398E-6</v>
      </c>
      <c r="W182">
        <v>6.4391162515843097E-3</v>
      </c>
      <c r="X182" s="1">
        <v>8.7673662794822195E-6</v>
      </c>
      <c r="Y182" s="1">
        <v>1.01419139722636E-5</v>
      </c>
      <c r="Z182" s="1">
        <v>8.4073853949039505E-6</v>
      </c>
      <c r="AA182" s="1">
        <v>9.0256819800843493E-6</v>
      </c>
      <c r="AB182" s="1">
        <v>1.6391487799962E-5</v>
      </c>
      <c r="AC182" s="1">
        <v>9.43663950745059E-6</v>
      </c>
      <c r="AD182" s="1">
        <v>1.1427437104196301E-5</v>
      </c>
      <c r="AE182" s="1">
        <v>7.6692593920341994E-6</v>
      </c>
      <c r="AF182" s="1">
        <v>7.0763509534988702E-6</v>
      </c>
      <c r="AG182" s="1">
        <v>6.5308394120082302E-6</v>
      </c>
      <c r="AH182" s="1">
        <v>6.6437349954733199E-6</v>
      </c>
      <c r="AI182">
        <v>2.13025227117002E-2</v>
      </c>
      <c r="AJ182">
        <v>1.9032847735835402E-2</v>
      </c>
      <c r="AK182">
        <v>5.1638125213349399E-3</v>
      </c>
      <c r="AL182" s="1">
        <v>1.2099384568777101E-5</v>
      </c>
      <c r="AM182">
        <v>9.1743083797905606E-2</v>
      </c>
      <c r="AN182" s="1">
        <v>1.23049191413636E-5</v>
      </c>
      <c r="AO182" s="1">
        <v>7.1422138380647696E-6</v>
      </c>
      <c r="AP182" s="1">
        <v>1.0689527106205699E-5</v>
      </c>
      <c r="AQ182" s="1">
        <v>1.29439455496192E-5</v>
      </c>
      <c r="AR182">
        <v>2.5617600164997999E-2</v>
      </c>
      <c r="AS182" s="1">
        <v>9.1397560951844802E-6</v>
      </c>
      <c r="AT182" s="1">
        <v>2.04609333181909E-4</v>
      </c>
      <c r="AU182" s="1">
        <v>7.3777300904498001E-6</v>
      </c>
      <c r="AV182" s="1">
        <v>6.1567295343418299E-6</v>
      </c>
      <c r="AW182" s="1">
        <v>1.21918524041326E-5</v>
      </c>
      <c r="AX182" s="1">
        <v>3.9491809412493402E-5</v>
      </c>
      <c r="AY182" s="1">
        <v>8.2311725470985808E-6</v>
      </c>
      <c r="AZ182" s="1">
        <v>7.8834754692322698E-6</v>
      </c>
      <c r="BA182" s="1">
        <v>3.5711183079009398E-6</v>
      </c>
      <c r="BB182" s="1">
        <v>8.2220354398869703E-6</v>
      </c>
      <c r="BC182" s="1">
        <v>9.4291456812236803E-6</v>
      </c>
      <c r="BD182">
        <v>2.7324490139548401E-2</v>
      </c>
      <c r="BE182">
        <v>0.12710976216776601</v>
      </c>
      <c r="BF182">
        <v>9.4992643744151603E-2</v>
      </c>
      <c r="BG182" s="1">
        <v>3.47803656898686E-6</v>
      </c>
      <c r="BH182" s="1">
        <v>1.19369819906604E-4</v>
      </c>
      <c r="BI182" s="1">
        <v>8.0966636342085494E-5</v>
      </c>
      <c r="BJ182">
        <v>5.0785138232521199E-3</v>
      </c>
      <c r="BK182" s="1">
        <v>7.6643052283657399E-6</v>
      </c>
      <c r="BL182" s="1">
        <v>8.8455313354047997E-6</v>
      </c>
      <c r="BM182" s="1">
        <v>5.7242601322236798E-4</v>
      </c>
      <c r="BN182" s="1">
        <v>1.23963525035466E-5</v>
      </c>
      <c r="BO182">
        <v>1.48267367690707E-2</v>
      </c>
      <c r="BP182" s="1">
        <v>1.7478389440829998E-5</v>
      </c>
      <c r="BQ182" s="1">
        <v>9.0176230358880705E-6</v>
      </c>
      <c r="BR182">
        <v>1.78216114379352E-3</v>
      </c>
      <c r="BS182" s="1">
        <v>6.1443236245353603E-6</v>
      </c>
      <c r="BT182" s="1">
        <v>1.2399324840676801E-5</v>
      </c>
      <c r="BU182">
        <v>7.8886720949753103E-2</v>
      </c>
      <c r="BV182" s="1">
        <v>1.4444926940642601E-4</v>
      </c>
      <c r="BW182" s="1">
        <v>7.1873154979756304E-5</v>
      </c>
      <c r="BX182" s="1">
        <v>2.25488007726811E-5</v>
      </c>
      <c r="BY182">
        <v>3.5517864710449799E-3</v>
      </c>
      <c r="BZ182">
        <v>1.53563190772695E-2</v>
      </c>
      <c r="CA182">
        <v>7.4417740272159305E-2</v>
      </c>
      <c r="CB182">
        <v>0.25133794258200498</v>
      </c>
      <c r="CC182">
        <v>2.2788280798044401E-3</v>
      </c>
      <c r="CD182" s="1">
        <v>1.2129110500916601E-5</v>
      </c>
      <c r="CE182" s="1">
        <v>5.7661282778494899E-6</v>
      </c>
      <c r="CF182" s="1">
        <v>9.4190571578441696E-6</v>
      </c>
      <c r="CG182" s="1">
        <v>1.10292816568987E-5</v>
      </c>
      <c r="CH182">
        <v>9.5978679766889202E-3</v>
      </c>
      <c r="CI182" s="1">
        <v>5.5115172352849601E-6</v>
      </c>
      <c r="CJ182" s="1">
        <v>3.8044383706402803E-5</v>
      </c>
      <c r="CK182" s="1">
        <v>2.04459717642781E-5</v>
      </c>
      <c r="CL182" s="1">
        <v>2.24649755667535E-5</v>
      </c>
      <c r="CM182" s="1">
        <v>1.0230331429593001E-5</v>
      </c>
      <c r="CN182" s="1">
        <v>1.26712196486944E-4</v>
      </c>
      <c r="CO182" s="1">
        <v>1.4232478647287401E-5</v>
      </c>
      <c r="CP182" s="1">
        <v>1.13686111066366E-5</v>
      </c>
      <c r="CQ182">
        <v>3.8050584198206297E-2</v>
      </c>
      <c r="CR182" s="1">
        <v>1.5108805582709999E-5</v>
      </c>
      <c r="CS182" s="1">
        <v>1.3940657672607701E-4</v>
      </c>
      <c r="CT182">
        <v>2.71503729149132E-2</v>
      </c>
      <c r="CU182" s="1">
        <v>2.3729100739416401E-5</v>
      </c>
      <c r="CV182" s="1">
        <v>5.4420061226820603E-6</v>
      </c>
      <c r="CW182" s="1">
        <v>8.9206599184595697E-5</v>
      </c>
      <c r="CX182" s="1">
        <v>1.4437858853300601E-4</v>
      </c>
    </row>
    <row r="183" spans="1:102" x14ac:dyDescent="0.2">
      <c r="A183">
        <v>182</v>
      </c>
      <c r="B183" t="s">
        <v>182</v>
      </c>
      <c r="C183" s="1">
        <v>7.0523304902561102E-6</v>
      </c>
      <c r="D183" s="1">
        <v>7.1244808185425099E-4</v>
      </c>
      <c r="E183" s="1">
        <v>8.0983511924908507E-6</v>
      </c>
      <c r="F183" s="1">
        <v>1.13424415086208E-5</v>
      </c>
      <c r="G183" s="1">
        <v>1.29008912632589E-5</v>
      </c>
      <c r="H183" s="1">
        <v>1.1523415054137501E-5</v>
      </c>
      <c r="I183" s="1">
        <v>1.25766579202116E-5</v>
      </c>
      <c r="J183">
        <v>1.5835976813618801E-3</v>
      </c>
      <c r="K183" s="1">
        <v>1.18098363767291E-5</v>
      </c>
      <c r="L183">
        <v>2.5109157634777999E-3</v>
      </c>
      <c r="M183">
        <v>2.52095516849864E-3</v>
      </c>
      <c r="N183" s="1">
        <v>6.0165315194308903E-6</v>
      </c>
      <c r="O183" s="1">
        <v>1.092208925749E-5</v>
      </c>
      <c r="P183" s="1">
        <v>1.19832046949729E-5</v>
      </c>
      <c r="Q183" s="1">
        <v>1.0541322654029199E-5</v>
      </c>
      <c r="R183" s="1">
        <v>3.8660544531662002E-5</v>
      </c>
      <c r="S183">
        <v>7.5537855275937094E-2</v>
      </c>
      <c r="T183" s="1">
        <v>4.4551258331856797E-6</v>
      </c>
      <c r="U183">
        <v>5.6635812588594504E-3</v>
      </c>
      <c r="V183" s="1">
        <v>5.5213911844867801E-6</v>
      </c>
      <c r="W183">
        <v>2.5947487100159001E-2</v>
      </c>
      <c r="X183" s="1">
        <v>9.7448411655214398E-6</v>
      </c>
      <c r="Y183" s="1">
        <v>1.12726373717705E-5</v>
      </c>
      <c r="Z183" s="1">
        <v>9.34472596204825E-6</v>
      </c>
      <c r="AA183" s="1">
        <v>1.0031956519515399E-5</v>
      </c>
      <c r="AB183" s="1">
        <v>1.8218977054833999E-5</v>
      </c>
      <c r="AC183" s="1">
        <v>1.0488731758771801E-5</v>
      </c>
      <c r="AD183" s="1">
        <v>1.27014836564985E-5</v>
      </c>
      <c r="AE183" s="1">
        <v>8.52430618844528E-6</v>
      </c>
      <c r="AF183" s="1">
        <v>7.8652943056241505E-6</v>
      </c>
      <c r="AG183" s="1">
        <v>7.25896360649212E-6</v>
      </c>
      <c r="AH183" s="1">
        <v>7.3844459342615002E-6</v>
      </c>
      <c r="AI183">
        <v>4.6226111390412598E-2</v>
      </c>
      <c r="AJ183">
        <v>3.2429106306574002E-2</v>
      </c>
      <c r="AK183">
        <v>1.26293667543596E-2</v>
      </c>
      <c r="AL183" s="1">
        <v>1.3448346637373199E-5</v>
      </c>
      <c r="AM183">
        <v>7.5664870937180398E-2</v>
      </c>
      <c r="AN183" s="1">
        <v>1.3676796288047299E-5</v>
      </c>
      <c r="AO183" s="1">
        <v>7.9385002523518303E-6</v>
      </c>
      <c r="AP183">
        <v>6.2753722646385901E-3</v>
      </c>
      <c r="AQ183" s="1">
        <v>1.4387067839447801E-5</v>
      </c>
      <c r="AR183">
        <v>7.8041898005934704E-3</v>
      </c>
      <c r="AS183" s="1">
        <v>1.01587487735757E-5</v>
      </c>
      <c r="AT183">
        <v>6.4909122168679001E-3</v>
      </c>
      <c r="AU183" s="1">
        <v>8.2002742444755508E-6</v>
      </c>
      <c r="AV183" s="1">
        <v>6.8431441665260499E-6</v>
      </c>
      <c r="AW183" s="1">
        <v>1.35511237245547E-5</v>
      </c>
      <c r="AX183" s="1">
        <v>4.3894756737198901E-5</v>
      </c>
      <c r="AY183" s="1">
        <v>9.1488671193298605E-6</v>
      </c>
      <c r="AZ183" s="1">
        <v>8.7624052458876097E-6</v>
      </c>
      <c r="BA183" s="1">
        <v>3.9692627847910101E-6</v>
      </c>
      <c r="BB183" s="1">
        <v>9.1387113147642596E-6</v>
      </c>
      <c r="BC183" s="1">
        <v>1.04804024448165E-5</v>
      </c>
      <c r="BD183">
        <v>9.1753112760590894E-2</v>
      </c>
      <c r="BE183">
        <v>7.3635544857586804E-2</v>
      </c>
      <c r="BF183">
        <v>8.9924659406983007E-2</v>
      </c>
      <c r="BG183" s="1">
        <v>3.8658033498577298E-6</v>
      </c>
      <c r="BH183">
        <v>7.0225184344675697E-3</v>
      </c>
      <c r="BI183" s="1">
        <v>8.9993617890315496E-5</v>
      </c>
      <c r="BJ183" s="1">
        <v>7.5761712256906898E-6</v>
      </c>
      <c r="BK183" s="1">
        <v>8.5187996843803201E-6</v>
      </c>
      <c r="BL183" s="1">
        <v>9.8317208544015892E-6</v>
      </c>
      <c r="BM183" s="1">
        <v>9.8967729940893797E-6</v>
      </c>
      <c r="BN183" s="1">
        <v>1.37784235684983E-5</v>
      </c>
      <c r="BO183">
        <v>3.9028339172258203E-2</v>
      </c>
      <c r="BP183" s="1">
        <v>1.9427057510830302E-5</v>
      </c>
      <c r="BQ183" s="1">
        <v>1.0022999082509601E-5</v>
      </c>
      <c r="BR183" s="1">
        <v>1.01807249412975E-4</v>
      </c>
      <c r="BS183" s="1">
        <v>6.82935512010959E-6</v>
      </c>
      <c r="BT183" s="1">
        <v>1.37817272919087E-5</v>
      </c>
      <c r="BU183">
        <v>2.37942046427581E-2</v>
      </c>
      <c r="BV183" s="1">
        <v>1.60553938545427E-4</v>
      </c>
      <c r="BW183" s="1">
        <v>7.0623539909283803E-4</v>
      </c>
      <c r="BX183" s="1">
        <v>2.5062769707363301E-5</v>
      </c>
      <c r="BY183">
        <v>6.3450939765104797E-2</v>
      </c>
      <c r="BZ183">
        <v>1.33103026508557E-2</v>
      </c>
      <c r="CA183">
        <v>8.2088235390535599E-2</v>
      </c>
      <c r="CB183" s="1">
        <v>7.9479157443564502E-6</v>
      </c>
      <c r="CC183" s="1">
        <v>2.7498555139230802E-5</v>
      </c>
      <c r="CD183" s="1">
        <v>1.3481386717821901E-5</v>
      </c>
      <c r="CE183" s="1">
        <v>6.4089947216147797E-6</v>
      </c>
      <c r="CF183" s="1">
        <v>1.04691891505621E-5</v>
      </c>
      <c r="CG183" s="1">
        <v>1.22589378029983E-5</v>
      </c>
      <c r="CH183" s="1">
        <v>2.0000979336131201E-5</v>
      </c>
      <c r="CI183" s="1">
        <v>6.1259970584983599E-6</v>
      </c>
      <c r="CJ183" s="1">
        <v>4.2285957337799501E-5</v>
      </c>
      <c r="CK183" s="1">
        <v>2.2725496000310099E-5</v>
      </c>
      <c r="CL183" s="1">
        <v>2.4969598817566599E-5</v>
      </c>
      <c r="CM183">
        <v>0.114006906396668</v>
      </c>
      <c r="CN183">
        <v>2.0198866450994498E-3</v>
      </c>
      <c r="CO183" s="1">
        <v>1.5819259671409899E-5</v>
      </c>
      <c r="CP183" s="1">
        <v>1.26360991402882E-5</v>
      </c>
      <c r="CQ183">
        <v>1.0975394319954699E-2</v>
      </c>
      <c r="CR183" s="1">
        <v>1.67932884187597E-5</v>
      </c>
      <c r="CS183">
        <v>3.2725102030832398E-2</v>
      </c>
      <c r="CT183">
        <v>2.45402299032094E-2</v>
      </c>
      <c r="CU183">
        <v>8.7952620064173405E-3</v>
      </c>
      <c r="CV183" s="1">
        <v>6.0487361422823798E-6</v>
      </c>
      <c r="CW183">
        <v>1.45051814648736E-2</v>
      </c>
      <c r="CX183">
        <v>4.5449190499194797E-3</v>
      </c>
    </row>
    <row r="184" spans="1:102" x14ac:dyDescent="0.2">
      <c r="A184">
        <v>183</v>
      </c>
      <c r="B184" t="s">
        <v>183</v>
      </c>
      <c r="C184" s="1">
        <v>8.9534341452967192E-6</v>
      </c>
      <c r="D184" s="1">
        <v>1.09308773927924E-4</v>
      </c>
      <c r="E184" s="1">
        <v>1.0281431675335201E-5</v>
      </c>
      <c r="F184" s="1">
        <v>1.44000346034021E-5</v>
      </c>
      <c r="G184" s="1">
        <v>1.6378597188661699E-5</v>
      </c>
      <c r="H184" s="1">
        <v>1.4629793365284299E-5</v>
      </c>
      <c r="I184" s="1">
        <v>1.5966959944959899E-5</v>
      </c>
      <c r="J184">
        <v>1.2152950263688499E-3</v>
      </c>
      <c r="K184" s="1">
        <v>1.4993425565047999E-5</v>
      </c>
      <c r="L184" s="1">
        <v>7.0072436837621897E-6</v>
      </c>
      <c r="M184" s="1">
        <v>1.9752980973897101E-5</v>
      </c>
      <c r="N184" s="1">
        <v>7.6384138288405906E-6</v>
      </c>
      <c r="O184" s="1">
        <v>1.38663675831843E-5</v>
      </c>
      <c r="P184" s="1">
        <v>1.52135289510736E-5</v>
      </c>
      <c r="Q184" s="1">
        <v>1.33829573525485E-5</v>
      </c>
      <c r="R184">
        <v>4.2194398061953201E-2</v>
      </c>
      <c r="S184">
        <v>3.4670682051931398E-2</v>
      </c>
      <c r="T184" s="1">
        <v>5.6560984785881099E-6</v>
      </c>
      <c r="U184">
        <v>8.7807076937891793E-3</v>
      </c>
      <c r="V184" s="1">
        <v>7.0097980276203601E-6</v>
      </c>
      <c r="W184" s="1">
        <v>3.3919656245427998E-4</v>
      </c>
      <c r="X184" s="1">
        <v>1.23717675671073E-5</v>
      </c>
      <c r="Y184" s="1">
        <v>1.43114132968395E-5</v>
      </c>
      <c r="Z184" s="1">
        <v>1.18637929153551E-5</v>
      </c>
      <c r="AA184" s="1">
        <v>1.2736280889E-5</v>
      </c>
      <c r="AB184" s="1">
        <v>2.3130284588974901E-5</v>
      </c>
      <c r="AC184" s="1">
        <v>1.3316189478016801E-5</v>
      </c>
      <c r="AD184" s="1">
        <v>1.6125435077545899E-5</v>
      </c>
      <c r="AE184" s="1">
        <v>1.0822211777800301E-5</v>
      </c>
      <c r="AF184" s="1">
        <v>9.98554941463409E-6</v>
      </c>
      <c r="AG184" s="1">
        <v>9.2157695535724205E-6</v>
      </c>
      <c r="AH184" s="1">
        <v>9.3750782756514508E-6</v>
      </c>
      <c r="AI184">
        <v>2.3698765603753499E-2</v>
      </c>
      <c r="AJ184">
        <v>7.7728775858208199E-3</v>
      </c>
      <c r="AK184">
        <v>3.3107633606520299E-3</v>
      </c>
      <c r="AL184" s="1">
        <v>1.70736306455302E-5</v>
      </c>
      <c r="AM184">
        <v>0.129460099242525</v>
      </c>
      <c r="AN184" s="1">
        <v>1.7363663692854299E-5</v>
      </c>
      <c r="AO184" s="1">
        <v>1.0078489560302999E-5</v>
      </c>
      <c r="AP184" s="1">
        <v>1.50841587478516E-5</v>
      </c>
      <c r="AQ184" s="1">
        <v>1.8265403843791499E-5</v>
      </c>
      <c r="AR184">
        <v>1.0703167545097401E-2</v>
      </c>
      <c r="AS184" s="1">
        <v>1.28972526554865E-5</v>
      </c>
      <c r="AT184">
        <v>1.0839220644558601E-3</v>
      </c>
      <c r="AU184" s="1">
        <v>1.04108302245231E-5</v>
      </c>
      <c r="AV184" s="1">
        <v>8.6878572588757601E-6</v>
      </c>
      <c r="AW184" s="1">
        <v>1.72041134530215E-5</v>
      </c>
      <c r="AX184" s="1">
        <v>5.5727509411723101E-5</v>
      </c>
      <c r="AY184" s="1">
        <v>1.16151362120885E-5</v>
      </c>
      <c r="AZ184" s="1">
        <v>1.1124495431950101E-5</v>
      </c>
      <c r="BA184" s="1">
        <v>5.0392608511619499E-6</v>
      </c>
      <c r="BB184" s="1">
        <v>1.1602242697314101E-5</v>
      </c>
      <c r="BC184" s="1">
        <v>1.33056148227199E-5</v>
      </c>
      <c r="BD184">
        <v>3.6172431132763097E-2</v>
      </c>
      <c r="BE184">
        <v>7.8376852887244899E-2</v>
      </c>
      <c r="BF184">
        <v>0.18652845010083099</v>
      </c>
      <c r="BG184" s="1">
        <v>4.9079117547654299E-6</v>
      </c>
      <c r="BH184" s="1">
        <v>1.68444618296384E-4</v>
      </c>
      <c r="BI184" s="1">
        <v>1.14253285831003E-4</v>
      </c>
      <c r="BJ184" s="1">
        <v>9.6184871421489597E-6</v>
      </c>
      <c r="BK184" s="1">
        <v>1.08152208800276E-5</v>
      </c>
      <c r="BL184" s="1">
        <v>1.2482067499027199E-5</v>
      </c>
      <c r="BM184" s="1">
        <v>1.25646558078863E-5</v>
      </c>
      <c r="BN184" s="1">
        <v>1.7492686739085901E-5</v>
      </c>
      <c r="BO184">
        <v>4.7163662974653998E-2</v>
      </c>
      <c r="BP184" s="1">
        <v>2.46640284797252E-5</v>
      </c>
      <c r="BQ184">
        <v>1.6031141826159899E-3</v>
      </c>
      <c r="BR184" s="1">
        <v>1.29251529603197E-4</v>
      </c>
      <c r="BS184" s="1">
        <v>8.6703510856771507E-6</v>
      </c>
      <c r="BT184" s="1">
        <v>1.7496881050459901E-5</v>
      </c>
      <c r="BU184">
        <v>1.9075706835366201E-2</v>
      </c>
      <c r="BV184">
        <v>6.5653917167256296E-3</v>
      </c>
      <c r="BW184" s="1">
        <v>1.0142133217419701E-4</v>
      </c>
      <c r="BX184">
        <v>0.116925430591584</v>
      </c>
      <c r="BY184">
        <v>1.0360082094976501E-3</v>
      </c>
      <c r="BZ184">
        <v>7.3560383630452602E-3</v>
      </c>
      <c r="CA184">
        <v>0.11057839870366799</v>
      </c>
      <c r="CB184" s="1">
        <v>1.0090443195732601E-5</v>
      </c>
      <c r="CC184">
        <v>4.0108845522220504E-3</v>
      </c>
      <c r="CD184" s="1">
        <v>1.7115577372907901E-5</v>
      </c>
      <c r="CE184" s="1">
        <v>8.13667372180232E-6</v>
      </c>
      <c r="CF184" s="1">
        <v>1.32913787497228E-5</v>
      </c>
      <c r="CG184" s="1">
        <v>1.55635917037756E-5</v>
      </c>
      <c r="CH184" s="1">
        <v>2.5392662975014301E-5</v>
      </c>
      <c r="CI184" s="1">
        <v>7.7773881007602306E-6</v>
      </c>
      <c r="CJ184" s="1">
        <v>5.3685024378525001E-5</v>
      </c>
      <c r="CK184" s="1">
        <v>2.8851630271597E-5</v>
      </c>
      <c r="CL184">
        <v>4.8028684995760802E-3</v>
      </c>
      <c r="CM184" s="1">
        <v>1.4436180552601801E-5</v>
      </c>
      <c r="CN184">
        <v>8.9259465666902994E-3</v>
      </c>
      <c r="CO184">
        <v>1.61047294686327E-3</v>
      </c>
      <c r="CP184" s="1">
        <v>1.60424247930987E-5</v>
      </c>
      <c r="CQ184">
        <v>1.55244314175076E-2</v>
      </c>
      <c r="CR184" s="1">
        <v>2.13202716673703E-5</v>
      </c>
      <c r="CS184">
        <v>2.5823027097080799E-3</v>
      </c>
      <c r="CT184">
        <v>8.0457631263315496E-2</v>
      </c>
      <c r="CU184" s="1">
        <v>3.3484504874806201E-5</v>
      </c>
      <c r="CV184" s="1">
        <v>7.67929988349633E-6</v>
      </c>
      <c r="CW184" s="1">
        <v>1.25880826166316E-4</v>
      </c>
      <c r="CX184">
        <v>5.77009734092606E-3</v>
      </c>
    </row>
    <row r="185" spans="1:102" x14ac:dyDescent="0.2">
      <c r="A185">
        <v>184</v>
      </c>
      <c r="B185" t="s">
        <v>184</v>
      </c>
      <c r="C185" s="1">
        <v>3.9554583150522799E-6</v>
      </c>
      <c r="D185">
        <v>2.8587064798522698E-3</v>
      </c>
      <c r="E185" s="1">
        <v>4.5421425735520498E-6</v>
      </c>
      <c r="F185" s="1">
        <v>6.3616636571776696E-6</v>
      </c>
      <c r="G185" s="1">
        <v>7.2357552853410999E-6</v>
      </c>
      <c r="H185" s="1">
        <v>6.4631667441937603E-6</v>
      </c>
      <c r="I185">
        <v>5.9791877432826901E-3</v>
      </c>
      <c r="J185">
        <v>9.7847545836778599E-2</v>
      </c>
      <c r="K185" s="1">
        <v>6.6238125907856596E-6</v>
      </c>
      <c r="L185" s="1">
        <v>3.0956680805090301E-6</v>
      </c>
      <c r="M185" s="1">
        <v>8.7264943900117098E-6</v>
      </c>
      <c r="N185" s="1">
        <v>3.3745071447215701E-6</v>
      </c>
      <c r="O185">
        <v>0.18760138892296799</v>
      </c>
      <c r="P185" s="1">
        <v>6.72105011487952E-6</v>
      </c>
      <c r="Q185" s="1">
        <v>5.9123381130731402E-6</v>
      </c>
      <c r="R185" s="1">
        <v>2.1683636713210499E-5</v>
      </c>
      <c r="S185">
        <v>5.1290956011085399E-3</v>
      </c>
      <c r="T185" s="1">
        <v>2.4987576157734099E-6</v>
      </c>
      <c r="U185" s="1">
        <v>1.48291294639104E-5</v>
      </c>
      <c r="V185" s="1">
        <v>3.0967965414425E-6</v>
      </c>
      <c r="W185" s="1">
        <v>1.49850642962703E-4</v>
      </c>
      <c r="X185" s="1">
        <v>5.4656135401314301E-6</v>
      </c>
      <c r="Y185" s="1">
        <v>3.5762450311602E-4</v>
      </c>
      <c r="Z185" s="1">
        <v>5.2411999210102702E-6</v>
      </c>
      <c r="AA185" s="1">
        <v>5.62664864985915E-6</v>
      </c>
      <c r="AB185" s="1">
        <v>1.02185234204293E-5</v>
      </c>
      <c r="AC185" s="1">
        <v>5.8828413255602197E-6</v>
      </c>
      <c r="AD185" s="1">
        <v>7.1239130400954E-6</v>
      </c>
      <c r="AE185">
        <v>1.7612910024239899E-3</v>
      </c>
      <c r="AF185" s="1">
        <v>4.4114273720579104E-6</v>
      </c>
      <c r="AG185" s="1">
        <v>4.07135314994553E-6</v>
      </c>
      <c r="AH185" s="1">
        <v>4.1417327382891699E-6</v>
      </c>
      <c r="AI185">
        <v>1.9954821357763299E-2</v>
      </c>
      <c r="AJ185" s="1">
        <v>2.7219278001627503E-4</v>
      </c>
      <c r="AK185" s="1">
        <v>5.7424838452312501E-5</v>
      </c>
      <c r="AL185" s="1">
        <v>7.5428079560366101E-6</v>
      </c>
      <c r="AM185">
        <v>0.12675082396946699</v>
      </c>
      <c r="AN185" s="1">
        <v>7.6709390853956202E-6</v>
      </c>
      <c r="AO185" s="1">
        <v>4.4524865752667402E-6</v>
      </c>
      <c r="AP185" s="1">
        <v>6.6638967994309303E-6</v>
      </c>
      <c r="AQ185" s="1">
        <v>8.0693108743828193E-6</v>
      </c>
      <c r="AR185">
        <v>5.3910736220784801E-2</v>
      </c>
      <c r="AS185" s="1">
        <v>5.69776293985168E-6</v>
      </c>
      <c r="AT185" s="1">
        <v>1.2755433116709599E-4</v>
      </c>
      <c r="AU185" s="1">
        <v>4.5993084117136899E-6</v>
      </c>
      <c r="AV185">
        <v>2.8142540568994699E-3</v>
      </c>
      <c r="AW185">
        <v>1.4128084155206699E-3</v>
      </c>
      <c r="AX185" s="1">
        <v>2.4619362459436399E-5</v>
      </c>
      <c r="AY185" s="1">
        <v>5.1313480799660401E-6</v>
      </c>
      <c r="AZ185" s="1">
        <v>4.9145922383517198E-6</v>
      </c>
      <c r="BA185" s="1">
        <v>2.2262503875026102E-6</v>
      </c>
      <c r="BB185" s="1">
        <v>5.1256519683515104E-6</v>
      </c>
      <c r="BC185" s="1">
        <v>5.8781696423217697E-6</v>
      </c>
      <c r="BD185">
        <v>2.79245654301053E-2</v>
      </c>
      <c r="BE185">
        <v>0.16776886963589799</v>
      </c>
      <c r="BF185">
        <v>3.0412056112037299E-2</v>
      </c>
      <c r="BG185" s="1">
        <v>2.1682228343777499E-6</v>
      </c>
      <c r="BH185" s="1">
        <v>7.7701963632111103E-4</v>
      </c>
      <c r="BI185">
        <v>1.4453856564395001E-2</v>
      </c>
      <c r="BJ185" s="1">
        <v>4.2492661840397897E-6</v>
      </c>
      <c r="BK185" s="1">
        <v>4.7779605752173398E-6</v>
      </c>
      <c r="BL185" s="1">
        <v>5.5143419694449599E-6</v>
      </c>
      <c r="BM185" s="1">
        <v>5.5508279264198303E-6</v>
      </c>
      <c r="BN185" s="1">
        <v>7.7279390334343295E-6</v>
      </c>
      <c r="BO185">
        <v>4.5778457983320198E-2</v>
      </c>
      <c r="BP185" s="1">
        <v>1.0896102540058599E-5</v>
      </c>
      <c r="BQ185" s="1">
        <v>5.6216246696678102E-6</v>
      </c>
      <c r="BR185" s="1">
        <v>5.7100887682382101E-5</v>
      </c>
      <c r="BS185" s="1">
        <v>3.8303975591622203E-6</v>
      </c>
      <c r="BT185" s="1">
        <v>7.7297920010812696E-6</v>
      </c>
      <c r="BU185">
        <v>9.1298914325210999E-3</v>
      </c>
      <c r="BV185" s="1">
        <v>9.0050290767192896E-5</v>
      </c>
      <c r="BW185" s="1">
        <v>4.48060314245843E-5</v>
      </c>
      <c r="BX185" s="1">
        <v>1.40570185946618E-5</v>
      </c>
      <c r="BY185">
        <v>2.56550082861757E-3</v>
      </c>
      <c r="BZ185" s="1">
        <v>7.9064505567277604E-4</v>
      </c>
      <c r="CA185">
        <v>1.7234271524571999E-2</v>
      </c>
      <c r="CB185" s="1">
        <v>4.4577674659157899E-6</v>
      </c>
      <c r="CC185" s="1">
        <v>1.5423183687672601E-5</v>
      </c>
      <c r="CD185" s="1">
        <v>7.5613392289429598E-6</v>
      </c>
      <c r="CE185" s="1">
        <v>3.5946289666604499E-6</v>
      </c>
      <c r="CF185" s="1">
        <v>5.8718804138094404E-6</v>
      </c>
      <c r="CG185">
        <v>4.9251035707613402E-3</v>
      </c>
      <c r="CH185" s="1">
        <v>1.1217999515705601E-5</v>
      </c>
      <c r="CI185" s="1">
        <v>3.4359033565574098E-6</v>
      </c>
      <c r="CJ185" s="1">
        <v>2.3717031099555101E-5</v>
      </c>
      <c r="CK185">
        <v>2.8231620314633798E-3</v>
      </c>
      <c r="CL185" s="1">
        <v>1.4004761603688899E-5</v>
      </c>
      <c r="CM185" s="1">
        <v>6.3776322557061302E-6</v>
      </c>
      <c r="CN185" s="1">
        <v>7.8992923843001304E-5</v>
      </c>
      <c r="CO185" s="1">
        <v>8.8725879043392796E-6</v>
      </c>
      <c r="CP185" s="1">
        <v>7.0872406622655203E-6</v>
      </c>
      <c r="CQ185">
        <v>1.9153970633751401E-2</v>
      </c>
      <c r="CR185" s="1">
        <v>9.4188938542841995E-6</v>
      </c>
      <c r="CS185" s="1">
        <v>8.6906654638184004E-5</v>
      </c>
      <c r="CT185">
        <v>0.14831260281286299</v>
      </c>
      <c r="CU185" s="1">
        <v>1.47928226290731E-5</v>
      </c>
      <c r="CV185" s="1">
        <v>3.3925698324270098E-6</v>
      </c>
      <c r="CW185" s="1">
        <v>5.5611774486191298E-5</v>
      </c>
      <c r="CX185" s="1">
        <v>9.0006228009179305E-5</v>
      </c>
    </row>
    <row r="186" spans="1:102" x14ac:dyDescent="0.2">
      <c r="A186">
        <v>185</v>
      </c>
      <c r="B186" t="s">
        <v>185</v>
      </c>
      <c r="C186" s="1">
        <v>1.3605671741492E-5</v>
      </c>
      <c r="D186" s="1">
        <v>1.6610601836051299E-4</v>
      </c>
      <c r="E186" s="1">
        <v>1.5623701714573098E-5</v>
      </c>
      <c r="F186">
        <v>1.2302630661689201E-3</v>
      </c>
      <c r="G186">
        <v>3.62763105820329E-2</v>
      </c>
      <c r="H186" s="1">
        <v>2.2231488269612999E-5</v>
      </c>
      <c r="I186">
        <v>7.1318725941369995E-2</v>
      </c>
      <c r="J186">
        <v>1.9972477632908301E-2</v>
      </c>
      <c r="K186" s="1">
        <v>2.2784065109329899E-5</v>
      </c>
      <c r="L186" s="1">
        <v>1.0648233496416901E-5</v>
      </c>
      <c r="M186" s="1">
        <v>3.00167031650039E-5</v>
      </c>
      <c r="N186" s="1">
        <v>1.1607361990311901E-5</v>
      </c>
      <c r="O186" s="1">
        <v>2.10713836190749E-5</v>
      </c>
      <c r="P186" s="1">
        <v>2.31185350312456E-5</v>
      </c>
      <c r="Q186" s="1">
        <v>2.0336791639307699E-5</v>
      </c>
      <c r="R186" s="1">
        <v>7.4585653490272697E-5</v>
      </c>
      <c r="S186">
        <v>6.23527428242844E-2</v>
      </c>
      <c r="T186" s="1">
        <v>8.5950282303296203E-6</v>
      </c>
      <c r="U186">
        <v>1.2593887833608601E-3</v>
      </c>
      <c r="V186" s="1">
        <v>1.06521150868196E-5</v>
      </c>
      <c r="W186">
        <v>1.38076322764414E-2</v>
      </c>
      <c r="X186" s="1">
        <v>1.88001838901693E-5</v>
      </c>
      <c r="Y186" s="1">
        <v>2.17476767365188E-5</v>
      </c>
      <c r="Z186" s="1">
        <v>1.8028263724947599E-5</v>
      </c>
      <c r="AA186" s="1">
        <v>1.93540996863422E-5</v>
      </c>
      <c r="AB186" s="1">
        <v>3.5148866267162898E-5</v>
      </c>
      <c r="AC186" s="1">
        <v>2.0235330929482499E-5</v>
      </c>
      <c r="AD186" s="1">
        <v>2.45042709639051E-5</v>
      </c>
      <c r="AE186" s="1">
        <v>1.6445473164395502E-5</v>
      </c>
      <c r="AF186" s="1">
        <v>1.5174077933585599E-5</v>
      </c>
      <c r="AG186" s="1">
        <v>1.40043176010859E-5</v>
      </c>
      <c r="AH186" s="1">
        <v>1.42464037261402E-5</v>
      </c>
      <c r="AI186">
        <v>7.5889295891582803E-2</v>
      </c>
      <c r="AJ186">
        <v>3.9604450178057901E-2</v>
      </c>
      <c r="AK186" s="1">
        <v>1.9752540402642201E-4</v>
      </c>
      <c r="AL186" s="1">
        <v>2.5945152466507999E-5</v>
      </c>
      <c r="AM186">
        <v>9.2807305129084694E-2</v>
      </c>
      <c r="AN186" s="1">
        <v>2.6385887761149199E-5</v>
      </c>
      <c r="AO186" s="1">
        <v>1.5315310123721701E-5</v>
      </c>
      <c r="AP186" s="1">
        <v>2.2921943590508602E-5</v>
      </c>
      <c r="AQ186" s="1">
        <v>2.7756175439672999E-5</v>
      </c>
      <c r="AR186" s="1">
        <v>5.5562374460479697E-4</v>
      </c>
      <c r="AS186" s="1">
        <v>1.95987129798474E-5</v>
      </c>
      <c r="AT186" s="1">
        <v>4.3875126997568501E-4</v>
      </c>
      <c r="AU186" s="1">
        <v>1.5820336229945102E-5</v>
      </c>
      <c r="AV186" s="1">
        <v>1.3202100119683701E-5</v>
      </c>
      <c r="AW186" s="1">
        <v>2.61434346248202E-5</v>
      </c>
      <c r="AX186" s="1">
        <v>8.4683730032805897E-5</v>
      </c>
      <c r="AY186" s="1">
        <v>1.76504040762291E-5</v>
      </c>
      <c r="AZ186" s="1">
        <v>1.6904824526614698E-5</v>
      </c>
      <c r="BA186" s="1">
        <v>7.65767948342787E-6</v>
      </c>
      <c r="BB186" s="1">
        <v>1.76308110433472E-5</v>
      </c>
      <c r="BC186" s="1">
        <v>2.0219261644064701E-5</v>
      </c>
      <c r="BD186">
        <v>1.5091196771698E-2</v>
      </c>
      <c r="BE186">
        <v>3.0972072638772198E-3</v>
      </c>
      <c r="BF186">
        <v>0.16623639487637101</v>
      </c>
      <c r="BG186" s="1">
        <v>7.45808090928174E-6</v>
      </c>
      <c r="BH186">
        <v>1.4643497870035699E-3</v>
      </c>
      <c r="BI186" s="1">
        <v>1.7361971699094699E-4</v>
      </c>
      <c r="BJ186" s="1">
        <v>1.46162887426368E-5</v>
      </c>
      <c r="BK186" s="1">
        <v>1.64348497702062E-5</v>
      </c>
      <c r="BL186" s="1">
        <v>1.8967796075891402E-5</v>
      </c>
      <c r="BM186" s="1">
        <v>1.9093297576409099E-5</v>
      </c>
      <c r="BN186" s="1">
        <v>2.6581951660835702E-5</v>
      </c>
      <c r="BO186">
        <v>4.2668939933990298E-2</v>
      </c>
      <c r="BP186" s="1">
        <v>3.7479549173233003E-5</v>
      </c>
      <c r="BQ186" s="1">
        <v>1.9336818597812198E-5</v>
      </c>
      <c r="BR186">
        <v>2.6131725441981102E-3</v>
      </c>
      <c r="BS186" s="1">
        <v>1.3175497673948999E-5</v>
      </c>
      <c r="BT186" s="1">
        <v>2.6588325351959201E-5</v>
      </c>
      <c r="BU186">
        <v>3.3821037752292601E-2</v>
      </c>
      <c r="BV186">
        <v>2.0852220089678301E-2</v>
      </c>
      <c r="BW186">
        <v>2.55301153561018E-2</v>
      </c>
      <c r="BX186" s="1">
        <v>4.8352217475079097E-5</v>
      </c>
      <c r="BY186">
        <v>4.6284408564551897E-2</v>
      </c>
      <c r="BZ186">
        <v>1.5112174236396199E-3</v>
      </c>
      <c r="CA186">
        <v>9.1907359509155004E-2</v>
      </c>
      <c r="CB186" s="1">
        <v>1.53334749124644E-5</v>
      </c>
      <c r="CC186" s="1">
        <v>5.3051443789626803E-5</v>
      </c>
      <c r="CD186" s="1">
        <v>2.60088948690398E-5</v>
      </c>
      <c r="CE186" s="1">
        <v>1.2364519572037099E-5</v>
      </c>
      <c r="CF186" s="1">
        <v>2.0197628454727301E-5</v>
      </c>
      <c r="CG186" s="1">
        <v>2.3650491688869499E-5</v>
      </c>
      <c r="CH186">
        <v>1.2469675050214601E-3</v>
      </c>
      <c r="CI186" s="1">
        <v>1.18185478094699E-5</v>
      </c>
      <c r="CJ186" s="1">
        <v>8.1579962199409504E-5</v>
      </c>
      <c r="CK186" s="1">
        <v>4.3843044390788402E-5</v>
      </c>
      <c r="CL186">
        <v>4.8816953486876397E-3</v>
      </c>
      <c r="CM186" s="1">
        <v>2.1937273521220799E-5</v>
      </c>
      <c r="CN186">
        <v>2.6884750335760899E-3</v>
      </c>
      <c r="CO186" s="1">
        <v>3.0519224046576102E-5</v>
      </c>
      <c r="CP186" s="1">
        <v>2.4378128227718299E-5</v>
      </c>
      <c r="CQ186">
        <v>1.39239378112553E-2</v>
      </c>
      <c r="CR186" s="1">
        <v>3.2398363916939298E-5</v>
      </c>
      <c r="CS186">
        <v>4.6217401982983797E-2</v>
      </c>
      <c r="CT186">
        <v>3.8424043628259002E-3</v>
      </c>
      <c r="CU186" s="1">
        <v>5.0883177824267803E-5</v>
      </c>
      <c r="CV186" s="1">
        <v>1.1669492590640599E-5</v>
      </c>
      <c r="CW186">
        <v>5.8193563538396102E-2</v>
      </c>
      <c r="CX186" s="1">
        <v>3.0959628327333099E-4</v>
      </c>
    </row>
    <row r="187" spans="1:102" x14ac:dyDescent="0.2">
      <c r="A187">
        <v>186</v>
      </c>
      <c r="B187" t="s">
        <v>186</v>
      </c>
      <c r="C187" s="1">
        <v>4.6400887256842403E-6</v>
      </c>
      <c r="D187" s="1">
        <v>5.6648923897850603E-5</v>
      </c>
      <c r="E187" s="1">
        <v>5.3283192154461299E-6</v>
      </c>
      <c r="F187" s="1">
        <v>7.4627720635895797E-6</v>
      </c>
      <c r="G187" s="1">
        <v>8.4881558209209998E-6</v>
      </c>
      <c r="H187" s="1">
        <v>7.5818438100653802E-6</v>
      </c>
      <c r="I187" s="1">
        <v>8.2748261305947608E-6</v>
      </c>
      <c r="J187">
        <v>1.216882122852E-2</v>
      </c>
      <c r="K187" s="1">
        <v>7.7702950392851294E-6</v>
      </c>
      <c r="L187" s="1">
        <v>3.63148171835573E-6</v>
      </c>
      <c r="M187" s="1">
        <v>1.0236919468914901E-5</v>
      </c>
      <c r="N187" s="1">
        <v>3.9585836355240497E-6</v>
      </c>
      <c r="O187" s="1">
        <v>7.1862008302954398E-6</v>
      </c>
      <c r="P187" s="1">
        <v>7.8843629179793305E-6</v>
      </c>
      <c r="Q187" s="1">
        <v>6.9356750181151399E-6</v>
      </c>
      <c r="R187" s="1">
        <v>2.5436748470315001E-5</v>
      </c>
      <c r="S187">
        <v>2.7034326460811501E-2</v>
      </c>
      <c r="T187" s="1">
        <v>2.9312550196890598E-6</v>
      </c>
      <c r="U187" s="1">
        <v>1.7395828992902199E-5</v>
      </c>
      <c r="V187" s="1">
        <v>3.6328054989236598E-6</v>
      </c>
      <c r="W187">
        <v>1.82421588834735E-3</v>
      </c>
      <c r="X187" s="1">
        <v>6.4116291328368499E-6</v>
      </c>
      <c r="Y187" s="1">
        <v>7.4168443537562803E-6</v>
      </c>
      <c r="Z187" s="1">
        <v>6.14837288766003E-6</v>
      </c>
      <c r="AA187" s="1">
        <v>6.6005370007932499E-6</v>
      </c>
      <c r="AB187" s="1">
        <v>1.19871963094238E-5</v>
      </c>
      <c r="AC187" s="1">
        <v>6.9010727798203297E-6</v>
      </c>
      <c r="AD187">
        <v>0.23573361105203</v>
      </c>
      <c r="AE187" s="1">
        <v>5.6085767809569702E-6</v>
      </c>
      <c r="AF187" s="1">
        <v>5.1749791763360301E-6</v>
      </c>
      <c r="AG187" s="1">
        <v>4.7760432153843999E-6</v>
      </c>
      <c r="AH187" s="1">
        <v>4.8586044531425797E-6</v>
      </c>
      <c r="AI187">
        <v>6.5123105583610201E-3</v>
      </c>
      <c r="AJ187">
        <v>3.1227336829645101E-2</v>
      </c>
      <c r="AK187">
        <v>1.71579256560901E-3</v>
      </c>
      <c r="AL187" s="1">
        <v>8.8483546959953793E-6</v>
      </c>
      <c r="AM187">
        <v>7.2861783278598005E-2</v>
      </c>
      <c r="AN187" s="1">
        <v>8.9986633989048399E-6</v>
      </c>
      <c r="AO187" s="1">
        <v>5.2231451107790403E-6</v>
      </c>
      <c r="AP187" s="1">
        <v>7.8173172222531702E-6</v>
      </c>
      <c r="AQ187" s="1">
        <v>9.4659873597403899E-6</v>
      </c>
      <c r="AR187">
        <v>1.8379186983258999E-3</v>
      </c>
      <c r="AS187" s="1">
        <v>6.6839601060181602E-6</v>
      </c>
      <c r="AT187">
        <v>7.1554525585028296E-3</v>
      </c>
      <c r="AU187" s="1">
        <v>5.3953796013788296E-6</v>
      </c>
      <c r="AV187" s="1">
        <v>4.50245435026064E-6</v>
      </c>
      <c r="AW187" s="1">
        <v>8.9159769953400494E-6</v>
      </c>
      <c r="AX187" s="1">
        <v>2.8880604239171401E-5</v>
      </c>
      <c r="AY187" s="1">
        <v>6.0195073432589496E-6</v>
      </c>
      <c r="AZ187" s="1">
        <v>5.7652343218309603E-6</v>
      </c>
      <c r="BA187" s="1">
        <v>2.6115808841394701E-6</v>
      </c>
      <c r="BB187" s="1">
        <v>6.0128253202978598E-6</v>
      </c>
      <c r="BC187" s="1">
        <v>6.8955924983970096E-6</v>
      </c>
      <c r="BD187">
        <v>4.7346062337379896E-3</v>
      </c>
      <c r="BE187">
        <v>7.6499873420029802E-3</v>
      </c>
      <c r="BF187">
        <v>0.184858691842685</v>
      </c>
      <c r="BG187" s="1">
        <v>2.54350963332914E-6</v>
      </c>
      <c r="BH187" s="1">
        <v>8.7295886871499007E-5</v>
      </c>
      <c r="BI187" s="1">
        <v>5.9211401441457902E-5</v>
      </c>
      <c r="BJ187" s="1">
        <v>4.9847503228544802E-6</v>
      </c>
      <c r="BK187" s="1">
        <v>5.6049537704549697E-6</v>
      </c>
      <c r="BL187" s="1">
        <v>6.4687917212068503E-6</v>
      </c>
      <c r="BM187" s="1">
        <v>6.5115928491976596E-6</v>
      </c>
      <c r="BN187" s="1">
        <v>9.0655291816265297E-6</v>
      </c>
      <c r="BO187">
        <v>1.9909240138892701E-2</v>
      </c>
      <c r="BP187" s="1">
        <v>1.27820541952436E-5</v>
      </c>
      <c r="BQ187" s="1">
        <v>6.5946434451071203E-6</v>
      </c>
      <c r="BR187">
        <v>1.7154125438275799E-3</v>
      </c>
      <c r="BS187" s="1">
        <v>4.4933818317643302E-6</v>
      </c>
      <c r="BT187" s="1">
        <v>9.0677028701356202E-6</v>
      </c>
      <c r="BU187">
        <v>7.6647272492215507E-2</v>
      </c>
      <c r="BV187">
        <v>1.1644635095538401E-2</v>
      </c>
      <c r="BW187" s="1">
        <v>5.2561282333503501E-5</v>
      </c>
      <c r="BX187">
        <v>1.6649184276581099E-3</v>
      </c>
      <c r="BY187">
        <v>2.7735975734873901E-2</v>
      </c>
      <c r="BZ187" s="1">
        <v>1.0327966161532301E-4</v>
      </c>
      <c r="CA187">
        <v>2.8871513850509501E-2</v>
      </c>
      <c r="CB187" s="1">
        <v>5.2293400442634798E-6</v>
      </c>
      <c r="CC187" s="1">
        <v>1.8092705078192899E-5</v>
      </c>
      <c r="CD187" s="1">
        <v>8.8700934538425105E-6</v>
      </c>
      <c r="CE187" s="1">
        <v>4.2168052379029298E-6</v>
      </c>
      <c r="CF187" s="1">
        <v>6.8882146989136302E-6</v>
      </c>
      <c r="CG187" s="1">
        <v>8.0657818244832696E-6</v>
      </c>
      <c r="CH187" s="1">
        <v>1.31596667014474E-5</v>
      </c>
      <c r="CI187" s="1">
        <v>4.0306066092601303E-6</v>
      </c>
      <c r="CJ187" s="1">
        <v>2.7822092876813302E-5</v>
      </c>
      <c r="CK187" s="1">
        <v>1.49522654847662E-5</v>
      </c>
      <c r="CL187" s="1">
        <v>1.64287754407326E-5</v>
      </c>
      <c r="CM187" s="1">
        <v>7.48150458662361E-6</v>
      </c>
      <c r="CN187">
        <v>1.5752734740332699E-2</v>
      </c>
      <c r="CO187" s="1">
        <v>1.04082995757782E-5</v>
      </c>
      <c r="CP187" s="1">
        <v>8.3139355477582508E-6</v>
      </c>
      <c r="CQ187" s="1">
        <v>6.2755955439686097E-4</v>
      </c>
      <c r="CR187" s="1">
        <v>1.1049162878386401E-5</v>
      </c>
      <c r="CS187">
        <v>0.13733360905560599</v>
      </c>
      <c r="CT187">
        <v>4.60727323150992E-3</v>
      </c>
      <c r="CU187" s="1">
        <v>1.7353237990399999E-5</v>
      </c>
      <c r="CV187" s="1">
        <v>3.97977270311164E-6</v>
      </c>
      <c r="CW187">
        <v>7.6717155627356898E-2</v>
      </c>
      <c r="CX187" s="1">
        <v>5.1769204147617204E-4</v>
      </c>
    </row>
    <row r="188" spans="1:102" x14ac:dyDescent="0.2">
      <c r="A188">
        <v>187</v>
      </c>
      <c r="B188" t="s">
        <v>187</v>
      </c>
      <c r="C188" s="1">
        <v>1.19203641676928E-5</v>
      </c>
      <c r="D188">
        <v>1.8143447744347199E-2</v>
      </c>
      <c r="E188" s="1">
        <v>1.36884247704697E-5</v>
      </c>
      <c r="F188" s="1">
        <v>1.91718232037371E-5</v>
      </c>
      <c r="G188" s="1">
        <v>2.1806028823851699E-5</v>
      </c>
      <c r="H188" s="1">
        <v>1.9477717910495202E-5</v>
      </c>
      <c r="I188" s="1">
        <v>2.12579859421728E-5</v>
      </c>
      <c r="J188">
        <v>6.8316174297046103E-2</v>
      </c>
      <c r="K188" s="1">
        <v>1.9961848153030099E-5</v>
      </c>
      <c r="L188" s="1">
        <v>9.3292579323978099E-6</v>
      </c>
      <c r="M188" s="1">
        <v>2.6298593677605999E-5</v>
      </c>
      <c r="N188" s="1">
        <v>1.01695810820422E-5</v>
      </c>
      <c r="O188" s="1">
        <v>1.84613131221249E-5</v>
      </c>
      <c r="P188" s="1">
        <v>2.02548879490893E-5</v>
      </c>
      <c r="Q188" s="1">
        <v>1.7817713593937899E-5</v>
      </c>
      <c r="R188">
        <v>2.1827488705259998E-3</v>
      </c>
      <c r="S188">
        <v>4.8277026255988099E-2</v>
      </c>
      <c r="T188" s="1">
        <v>7.5303791303944796E-6</v>
      </c>
      <c r="U188" s="1">
        <v>4.4689795573623397E-5</v>
      </c>
      <c r="V188" s="1">
        <v>9.3326587178958403E-6</v>
      </c>
      <c r="W188">
        <v>3.6277002757204202E-3</v>
      </c>
      <c r="X188" s="1">
        <v>1.6471442399053099E-5</v>
      </c>
      <c r="Y188" s="1">
        <v>1.90538351524375E-5</v>
      </c>
      <c r="Z188" s="1">
        <v>1.5795138453709002E-5</v>
      </c>
      <c r="AA188" s="1">
        <v>1.6956745744163299E-5</v>
      </c>
      <c r="AB188" s="1">
        <v>3.0795045915180199E-5</v>
      </c>
      <c r="AC188" s="1">
        <v>1.7728820621006502E-5</v>
      </c>
      <c r="AD188">
        <v>2.1388709695242302E-3</v>
      </c>
      <c r="AE188" s="1">
        <v>1.44084050206636E-5</v>
      </c>
      <c r="AF188" s="1">
        <v>1.32944949954714E-5</v>
      </c>
      <c r="AG188" s="1">
        <v>1.22696305553134E-5</v>
      </c>
      <c r="AH188">
        <v>0.14928932230723799</v>
      </c>
      <c r="AI188">
        <v>9.5073966243640104E-2</v>
      </c>
      <c r="AJ188">
        <v>1.3524705543977699E-2</v>
      </c>
      <c r="AK188" s="1">
        <v>1.7305832399183E-4</v>
      </c>
      <c r="AL188" s="1">
        <v>2.2731377888819601E-5</v>
      </c>
      <c r="AM188">
        <v>6.2254830366147797E-2</v>
      </c>
      <c r="AN188" s="1">
        <v>2.31175201766463E-5</v>
      </c>
      <c r="AO188" s="1">
        <v>1.3418233034328301E-5</v>
      </c>
      <c r="AP188" s="1">
        <v>2.0082647900206601E-5</v>
      </c>
      <c r="AQ188" s="1">
        <v>2.43180730381924E-5</v>
      </c>
      <c r="AR188">
        <v>2.6042017273614302E-3</v>
      </c>
      <c r="AS188" s="1">
        <v>1.7171059274156E-5</v>
      </c>
      <c r="AT188">
        <v>1.4431050173634901E-3</v>
      </c>
      <c r="AU188" s="1">
        <v>1.38607025584178E-5</v>
      </c>
      <c r="AV188" s="1">
        <v>1.1566782162253799E-5</v>
      </c>
      <c r="AW188" s="1">
        <v>2.2905099229444701E-5</v>
      </c>
      <c r="AX188">
        <v>1.06612040943714E-2</v>
      </c>
      <c r="AY188" s="1">
        <v>1.5464083530249001E-5</v>
      </c>
      <c r="AZ188" s="1">
        <v>1.4810857440699601E-5</v>
      </c>
      <c r="BA188" s="1">
        <v>6.7091379136801002E-6</v>
      </c>
      <c r="BB188" s="1">
        <v>1.5446917447490301E-5</v>
      </c>
      <c r="BC188" s="1">
        <v>1.7714741806102401E-5</v>
      </c>
      <c r="BD188">
        <v>1.5761691917020699E-3</v>
      </c>
      <c r="BE188">
        <v>7.1529127148081101E-2</v>
      </c>
      <c r="BF188">
        <v>9.4827374492018501E-2</v>
      </c>
      <c r="BG188" s="1">
        <v>6.5342632190394598E-6</v>
      </c>
      <c r="BH188" s="1">
        <v>2.2426268620467701E-4</v>
      </c>
      <c r="BI188">
        <v>4.3869177750041899E-3</v>
      </c>
      <c r="BJ188" s="1">
        <v>1.2805798045313799E-5</v>
      </c>
      <c r="BK188" s="1">
        <v>1.4399097525242601E-5</v>
      </c>
      <c r="BL188" s="1">
        <v>1.6618292795763501E-5</v>
      </c>
      <c r="BM188" s="1">
        <v>1.6728248674325601E-5</v>
      </c>
      <c r="BN188" s="1">
        <v>2.3289298029942098E-5</v>
      </c>
      <c r="BO188">
        <v>6.06750449058861E-2</v>
      </c>
      <c r="BP188">
        <v>1.09153802875426E-3</v>
      </c>
      <c r="BQ188" s="1">
        <v>1.69416052297951E-5</v>
      </c>
      <c r="BR188" s="1">
        <v>1.7208204998199399E-4</v>
      </c>
      <c r="BS188" s="1">
        <v>1.15434749087103E-5</v>
      </c>
      <c r="BT188" s="1">
        <v>2.3294882224587402E-5</v>
      </c>
      <c r="BU188">
        <v>6.9862330770974299E-2</v>
      </c>
      <c r="BV188">
        <v>2.7797605917454699E-2</v>
      </c>
      <c r="BW188">
        <v>6.4872356470847799E-3</v>
      </c>
      <c r="BX188" s="1">
        <v>4.2362924195848498E-5</v>
      </c>
      <c r="BY188">
        <v>1.51424267458291E-2</v>
      </c>
      <c r="BZ188">
        <v>2.2498045858688202E-2</v>
      </c>
      <c r="CA188">
        <v>3.1822731309194101E-2</v>
      </c>
      <c r="CB188" s="1">
        <v>1.3434147786716599E-5</v>
      </c>
      <c r="CC188" s="1">
        <v>4.64800666670272E-5</v>
      </c>
      <c r="CD188" s="1">
        <v>2.2787224646373298E-5</v>
      </c>
      <c r="CE188" s="1">
        <v>1.0832951055828199E-5</v>
      </c>
      <c r="CF188" s="1">
        <v>1.7695788277022001E-5</v>
      </c>
      <c r="CG188" s="1">
        <v>2.07209521905899E-5</v>
      </c>
      <c r="CH188" s="1">
        <v>3.3807116346375998E-5</v>
      </c>
      <c r="CI188" s="1">
        <v>1.0354607732636701E-5</v>
      </c>
      <c r="CJ188">
        <v>2.2304195751126001E-2</v>
      </c>
      <c r="CK188" s="1">
        <v>3.8412293438236902E-5</v>
      </c>
      <c r="CL188" s="1">
        <v>4.22054399517765E-5</v>
      </c>
      <c r="CM188" s="1">
        <v>1.9219946959455302E-5</v>
      </c>
      <c r="CN188">
        <v>1.6118571924382399E-2</v>
      </c>
      <c r="CO188" s="1">
        <v>2.6738868294253E-5</v>
      </c>
      <c r="CP188" s="1">
        <v>2.135845783453E-5</v>
      </c>
      <c r="CQ188">
        <v>1.7492712235637899E-2</v>
      </c>
      <c r="CR188" s="1">
        <v>2.8385242835867802E-5</v>
      </c>
      <c r="CS188">
        <v>4.1551245061673098E-2</v>
      </c>
      <c r="CT188">
        <v>1.50121643222606E-2</v>
      </c>
      <c r="CU188" s="1">
        <v>4.45803795063652E-5</v>
      </c>
      <c r="CV188" s="1">
        <v>1.0224015688134999E-5</v>
      </c>
      <c r="CW188" s="1">
        <v>1.6759438504618601E-4</v>
      </c>
      <c r="CX188" s="1">
        <v>2.7124720570228801E-4</v>
      </c>
    </row>
    <row r="189" spans="1:102" x14ac:dyDescent="0.2">
      <c r="A189">
        <v>188</v>
      </c>
      <c r="B189" t="s">
        <v>188</v>
      </c>
      <c r="C189" s="1">
        <v>4.6286437443266696E-6</v>
      </c>
      <c r="D189" s="1">
        <v>5.6509196854626598E-5</v>
      </c>
      <c r="E189" s="1">
        <v>5.3151766835478996E-6</v>
      </c>
      <c r="F189" s="1">
        <v>7.4443648105836704E-6</v>
      </c>
      <c r="G189" s="1">
        <v>8.4672194141249801E-6</v>
      </c>
      <c r="H189">
        <v>1.31624625817011E-2</v>
      </c>
      <c r="I189" s="1">
        <v>8.25441591079066E-6</v>
      </c>
      <c r="J189">
        <v>1.03935989833337E-3</v>
      </c>
      <c r="K189" s="1">
        <v>7.7511292674378904E-6</v>
      </c>
      <c r="L189" s="1">
        <v>3.6225245102021798E-6</v>
      </c>
      <c r="M189" s="1">
        <v>1.02116696602567E-5</v>
      </c>
      <c r="N189" s="1">
        <v>3.9488196162154998E-6</v>
      </c>
      <c r="O189" s="1">
        <v>7.1684757523073503E-6</v>
      </c>
      <c r="P189" s="1">
        <v>7.8649157927308297E-6</v>
      </c>
      <c r="Q189" s="1">
        <v>6.9185678729769302E-6</v>
      </c>
      <c r="R189" s="1">
        <v>2.5374007620031601E-5</v>
      </c>
      <c r="S189">
        <v>3.5600547871427198E-2</v>
      </c>
      <c r="T189" s="1">
        <v>2.9240249512490102E-6</v>
      </c>
      <c r="U189">
        <v>3.3726782733448202E-2</v>
      </c>
      <c r="V189" s="1">
        <v>3.6238450256075599E-6</v>
      </c>
      <c r="W189" s="1">
        <v>1.7535395038627201E-4</v>
      </c>
      <c r="X189" s="1">
        <v>6.3958145697465499E-6</v>
      </c>
      <c r="Y189" s="1">
        <v>7.3985503834511898E-6</v>
      </c>
      <c r="Z189">
        <v>2.8837674599037702E-3</v>
      </c>
      <c r="AA189" s="1">
        <v>6.5842564882017899E-6</v>
      </c>
      <c r="AB189" s="1">
        <v>1.1957629366548E-5</v>
      </c>
      <c r="AC189" s="1">
        <v>6.8840509826130902E-6</v>
      </c>
      <c r="AD189" s="1">
        <v>8.3363425681124804E-6</v>
      </c>
      <c r="AE189" s="1">
        <v>5.5947429815416301E-6</v>
      </c>
      <c r="AF189" s="1">
        <v>5.1622148643367498E-6</v>
      </c>
      <c r="AG189">
        <v>8.4689429400426994E-2</v>
      </c>
      <c r="AH189" s="1">
        <v>4.8466204932061704E-6</v>
      </c>
      <c r="AI189">
        <v>1.9742509780393E-3</v>
      </c>
      <c r="AJ189">
        <v>6.9792830342036094E-2</v>
      </c>
      <c r="AK189">
        <v>2.2266090861547599E-2</v>
      </c>
      <c r="AL189" s="1">
        <v>8.8265298429531896E-6</v>
      </c>
      <c r="AM189">
        <v>6.6515707398148605E-2</v>
      </c>
      <c r="AN189" s="1">
        <v>8.9764678028867396E-6</v>
      </c>
      <c r="AO189" s="1">
        <v>5.2102619954002699E-6</v>
      </c>
      <c r="AP189" s="1">
        <v>7.79803546813937E-6</v>
      </c>
      <c r="AQ189" s="1">
        <v>9.4426390887766305E-6</v>
      </c>
      <c r="AR189">
        <v>3.5542815203667699E-2</v>
      </c>
      <c r="AS189" s="1">
        <v>6.6674738266966802E-6</v>
      </c>
      <c r="AT189" s="1">
        <v>1.4926299558551799E-4</v>
      </c>
      <c r="AU189" s="1">
        <v>5.3820716621118596E-6</v>
      </c>
      <c r="AV189" s="1">
        <v>4.4913488500970798E-6</v>
      </c>
      <c r="AW189" s="1">
        <v>8.8939853489451707E-6</v>
      </c>
      <c r="AX189" s="1">
        <v>2.8809368968327799E-5</v>
      </c>
      <c r="AY189" s="1">
        <v>6.0046599656767097E-6</v>
      </c>
      <c r="AZ189" s="1">
        <v>5.75101411975376E-6</v>
      </c>
      <c r="BA189" s="1">
        <v>2.6051393059068602E-6</v>
      </c>
      <c r="BB189" s="1">
        <v>5.9979944242168897E-6</v>
      </c>
      <c r="BC189" s="1">
        <v>6.8785842185430801E-6</v>
      </c>
      <c r="BD189">
        <v>0.132161016434581</v>
      </c>
      <c r="BE189">
        <v>4.9562360275643501E-2</v>
      </c>
      <c r="BF189">
        <v>1.33890371062213E-2</v>
      </c>
      <c r="BG189" s="1">
        <v>2.5372359558075999E-6</v>
      </c>
      <c r="BH189" s="1">
        <v>8.70805677565204E-5</v>
      </c>
      <c r="BI189" s="1">
        <v>5.9065353935533799E-5</v>
      </c>
      <c r="BJ189">
        <v>2.0148412220941901E-2</v>
      </c>
      <c r="BK189" s="1">
        <v>5.5911289073531497E-6</v>
      </c>
      <c r="BL189" s="1">
        <v>6.4528361640974797E-6</v>
      </c>
      <c r="BM189" s="1">
        <v>6.4955317212380604E-6</v>
      </c>
      <c r="BN189" s="1">
        <v>9.0431686582370003E-6</v>
      </c>
      <c r="BO189">
        <v>2.3148857988865599E-2</v>
      </c>
      <c r="BP189" s="1">
        <v>1.2750526700701099E-5</v>
      </c>
      <c r="BQ189" s="1">
        <v>6.5783774692279797E-6</v>
      </c>
      <c r="BR189" s="1">
        <v>6.6818974064466899E-5</v>
      </c>
      <c r="BS189" s="1">
        <v>4.4822987093636098E-6</v>
      </c>
      <c r="BT189">
        <v>4.5310420190863999E-3</v>
      </c>
      <c r="BU189" s="1">
        <v>8.1754687603158304E-4</v>
      </c>
      <c r="BV189" s="1">
        <v>1.05376085862974E-4</v>
      </c>
      <c r="BW189" s="1">
        <v>5.2431637636602203E-5</v>
      </c>
      <c r="BX189">
        <v>1.07048051978936E-2</v>
      </c>
      <c r="BY189">
        <v>1.76885546997759E-3</v>
      </c>
      <c r="BZ189">
        <v>9.99980425315114E-2</v>
      </c>
      <c r="CA189">
        <v>0.106085335204689</v>
      </c>
      <c r="CB189" s="1">
        <v>5.2164416488108901E-6</v>
      </c>
      <c r="CC189">
        <v>3.7178635458051299E-3</v>
      </c>
      <c r="CD189" s="1">
        <v>8.8482149812052999E-6</v>
      </c>
      <c r="CE189" s="1">
        <v>4.2064043037420899E-6</v>
      </c>
      <c r="CF189" s="1">
        <v>6.8712246167241301E-6</v>
      </c>
      <c r="CG189" s="1">
        <v>8.0458872215838899E-6</v>
      </c>
      <c r="CH189" s="1">
        <v>1.3127207809177499E-5</v>
      </c>
      <c r="CI189" s="1">
        <v>4.0206649421434404E-6</v>
      </c>
      <c r="CJ189" s="1">
        <v>2.7753468470443498E-5</v>
      </c>
      <c r="CK189" s="1">
        <v>1.49153850693597E-5</v>
      </c>
      <c r="CL189" s="1">
        <v>1.6388253149077699E-5</v>
      </c>
      <c r="CM189" s="1">
        <v>7.4630511290320702E-6</v>
      </c>
      <c r="CN189" s="1">
        <v>9.2436848948855205E-5</v>
      </c>
      <c r="CO189" s="1">
        <v>1.03826270506065E-5</v>
      </c>
      <c r="CP189" s="1">
        <v>8.2934288628697995E-6</v>
      </c>
      <c r="CQ189">
        <v>4.7901431509696397E-2</v>
      </c>
      <c r="CR189" s="1">
        <v>1.1021909635908599E-5</v>
      </c>
      <c r="CS189" s="1">
        <v>1.01697429549595E-4</v>
      </c>
      <c r="CT189">
        <v>3.6660976573172702E-2</v>
      </c>
      <c r="CU189" s="1">
        <v>1.73104354715183E-5</v>
      </c>
      <c r="CV189" s="1">
        <v>3.9699564200431004E-6</v>
      </c>
      <c r="CW189" s="1">
        <v>6.50764264426366E-5</v>
      </c>
      <c r="CX189">
        <v>8.0679083586890799E-2</v>
      </c>
    </row>
    <row r="190" spans="1:102" x14ac:dyDescent="0.2">
      <c r="A190">
        <v>189</v>
      </c>
      <c r="B190" t="s">
        <v>189</v>
      </c>
      <c r="C190" s="1">
        <v>4.8416439499549301E-5</v>
      </c>
      <c r="D190" s="1">
        <v>5.9109628258464204E-4</v>
      </c>
      <c r="E190" s="1">
        <v>5.55976965485486E-5</v>
      </c>
      <c r="F190" s="1">
        <v>7.7869384289075302E-5</v>
      </c>
      <c r="G190" s="1">
        <v>8.8568625960006196E-5</v>
      </c>
      <c r="H190" s="1">
        <v>7.9111823895335496E-5</v>
      </c>
      <c r="I190" s="1">
        <v>8.6342663342531696E-5</v>
      </c>
      <c r="J190">
        <v>6.5718088906924904E-3</v>
      </c>
      <c r="K190" s="1">
        <v>8.1078195246734198E-5</v>
      </c>
      <c r="L190" s="1">
        <v>3.7892252778973001E-5</v>
      </c>
      <c r="M190" s="1">
        <v>1.06815886813757E-4</v>
      </c>
      <c r="N190" s="1">
        <v>4.1305357811879598E-5</v>
      </c>
      <c r="O190" s="1">
        <v>7.4983535509938798E-5</v>
      </c>
      <c r="P190">
        <v>0.21938640497974299</v>
      </c>
      <c r="Q190" s="1">
        <v>7.23694544986506E-5</v>
      </c>
      <c r="R190">
        <v>4.5654977563998299E-3</v>
      </c>
      <c r="S190">
        <v>2.58110791605111E-3</v>
      </c>
      <c r="T190" s="1">
        <v>3.0585822752257402E-5</v>
      </c>
      <c r="U190" s="1">
        <v>1.8151465451884301E-4</v>
      </c>
      <c r="V190" s="1">
        <v>3.7906065605745702E-5</v>
      </c>
      <c r="W190">
        <v>1.47344769380406E-2</v>
      </c>
      <c r="X190" s="1">
        <v>6.6901361666907999E-5</v>
      </c>
      <c r="Y190" s="1">
        <v>7.7390157206156E-5</v>
      </c>
      <c r="Z190" s="1">
        <v>6.4154446506227997E-5</v>
      </c>
      <c r="AA190" s="1">
        <v>6.8872497759472895E-5</v>
      </c>
      <c r="AB190" s="1">
        <v>1.2507893689012501E-4</v>
      </c>
      <c r="AC190" s="1">
        <v>7.2008401666260601E-5</v>
      </c>
      <c r="AD190" s="1">
        <v>8.7199630797087798E-5</v>
      </c>
      <c r="AE190" s="1">
        <v>5.85220099112948E-5</v>
      </c>
      <c r="AF190" s="1">
        <v>5.3997688625135902E-5</v>
      </c>
      <c r="AG190" s="1">
        <v>4.9835040029497098E-5</v>
      </c>
      <c r="AH190" s="1">
        <v>5.0696515188538901E-5</v>
      </c>
      <c r="AI190">
        <v>7.7507741881917202E-3</v>
      </c>
      <c r="AJ190">
        <v>4.2032481756621602E-2</v>
      </c>
      <c r="AK190">
        <v>2.2203309227588501E-2</v>
      </c>
      <c r="AL190" s="1">
        <v>9.2327077160801496E-5</v>
      </c>
      <c r="AM190">
        <v>5.5054083193256997E-2</v>
      </c>
      <c r="AN190" s="1">
        <v>9.3895454976593897E-5</v>
      </c>
      <c r="AO190" s="1">
        <v>5.4500270189576899E-5</v>
      </c>
      <c r="AP190" s="1">
        <v>8.1568842476001006E-5</v>
      </c>
      <c r="AQ190" s="1">
        <v>9.8771689810475796E-5</v>
      </c>
      <c r="AR190">
        <v>1.9772139094854499E-3</v>
      </c>
      <c r="AS190" s="1">
        <v>6.9742965969408002E-5</v>
      </c>
      <c r="AT190">
        <v>5.8613986772351103E-3</v>
      </c>
      <c r="AU190" s="1">
        <v>5.62974299610488E-5</v>
      </c>
      <c r="AV190" s="1">
        <v>4.6980310407045398E-5</v>
      </c>
      <c r="AW190" s="1">
        <v>9.3032673790219202E-5</v>
      </c>
      <c r="AX190" s="1">
        <v>3.01351140144433E-4</v>
      </c>
      <c r="AY190" s="1">
        <v>6.2809814710819602E-5</v>
      </c>
      <c r="AZ190">
        <v>7.3161535486281404E-2</v>
      </c>
      <c r="BA190" s="1">
        <v>2.72502220001132E-5</v>
      </c>
      <c r="BB190" s="1">
        <v>6.2740091957752501E-5</v>
      </c>
      <c r="BC190" s="1">
        <v>7.1951218338600498E-5</v>
      </c>
      <c r="BD190">
        <v>7.5203157555545103E-2</v>
      </c>
      <c r="BE190">
        <v>6.7214804102497996E-3</v>
      </c>
      <c r="BF190">
        <v>7.5550500632650799E-2</v>
      </c>
      <c r="BG190" s="1">
        <v>2.6539940841420299E-5</v>
      </c>
      <c r="BH190" s="1">
        <v>9.1087827736530504E-4</v>
      </c>
      <c r="BI190">
        <v>4.9179152507343796E-3</v>
      </c>
      <c r="BJ190" s="1">
        <v>5.20127688703311E-5</v>
      </c>
      <c r="BK190" s="1">
        <v>5.8484206050389002E-5</v>
      </c>
      <c r="BL190" s="1">
        <v>6.7497817718736102E-5</v>
      </c>
      <c r="BM190" s="1">
        <v>6.7944420865009698E-5</v>
      </c>
      <c r="BN190" s="1">
        <v>9.4593157825639595E-5</v>
      </c>
      <c r="BO190">
        <v>6.5837859771762194E-2</v>
      </c>
      <c r="BP190" s="1">
        <v>1.3337278448974401E-4</v>
      </c>
      <c r="BQ190" s="1">
        <v>6.8811002171956397E-5</v>
      </c>
      <c r="BR190" s="1">
        <v>6.9893839187332597E-4</v>
      </c>
      <c r="BS190" s="1">
        <v>4.6885644320068602E-5</v>
      </c>
      <c r="BT190" s="1">
        <v>9.4615838913095703E-5</v>
      </c>
      <c r="BU190">
        <v>8.5516862061257599E-3</v>
      </c>
      <c r="BV190">
        <v>1.10225266140593E-3</v>
      </c>
      <c r="BW190">
        <v>2.6348930939346499E-2</v>
      </c>
      <c r="BX190" s="1">
        <v>1.72063699355023E-4</v>
      </c>
      <c r="BY190">
        <v>8.7303841593455903E-2</v>
      </c>
      <c r="BZ190">
        <v>3.9778389004830501E-2</v>
      </c>
      <c r="CA190">
        <v>2.6051096619730402E-2</v>
      </c>
      <c r="CB190" s="1">
        <v>5.4564910466947597E-5</v>
      </c>
      <c r="CC190" s="1">
        <v>1.8878612297921899E-4</v>
      </c>
      <c r="CD190" s="1">
        <v>9.2553907576408605E-5</v>
      </c>
      <c r="CE190" s="1">
        <v>4.3999739606747201E-5</v>
      </c>
      <c r="CF190" s="1">
        <v>7.1874235590328994E-5</v>
      </c>
      <c r="CG190" s="1">
        <v>8.4161416043627998E-5</v>
      </c>
      <c r="CH190" s="1">
        <v>1.3731293609927801E-4</v>
      </c>
      <c r="CI190" s="1">
        <v>4.2056872741145701E-5</v>
      </c>
      <c r="CJ190" s="1">
        <v>2.9030623252197303E-4</v>
      </c>
      <c r="CK190" s="1">
        <v>1.56017589322633E-4</v>
      </c>
      <c r="CL190" s="1">
        <v>1.7142405225465101E-4</v>
      </c>
      <c r="CM190" s="1">
        <v>7.8064846514426999E-5</v>
      </c>
      <c r="CN190" s="1">
        <v>9.6690593441044203E-4</v>
      </c>
      <c r="CO190" s="1">
        <v>1.08604131622405E-4</v>
      </c>
      <c r="CP190" s="1">
        <v>8.6750745782739703E-5</v>
      </c>
      <c r="CQ190">
        <v>1.08482746875979E-2</v>
      </c>
      <c r="CR190" s="1">
        <v>1.15291141538069E-4</v>
      </c>
      <c r="CS190">
        <v>2.6864259913730499E-2</v>
      </c>
      <c r="CT190">
        <v>5.0732191409829201E-3</v>
      </c>
      <c r="CU190" s="1">
        <v>1.81070243901335E-4</v>
      </c>
      <c r="CV190" s="1">
        <v>4.1526452551561697E-5</v>
      </c>
      <c r="CW190">
        <v>3.9381441013480699E-2</v>
      </c>
      <c r="CX190">
        <v>3.5502362186801098E-2</v>
      </c>
    </row>
    <row r="191" spans="1:102" x14ac:dyDescent="0.2">
      <c r="A191">
        <v>190</v>
      </c>
      <c r="B191" t="s">
        <v>190</v>
      </c>
      <c r="C191" s="1">
        <v>4.2098330231438304E-6</v>
      </c>
      <c r="D191" s="1">
        <v>5.1396109999074703E-5</v>
      </c>
      <c r="E191" s="1">
        <v>4.8342468252542303E-6</v>
      </c>
      <c r="F191" s="1">
        <v>6.7707809343369498E-6</v>
      </c>
      <c r="G191" s="1">
        <v>7.7010852147518804E-6</v>
      </c>
      <c r="H191" s="1">
        <v>6.8788116639354003E-6</v>
      </c>
      <c r="I191" s="1">
        <v>7.5075366797462202E-6</v>
      </c>
      <c r="J191">
        <v>5.0581517781505799E-3</v>
      </c>
      <c r="K191" s="1">
        <v>7.0497886117747701E-6</v>
      </c>
      <c r="L191" s="1">
        <v>3.2947498560219199E-6</v>
      </c>
      <c r="M191" s="1">
        <v>9.2876934436522205E-6</v>
      </c>
      <c r="N191" s="1">
        <v>3.5915210029197101E-6</v>
      </c>
      <c r="O191" s="1">
        <v>6.5198549758033496E-6</v>
      </c>
      <c r="P191">
        <v>9.6471843776973501E-2</v>
      </c>
      <c r="Q191" s="1">
        <v>6.2925593572026403E-6</v>
      </c>
      <c r="R191">
        <v>3.89080696252933E-2</v>
      </c>
      <c r="S191">
        <v>3.1631537125965399E-2</v>
      </c>
      <c r="T191" s="1">
        <v>2.6594522024626699E-6</v>
      </c>
      <c r="U191">
        <v>1.13746523536546E-3</v>
      </c>
      <c r="V191" s="1">
        <v>3.2959508880451702E-6</v>
      </c>
      <c r="W191">
        <v>2.3714818907447501E-2</v>
      </c>
      <c r="X191" s="1">
        <v>5.8171060191499601E-6</v>
      </c>
      <c r="Y191" s="1">
        <v>6.7291119057980498E-6</v>
      </c>
      <c r="Z191" s="1">
        <v>5.5782604064874998E-6</v>
      </c>
      <c r="AA191" s="1">
        <v>5.9884972635570998E-6</v>
      </c>
      <c r="AB191" s="1">
        <v>1.0875674553158201E-5</v>
      </c>
      <c r="AC191" s="1">
        <v>6.2611656373709802E-6</v>
      </c>
      <c r="AD191" s="1">
        <v>7.5820504177913996E-6</v>
      </c>
      <c r="AE191" s="1">
        <v>5.0885172980886601E-6</v>
      </c>
      <c r="AF191" s="1">
        <v>4.6951253561231199E-6</v>
      </c>
      <c r="AG191" s="1">
        <v>4.33318103095591E-6</v>
      </c>
      <c r="AH191" s="1">
        <v>4.4080867161041604E-6</v>
      </c>
      <c r="AI191">
        <v>1.8246958608181901E-2</v>
      </c>
      <c r="AJ191">
        <v>2.3845028842091599E-2</v>
      </c>
      <c r="AK191" s="1">
        <v>8.0890611639475698E-4</v>
      </c>
      <c r="AL191" s="1">
        <v>8.0278843793441097E-6</v>
      </c>
      <c r="AM191">
        <v>0.15509242736343301</v>
      </c>
      <c r="AN191" s="1">
        <v>8.1642555951942593E-6</v>
      </c>
      <c r="AO191" s="1">
        <v>4.7388250682183602E-6</v>
      </c>
      <c r="AP191" s="1">
        <v>7.0924506276072396E-6</v>
      </c>
      <c r="AQ191" s="1">
        <v>8.5882465917331794E-6</v>
      </c>
      <c r="AR191">
        <v>5.9621089438763201E-2</v>
      </c>
      <c r="AS191" s="1">
        <v>6.0641848988656697E-6</v>
      </c>
      <c r="AT191">
        <v>3.5008046668220101E-3</v>
      </c>
      <c r="AU191" s="1">
        <v>4.8950889866727301E-6</v>
      </c>
      <c r="AV191" s="1">
        <v>4.0849608982702798E-6</v>
      </c>
      <c r="AW191" s="1">
        <v>8.0892363503325802E-6</v>
      </c>
      <c r="AX191" s="1">
        <v>2.6202628579366899E-5</v>
      </c>
      <c r="AY191" s="1">
        <v>5.4613440162119896E-6</v>
      </c>
      <c r="AZ191" s="1">
        <v>5.2306486511477699E-6</v>
      </c>
      <c r="BA191" s="1">
        <v>2.36942009056955E-6</v>
      </c>
      <c r="BB191" s="1">
        <v>7.53243580019164E-4</v>
      </c>
      <c r="BC191" s="1">
        <v>6.2561935191474001E-6</v>
      </c>
      <c r="BD191">
        <v>5.6266873065377102E-2</v>
      </c>
      <c r="BE191">
        <v>0.116117728106662</v>
      </c>
      <c r="BF191">
        <v>6.5270534296465593E-2</v>
      </c>
      <c r="BG191" s="1">
        <v>2.3076607974763399E-6</v>
      </c>
      <c r="BH191" s="1">
        <v>8.2698960880658097E-4</v>
      </c>
      <c r="BI191" s="1">
        <v>5.3720979893141598E-5</v>
      </c>
      <c r="BJ191" s="1">
        <v>4.5225356155630902E-6</v>
      </c>
      <c r="BK191" s="1">
        <v>5.0852302339491096E-6</v>
      </c>
      <c r="BL191" s="1">
        <v>5.8689681636982599E-6</v>
      </c>
      <c r="BM191" s="1">
        <v>5.9078005250378502E-6</v>
      </c>
      <c r="BN191" s="1">
        <v>8.2249211981302498E-6</v>
      </c>
      <c r="BO191">
        <v>4.6105202126023703E-2</v>
      </c>
      <c r="BP191" s="1">
        <v>1.1596828646162499E-5</v>
      </c>
      <c r="BQ191" s="1">
        <v>5.98315019223627E-6</v>
      </c>
      <c r="BR191" s="1">
        <v>4.34667183202489E-4</v>
      </c>
      <c r="BS191" s="1">
        <v>4.0767296358469003E-6</v>
      </c>
      <c r="BT191">
        <v>2.2515917886207302E-3</v>
      </c>
      <c r="BU191">
        <v>2.39250105369067E-2</v>
      </c>
      <c r="BV191">
        <v>7.9476185399043608E-3</v>
      </c>
      <c r="BW191">
        <v>1.16936994570594E-3</v>
      </c>
      <c r="BX191" s="1">
        <v>1.4961022560029601E-5</v>
      </c>
      <c r="BY191">
        <v>6.0955350004898599E-3</v>
      </c>
      <c r="BZ191">
        <v>1.5423363095456701E-2</v>
      </c>
      <c r="CA191">
        <v>7.2557255606482796E-2</v>
      </c>
      <c r="CB191" s="1">
        <v>4.7444455718554204E-6</v>
      </c>
      <c r="CC191" s="1">
        <v>1.6415045448284301E-5</v>
      </c>
      <c r="CD191" s="1">
        <v>8.0476073945874099E-6</v>
      </c>
      <c r="CE191" s="1">
        <v>3.8257988138086502E-6</v>
      </c>
      <c r="CF191" s="1">
        <v>6.2494998316471298E-6</v>
      </c>
      <c r="CG191" s="1">
        <v>7.3178761634942301E-6</v>
      </c>
      <c r="CH191" s="1">
        <v>1.19394267498948E-5</v>
      </c>
      <c r="CI191" s="1">
        <v>3.65686559247053E-6</v>
      </c>
      <c r="CJ191" s="1">
        <v>3.9913641769107901E-4</v>
      </c>
      <c r="CK191" s="1">
        <v>1.35658054683642E-5</v>
      </c>
      <c r="CL191">
        <v>2.39441309547033E-2</v>
      </c>
      <c r="CM191" s="1">
        <v>6.7877764701419001E-6</v>
      </c>
      <c r="CN191">
        <v>1.95354368855216E-3</v>
      </c>
      <c r="CO191" s="1">
        <v>9.4431822017419896E-6</v>
      </c>
      <c r="CP191" s="1">
        <v>7.5430196469100699E-6</v>
      </c>
      <c r="CQ191">
        <v>1.69105107231543E-3</v>
      </c>
      <c r="CR191">
        <v>1.08529549482143E-2</v>
      </c>
      <c r="CS191">
        <v>4.9531195434632204E-3</v>
      </c>
      <c r="CT191">
        <v>6.8863748184469303E-2</v>
      </c>
      <c r="CU191" s="1">
        <v>1.5744146000071801E-5</v>
      </c>
      <c r="CV191" s="1">
        <v>3.6107452983445199E-6</v>
      </c>
      <c r="CW191" s="1">
        <v>5.9188156228743297E-5</v>
      </c>
      <c r="CX191">
        <v>1.3555983881706901E-2</v>
      </c>
    </row>
    <row r="192" spans="1:102" x14ac:dyDescent="0.2">
      <c r="A192">
        <v>191</v>
      </c>
      <c r="B192" t="s">
        <v>191</v>
      </c>
      <c r="C192" s="1">
        <v>7.8052028828842993E-6</v>
      </c>
      <c r="D192" s="1">
        <v>9.5290493406372499E-5</v>
      </c>
      <c r="E192" s="1">
        <v>8.9628916514296199E-6</v>
      </c>
      <c r="F192" s="1">
        <v>1.2553305220785E-5</v>
      </c>
      <c r="G192" s="1">
        <v>1.4278127467067799E-5</v>
      </c>
      <c r="H192" s="1">
        <v>1.2753598618995E-5</v>
      </c>
      <c r="I192" s="1">
        <v>1.3919280554351899E-5</v>
      </c>
      <c r="J192">
        <v>7.9915904676588403E-3</v>
      </c>
      <c r="K192" s="1">
        <v>7.0628566629554301E-4</v>
      </c>
      <c r="L192" s="1">
        <v>6.10860120418755E-6</v>
      </c>
      <c r="M192" s="1">
        <v>1.7219764119671301E-5</v>
      </c>
      <c r="N192" s="1">
        <v>6.6588270679187704E-6</v>
      </c>
      <c r="O192" s="1">
        <v>1.2088078214352701E-5</v>
      </c>
      <c r="P192" s="1">
        <v>1.32624731584294E-5</v>
      </c>
      <c r="Q192" s="1">
        <v>1.16666628261851E-5</v>
      </c>
      <c r="R192" s="1">
        <v>4.2787755629053898E-5</v>
      </c>
      <c r="S192">
        <v>8.6374768410175606E-2</v>
      </c>
      <c r="T192" s="1">
        <v>6.9814580274028901E-4</v>
      </c>
      <c r="U192" s="1">
        <v>2.9261934982836E-5</v>
      </c>
      <c r="V192" s="1">
        <v>6.1108279667595497E-6</v>
      </c>
      <c r="W192">
        <v>4.3968245744164899E-2</v>
      </c>
      <c r="X192" s="1">
        <v>1.0785152860244799E-5</v>
      </c>
      <c r="Y192" s="1">
        <v>1.2476049134880699E-5</v>
      </c>
      <c r="Z192" s="1">
        <v>1.03423233099352E-5</v>
      </c>
      <c r="AA192" s="1">
        <v>1.1102919248506099E-5</v>
      </c>
      <c r="AB192" s="1">
        <v>2.01639461491586E-5</v>
      </c>
      <c r="AC192" s="1">
        <v>1.1608457583557299E-5</v>
      </c>
      <c r="AD192" s="1">
        <v>1.4057432077181299E-5</v>
      </c>
      <c r="AE192" s="1">
        <v>9.4343195243853794E-6</v>
      </c>
      <c r="AF192" s="1">
        <v>8.7049547484779903E-6</v>
      </c>
      <c r="AG192" s="1">
        <v>8.0338951423824902E-6</v>
      </c>
      <c r="AH192">
        <v>4.1674631898177697E-3</v>
      </c>
      <c r="AI192">
        <v>1.5807016950927601E-2</v>
      </c>
      <c r="AJ192">
        <v>3.3811434255945398E-2</v>
      </c>
      <c r="AK192">
        <v>1.0511540979395301E-2</v>
      </c>
      <c r="AL192" s="1">
        <v>1.48840265057176E-5</v>
      </c>
      <c r="AM192">
        <v>0.123948957391863</v>
      </c>
      <c r="AN192" s="1">
        <v>1.5136864326420799E-5</v>
      </c>
      <c r="AO192" s="1">
        <v>8.7859758048837596E-6</v>
      </c>
      <c r="AP192" s="1">
        <v>1.3149694009472601E-5</v>
      </c>
      <c r="AQ192" s="1">
        <v>1.5922961003013299E-5</v>
      </c>
      <c r="AR192">
        <v>1.07169722328713E-2</v>
      </c>
      <c r="AS192" s="1">
        <v>1.12432472249511E-5</v>
      </c>
      <c r="AT192">
        <v>1.6888861305718601E-2</v>
      </c>
      <c r="AU192" s="1">
        <v>9.0756955111299701E-6</v>
      </c>
      <c r="AV192" s="1">
        <v>7.5736848479178803E-6</v>
      </c>
      <c r="AW192" s="1">
        <v>1.4997775573245301E-5</v>
      </c>
      <c r="AX192" s="1">
        <v>4.8580746790306398E-5</v>
      </c>
      <c r="AY192" s="1">
        <v>1.01255555328243E-5</v>
      </c>
      <c r="AZ192" s="1">
        <v>9.6978368754409693E-6</v>
      </c>
      <c r="BA192" s="1">
        <v>4.3930019124289598E-6</v>
      </c>
      <c r="BB192" s="1">
        <v>1.01143155441166E-5</v>
      </c>
      <c r="BC192">
        <v>1.87284061131722E-2</v>
      </c>
      <c r="BD192">
        <v>5.3716387597601903E-2</v>
      </c>
      <c r="BE192">
        <v>4.3369687518271298E-2</v>
      </c>
      <c r="BF192">
        <v>0.114775308801964</v>
      </c>
      <c r="BG192" s="1">
        <v>4.2784976530329297E-6</v>
      </c>
      <c r="BH192">
        <v>7.07899316807095E-3</v>
      </c>
      <c r="BI192">
        <v>7.0317515915404201E-3</v>
      </c>
      <c r="BJ192" s="1">
        <v>8.3849662992521702E-6</v>
      </c>
      <c r="BK192" s="1">
        <v>9.4282251728143799E-6</v>
      </c>
      <c r="BL192" s="1">
        <v>1.08813074007968E-5</v>
      </c>
      <c r="BM192" s="1">
        <v>1.0953304189507999E-5</v>
      </c>
      <c r="BN192" s="1">
        <v>1.52493408394618E-5</v>
      </c>
      <c r="BO192">
        <v>4.3888029300306997E-2</v>
      </c>
      <c r="BP192" s="1">
        <v>2.1500995380037099E-5</v>
      </c>
      <c r="BQ192" s="1">
        <v>1.10930055592318E-5</v>
      </c>
      <c r="BR192">
        <v>3.5787510416665801E-3</v>
      </c>
      <c r="BS192" s="1">
        <v>7.5584237501870396E-6</v>
      </c>
      <c r="BT192">
        <v>1.40168313607445E-3</v>
      </c>
      <c r="BU192">
        <v>3.2573293455801802E-2</v>
      </c>
      <c r="BV192" s="1">
        <v>1.77693893631988E-4</v>
      </c>
      <c r="BW192">
        <v>1.47484471376915E-3</v>
      </c>
      <c r="BX192" s="1">
        <v>2.7738348712281199E-5</v>
      </c>
      <c r="BY192">
        <v>2.86317483329128E-2</v>
      </c>
      <c r="BZ192">
        <v>2.9465894367704001E-3</v>
      </c>
      <c r="CA192">
        <v>6.6589047437436294E-2</v>
      </c>
      <c r="CB192" s="1">
        <v>8.7963964488736806E-6</v>
      </c>
      <c r="CC192" s="1">
        <v>3.0434166711901002E-5</v>
      </c>
      <c r="CD192" s="1">
        <v>1.49205937839422E-5</v>
      </c>
      <c r="CE192" s="1">
        <v>7.0931877266179104E-6</v>
      </c>
      <c r="CF192" s="1">
        <v>1.15868287018495E-5</v>
      </c>
      <c r="CG192" s="1">
        <v>1.3567642187680101E-5</v>
      </c>
      <c r="CH192" s="1">
        <v>2.2136186299064201E-5</v>
      </c>
      <c r="CI192" s="1">
        <v>6.7799786138207001E-6</v>
      </c>
      <c r="CJ192" s="1">
        <v>4.6800199816859299E-5</v>
      </c>
      <c r="CK192" s="1">
        <v>2.5151559068547601E-5</v>
      </c>
      <c r="CL192">
        <v>1.3198721550163699E-2</v>
      </c>
      <c r="CM192">
        <v>0.143508104183737</v>
      </c>
      <c r="CN192" s="1">
        <v>1.5587467944247599E-4</v>
      </c>
      <c r="CO192" s="1">
        <v>1.75080466468467E-5</v>
      </c>
      <c r="CP192" s="1">
        <v>1.3985067429051701E-5</v>
      </c>
      <c r="CQ192">
        <v>1.6306364281660799E-2</v>
      </c>
      <c r="CR192" s="1">
        <v>1.8586057950674801E-5</v>
      </c>
      <c r="CS192">
        <v>3.63756598538238E-3</v>
      </c>
      <c r="CT192">
        <v>2.9239670316503201E-2</v>
      </c>
      <c r="CU192">
        <v>2.1088354998844601E-3</v>
      </c>
      <c r="CV192" s="1">
        <v>6.6944696991695204E-6</v>
      </c>
      <c r="CW192">
        <v>8.4283180992545097E-3</v>
      </c>
      <c r="CX192" s="1">
        <v>8.7082201515020199E-4</v>
      </c>
    </row>
    <row r="193" spans="1:102" x14ac:dyDescent="0.2">
      <c r="A193">
        <v>192</v>
      </c>
      <c r="B193" t="s">
        <v>192</v>
      </c>
      <c r="C193" s="1">
        <v>4.1493280533335203E-6</v>
      </c>
      <c r="D193" s="1">
        <v>5.06574298502979E-5</v>
      </c>
      <c r="E193" s="1">
        <v>4.7647675949356898E-6</v>
      </c>
      <c r="F193" s="1">
        <v>6.6734692609826501E-6</v>
      </c>
      <c r="G193" s="1">
        <v>7.5904029321379201E-6</v>
      </c>
      <c r="H193" s="1">
        <v>6.77994734086863E-6</v>
      </c>
      <c r="I193" s="1">
        <v>7.39963613412823E-6</v>
      </c>
      <c r="J193">
        <v>3.5113727933078101E-3</v>
      </c>
      <c r="K193" s="1">
        <v>6.9484669572626903E-6</v>
      </c>
      <c r="L193" s="1">
        <v>3.2473967331129598E-6</v>
      </c>
      <c r="M193" s="1">
        <v>9.1542079566207202E-6</v>
      </c>
      <c r="N193" s="1">
        <v>3.5399025969971698E-6</v>
      </c>
      <c r="O193" s="1">
        <v>6.4261496848072703E-6</v>
      </c>
      <c r="P193" s="1">
        <v>7.0504704052636396E-6</v>
      </c>
      <c r="Q193" s="1">
        <v>6.2021208263050803E-6</v>
      </c>
      <c r="R193" s="1">
        <v>2.2746421513287401E-5</v>
      </c>
      <c r="S193">
        <v>7.2230912364303597E-3</v>
      </c>
      <c r="T193" s="1">
        <v>2.6212297660055999E-6</v>
      </c>
      <c r="U193" s="1">
        <v>1.5555952810061301E-5</v>
      </c>
      <c r="V193" s="1">
        <v>3.2485805035474698E-6</v>
      </c>
      <c r="W193">
        <v>1.2318369545259699E-2</v>
      </c>
      <c r="X193" s="1">
        <v>5.7335008447553598E-6</v>
      </c>
      <c r="Y193" s="1">
        <v>6.6323991120904999E-6</v>
      </c>
      <c r="Z193" s="1">
        <v>5.4980879921344601E-6</v>
      </c>
      <c r="AA193" s="1">
        <v>5.9024288033239401E-6</v>
      </c>
      <c r="AB193">
        <v>5.4551743231077601E-2</v>
      </c>
      <c r="AC193" s="1">
        <v>6.1711783063334203E-6</v>
      </c>
      <c r="AD193" s="1">
        <v>7.47307893861236E-6</v>
      </c>
      <c r="AE193" s="1">
        <v>5.0153836170596197E-6</v>
      </c>
      <c r="AF193" s="1">
        <v>4.6276456208542601E-6</v>
      </c>
      <c r="AG193" s="1">
        <v>4.2709032669640199E-6</v>
      </c>
      <c r="AH193" s="1">
        <v>4.34473238537112E-6</v>
      </c>
      <c r="AI193">
        <v>0.13959645030440501</v>
      </c>
      <c r="AJ193">
        <v>4.0085740428066501E-2</v>
      </c>
      <c r="AK193">
        <v>3.74544372974223E-3</v>
      </c>
      <c r="AL193" s="1">
        <v>7.9125052421330598E-6</v>
      </c>
      <c r="AM193">
        <v>0.102744614274684</v>
      </c>
      <c r="AN193" s="1">
        <v>8.0469164903900497E-6</v>
      </c>
      <c r="AO193" s="1">
        <v>4.6707172677159098E-6</v>
      </c>
      <c r="AP193" s="1">
        <v>6.9905158219402802E-6</v>
      </c>
      <c r="AQ193" s="1">
        <v>8.4648137624737697E-6</v>
      </c>
      <c r="AR193">
        <v>8.6454187573560808E-3</v>
      </c>
      <c r="AS193" s="1">
        <v>5.9770286334715599E-6</v>
      </c>
      <c r="AT193">
        <v>4.8778503139958601E-2</v>
      </c>
      <c r="AU193" s="1">
        <v>4.8247353147505497E-6</v>
      </c>
      <c r="AV193" s="1">
        <v>4.0262506277043499E-6</v>
      </c>
      <c r="AW193" s="1">
        <v>7.9729754443834196E-6</v>
      </c>
      <c r="AX193" s="1">
        <v>2.58260366237169E-5</v>
      </c>
      <c r="AY193" s="1">
        <v>5.3828519589242004E-6</v>
      </c>
      <c r="AZ193" s="1">
        <v>5.1554722161238202E-6</v>
      </c>
      <c r="BA193" s="1">
        <v>2.3353660817146301E-6</v>
      </c>
      <c r="BB193" s="1">
        <v>5.3768766625528198E-6</v>
      </c>
      <c r="BC193" s="1">
        <v>6.1662776488688203E-6</v>
      </c>
      <c r="BD193">
        <v>1.1972777944676299E-2</v>
      </c>
      <c r="BE193" s="1">
        <v>9.4455674303846001E-4</v>
      </c>
      <c r="BF193">
        <v>0.21321470113739599</v>
      </c>
      <c r="BG193" s="1">
        <v>2.2744944115137201E-6</v>
      </c>
      <c r="BH193" s="1">
        <v>7.8063005634256802E-5</v>
      </c>
      <c r="BI193" s="1">
        <v>5.2948886024157697E-5</v>
      </c>
      <c r="BJ193" s="1">
        <v>4.4575363912752396E-6</v>
      </c>
      <c r="BK193" s="1">
        <v>5.01214379558158E-6</v>
      </c>
      <c r="BL193" s="1">
        <v>5.7846176111680201E-6</v>
      </c>
      <c r="BM193" s="1">
        <v>5.8228918622838502E-6</v>
      </c>
      <c r="BN193" s="1">
        <v>8.1067101892733107E-6</v>
      </c>
      <c r="BO193">
        <v>7.6398280723367504E-2</v>
      </c>
      <c r="BP193" s="1">
        <v>1.14301555825816E-5</v>
      </c>
      <c r="BQ193" s="1">
        <v>5.8971585816992999E-6</v>
      </c>
      <c r="BR193" s="1">
        <v>5.9899585903643402E-5</v>
      </c>
      <c r="BS193" s="1">
        <v>4.0181376674278E-6</v>
      </c>
      <c r="BT193" s="1">
        <v>8.1086539768263593E-6</v>
      </c>
      <c r="BU193">
        <v>6.3012839356457601E-2</v>
      </c>
      <c r="BV193">
        <v>2.7733496309238399E-2</v>
      </c>
      <c r="BW193" s="1">
        <v>4.7002119183276897E-5</v>
      </c>
      <c r="BX193">
        <v>1.8573481559025001E-3</v>
      </c>
      <c r="BY193">
        <v>3.4282851414901699E-3</v>
      </c>
      <c r="BZ193" s="1">
        <v>9.2356250626664599E-5</v>
      </c>
      <c r="CA193">
        <v>3.8716122786516302E-2</v>
      </c>
      <c r="CB193">
        <v>2.9528397091511198E-3</v>
      </c>
      <c r="CC193" s="1">
        <v>1.6179123542635502E-5</v>
      </c>
      <c r="CD193" s="1">
        <v>7.9319447923469194E-6</v>
      </c>
      <c r="CE193" s="1">
        <v>3.7708132976475002E-6</v>
      </c>
      <c r="CF193" s="1">
        <v>6.1596801650321801E-6</v>
      </c>
      <c r="CG193" s="1">
        <v>7.2127014751126003E-6</v>
      </c>
      <c r="CH193" s="1">
        <v>1.17678297646739E-5</v>
      </c>
      <c r="CI193" s="1">
        <v>3.60430803471077E-6</v>
      </c>
      <c r="CJ193" s="1">
        <v>2.4879479100734E-5</v>
      </c>
      <c r="CK193" s="1">
        <v>1.33708336854447E-5</v>
      </c>
      <c r="CL193" s="1">
        <v>1.46911800286957E-5</v>
      </c>
      <c r="CM193" s="1">
        <v>6.69022053190224E-6</v>
      </c>
      <c r="CN193" s="1">
        <v>8.2864621191759704E-5</v>
      </c>
      <c r="CO193" s="1">
        <v>7.4634832502395499E-4</v>
      </c>
      <c r="CP193" s="1">
        <v>7.4346091295556099E-6</v>
      </c>
      <c r="CQ193">
        <v>3.5570626484182799E-2</v>
      </c>
      <c r="CR193" s="1">
        <v>9.8805441463578099E-6</v>
      </c>
      <c r="CS193">
        <v>3.0393296815541E-3</v>
      </c>
      <c r="CT193">
        <v>7.8929630900383005E-2</v>
      </c>
      <c r="CU193">
        <v>6.6488856338189004E-3</v>
      </c>
      <c r="CV193" s="1">
        <v>3.5588505951418001E-6</v>
      </c>
      <c r="CW193" s="1">
        <v>4.2685791799855998E-4</v>
      </c>
      <c r="CX193">
        <v>1.22555919629864E-2</v>
      </c>
    </row>
    <row r="194" spans="1:102" x14ac:dyDescent="0.2">
      <c r="A194">
        <v>193</v>
      </c>
      <c r="B194" t="s">
        <v>193</v>
      </c>
      <c r="C194" s="1">
        <v>3.5681295876624802E-6</v>
      </c>
      <c r="D194" s="1">
        <v>4.3561818193326498E-5</v>
      </c>
      <c r="E194" s="1">
        <v>3.2099895368073401E-4</v>
      </c>
      <c r="F194" s="1">
        <v>5.7387130678515797E-6</v>
      </c>
      <c r="G194" s="1">
        <v>6.5272113788840402E-6</v>
      </c>
      <c r="H194" s="1">
        <v>5.83027670957748E-6</v>
      </c>
      <c r="I194" s="1">
        <v>6.3631653821412304E-6</v>
      </c>
      <c r="J194">
        <v>9.9913680100140404E-3</v>
      </c>
      <c r="K194" s="1">
        <v>5.9751916986138602E-6</v>
      </c>
      <c r="L194" s="1">
        <v>2.7925322407298798E-6</v>
      </c>
      <c r="M194" s="1">
        <v>7.8719734476989099E-6</v>
      </c>
      <c r="N194" s="1">
        <v>3.0440666612612998E-6</v>
      </c>
      <c r="O194" s="1">
        <v>5.5260356690012898E-6</v>
      </c>
      <c r="P194" s="1">
        <v>6.0629074723915901E-6</v>
      </c>
      <c r="Q194" s="1">
        <v>5.3333866452949803E-6</v>
      </c>
      <c r="R194" s="1">
        <v>1.95603188207301E-5</v>
      </c>
      <c r="S194">
        <v>2.7254317327355098E-3</v>
      </c>
      <c r="T194" s="1">
        <v>2.2540727953848302E-6</v>
      </c>
      <c r="U194" s="1">
        <v>1.33770226823277E-5</v>
      </c>
      <c r="V194" s="1">
        <v>2.79355019984473E-6</v>
      </c>
      <c r="W194">
        <v>2.10506817852236E-2</v>
      </c>
      <c r="X194" s="1">
        <v>4.9304065000654296E-6</v>
      </c>
      <c r="Y194" s="1">
        <v>5.7033956353545204E-6</v>
      </c>
      <c r="Z194" s="1">
        <v>4.72796804401762E-6</v>
      </c>
      <c r="AA194" s="1">
        <v>5.0756726345827299E-6</v>
      </c>
      <c r="AB194" s="1">
        <v>9.2178991293892794E-6</v>
      </c>
      <c r="AC194" s="1">
        <v>5.3067782596458802E-6</v>
      </c>
      <c r="AD194" s="1">
        <v>6.4263210160926703E-6</v>
      </c>
      <c r="AE194" s="1">
        <v>4.3128763133421096E-6</v>
      </c>
      <c r="AF194" s="1">
        <v>3.97944897312257E-6</v>
      </c>
      <c r="AG194" s="1">
        <v>3.6726757000222498E-6</v>
      </c>
      <c r="AH194" s="1">
        <v>3.7361635367113198E-6</v>
      </c>
      <c r="AI194">
        <v>2.0219104670847102E-2</v>
      </c>
      <c r="AJ194">
        <v>3.8590631284464501E-2</v>
      </c>
      <c r="AK194">
        <v>1.0025064179068201E-3</v>
      </c>
      <c r="AL194" s="1">
        <v>3.23705786133796E-4</v>
      </c>
      <c r="AM194">
        <v>0.17771937275163999</v>
      </c>
      <c r="AN194">
        <v>9.1970658756967607E-3</v>
      </c>
      <c r="AO194" s="1">
        <v>4.0164875527627E-6</v>
      </c>
      <c r="AP194" s="1">
        <v>6.0113507576844498E-6</v>
      </c>
      <c r="AQ194" s="1">
        <v>7.2791430447804699E-6</v>
      </c>
      <c r="AR194">
        <v>1.7892203060019301E-2</v>
      </c>
      <c r="AS194" s="1">
        <v>5.1398232290315001E-6</v>
      </c>
      <c r="AT194">
        <v>1.75446513018012E-2</v>
      </c>
      <c r="AU194" s="1">
        <v>4.1489322145475801E-6</v>
      </c>
      <c r="AV194" s="1">
        <v>3.4622916788936201E-6</v>
      </c>
      <c r="AW194" s="1">
        <v>6.8561967670778901E-6</v>
      </c>
      <c r="AX194" s="1">
        <v>2.22085706949843E-5</v>
      </c>
      <c r="AY194" s="1">
        <v>4.6288731798908797E-6</v>
      </c>
      <c r="AZ194" s="1">
        <v>4.4333426319340001E-6</v>
      </c>
      <c r="BA194" s="1">
        <v>2.0082501810130002E-6</v>
      </c>
      <c r="BB194" s="1">
        <v>4.6237348462851196E-6</v>
      </c>
      <c r="BC194" s="1">
        <v>5.3025640397351598E-6</v>
      </c>
      <c r="BD194" s="1">
        <v>1.5489405778287301E-4</v>
      </c>
      <c r="BE194">
        <v>6.51648081594732E-3</v>
      </c>
      <c r="BF194">
        <v>9.77861816393647E-2</v>
      </c>
      <c r="BG194" s="1">
        <v>1.9559048362481302E-6</v>
      </c>
      <c r="BH194" s="1">
        <v>6.7128681204581904E-5</v>
      </c>
      <c r="BI194" s="1">
        <v>4.5532308949344803E-5</v>
      </c>
      <c r="BJ194" s="1">
        <v>3.83316702881891E-6</v>
      </c>
      <c r="BK194" s="1">
        <v>4.3100902952866703E-6</v>
      </c>
      <c r="BL194" s="1">
        <v>4.9743633153179798E-6</v>
      </c>
      <c r="BM194" s="1">
        <v>5.0072764728453403E-6</v>
      </c>
      <c r="BN194" s="1">
        <v>6.9711992190427896E-6</v>
      </c>
      <c r="BO194">
        <v>4.4464728653584203E-2</v>
      </c>
      <c r="BP194" s="1">
        <v>9.8291279459163402E-6</v>
      </c>
      <c r="BQ194" s="1">
        <v>5.0711406155496E-6</v>
      </c>
      <c r="BR194">
        <v>5.61430907582946E-2</v>
      </c>
      <c r="BS194" s="1">
        <v>3.4553151050401602E-6</v>
      </c>
      <c r="BT194" s="1">
        <v>6.9728707392964298E-6</v>
      </c>
      <c r="BU194">
        <v>3.0735881659435901E-2</v>
      </c>
      <c r="BV194">
        <v>1.0538984785714099E-2</v>
      </c>
      <c r="BW194">
        <v>8.9136630140942107E-3</v>
      </c>
      <c r="BX194" s="1">
        <v>1.2680518910049801E-5</v>
      </c>
      <c r="BY194" s="1">
        <v>7.2977239249896503E-4</v>
      </c>
      <c r="BZ194">
        <v>5.46674688530279E-3</v>
      </c>
      <c r="CA194">
        <v>1.4595942231897001E-2</v>
      </c>
      <c r="CB194" s="1">
        <v>4.0212513249158298E-6</v>
      </c>
      <c r="CC194" s="1">
        <v>1.39129055772164E-5</v>
      </c>
      <c r="CD194" s="1">
        <v>6.8209132990920499E-6</v>
      </c>
      <c r="CE194" s="1">
        <v>3.2426335840276001E-6</v>
      </c>
      <c r="CF194" s="1">
        <v>5.2968906687750797E-6</v>
      </c>
      <c r="CG194" s="1">
        <v>6.2024147547577498E-6</v>
      </c>
      <c r="CH194" s="1">
        <v>1.0119503935624999E-5</v>
      </c>
      <c r="CI194" s="1">
        <v>3.0994507969474698E-6</v>
      </c>
      <c r="CJ194">
        <v>0.29600747916980402</v>
      </c>
      <c r="CK194" s="1">
        <v>1.14979742916255E-5</v>
      </c>
      <c r="CL194" s="1">
        <v>1.2633379059038601E-5</v>
      </c>
      <c r="CM194" s="1">
        <v>5.7531179798351297E-6</v>
      </c>
      <c r="CN194">
        <v>1.7183943563834798E-2</v>
      </c>
      <c r="CO194" s="1">
        <v>8.0037611065535306E-6</v>
      </c>
      <c r="CP194" s="1">
        <v>6.39323969252346E-6</v>
      </c>
      <c r="CQ194">
        <v>4.1045983409313501E-2</v>
      </c>
      <c r="CR194" s="1">
        <v>8.4965713623199999E-6</v>
      </c>
      <c r="CS194" s="1">
        <v>7.8396529827965097E-5</v>
      </c>
      <c r="CT194">
        <v>4.3789397033881503E-2</v>
      </c>
      <c r="CU194" s="1">
        <v>6.4714745006153398E-4</v>
      </c>
      <c r="CV194" s="1">
        <v>3.0603606037835202E-6</v>
      </c>
      <c r="CW194">
        <v>2.2684772517715798E-3</v>
      </c>
      <c r="CX194">
        <v>5.78542119553531E-3</v>
      </c>
    </row>
    <row r="195" spans="1:102" x14ac:dyDescent="0.2">
      <c r="A195">
        <v>194</v>
      </c>
      <c r="B195" t="s">
        <v>194</v>
      </c>
      <c r="C195">
        <v>1.2896887576874599E-2</v>
      </c>
      <c r="D195">
        <v>1.8355780819713299E-2</v>
      </c>
      <c r="E195" s="1">
        <v>5.37706964266974E-6</v>
      </c>
      <c r="F195" s="1">
        <v>7.5310512547682396E-6</v>
      </c>
      <c r="G195" s="1">
        <v>8.5658165626819106E-6</v>
      </c>
      <c r="H195" s="1">
        <v>7.6512124251836107E-6</v>
      </c>
      <c r="I195" s="1">
        <v>8.3505350535695906E-6</v>
      </c>
      <c r="J195">
        <v>5.3036160519778303E-2</v>
      </c>
      <c r="K195" s="1">
        <v>7.8413878525160798E-6</v>
      </c>
      <c r="L195" s="1">
        <v>3.6647072587309002E-6</v>
      </c>
      <c r="M195">
        <v>5.8326167248229296E-3</v>
      </c>
      <c r="N195" s="1">
        <v>3.9948019316938299E-6</v>
      </c>
      <c r="O195" s="1">
        <v>7.2519495864090001E-6</v>
      </c>
      <c r="P195" s="1">
        <v>7.9564993732283407E-6</v>
      </c>
      <c r="Q195" s="1">
        <v>6.9991316367120604E-6</v>
      </c>
      <c r="R195">
        <v>9.1749762758014993E-3</v>
      </c>
      <c r="S195">
        <v>8.1513030467475992E-3</v>
      </c>
      <c r="T195" s="1">
        <v>2.9580739711694699E-6</v>
      </c>
      <c r="U195" s="1">
        <v>1.7554988769376199E-5</v>
      </c>
      <c r="V195" s="1">
        <v>3.6660431509733799E-6</v>
      </c>
      <c r="W195">
        <v>2.76253162682841E-2</v>
      </c>
      <c r="X195" s="1">
        <v>6.4702910948527502E-6</v>
      </c>
      <c r="Y195" s="1">
        <v>7.4847033382271197E-6</v>
      </c>
      <c r="Z195" s="1">
        <v>6.2046262375221298E-6</v>
      </c>
      <c r="AA195" s="1">
        <v>6.6609273388497798E-6</v>
      </c>
      <c r="AB195" s="1">
        <v>1.20968708461152E-5</v>
      </c>
      <c r="AC195" s="1">
        <v>6.9642128119231704E-6</v>
      </c>
      <c r="AD195" s="1">
        <v>8.4334157117750203E-6</v>
      </c>
      <c r="AE195" s="1">
        <v>5.6598913706300998E-6</v>
      </c>
      <c r="AF195" s="1">
        <v>5.2223266484972897E-6</v>
      </c>
      <c r="AG195" s="1">
        <v>4.81974070004588E-6</v>
      </c>
      <c r="AH195" s="1">
        <v>4.9030573158979904E-6</v>
      </c>
      <c r="AI195">
        <v>4.4416753625769197E-2</v>
      </c>
      <c r="AJ195">
        <v>3.4008310805365101E-2</v>
      </c>
      <c r="AK195" s="1">
        <v>4.8385813291534099E-4</v>
      </c>
      <c r="AL195" s="1">
        <v>8.9293110077729006E-6</v>
      </c>
      <c r="AM195">
        <v>0.17791369110942301</v>
      </c>
      <c r="AN195" s="1">
        <v>9.0809949311197903E-6</v>
      </c>
      <c r="AO195" s="1">
        <v>5.2709332678517699E-6</v>
      </c>
      <c r="AP195" s="1">
        <v>7.8888402558624504E-6</v>
      </c>
      <c r="AQ195" s="1">
        <v>9.5525945822474199E-6</v>
      </c>
      <c r="AR195">
        <v>7.2611429432453099E-3</v>
      </c>
      <c r="AS195" s="1">
        <v>6.7451137076584901E-6</v>
      </c>
      <c r="AT195">
        <v>2.1776635350837001E-2</v>
      </c>
      <c r="AU195" s="1">
        <v>5.4447435846473799E-6</v>
      </c>
      <c r="AV195" s="1">
        <v>4.5436486864583801E-6</v>
      </c>
      <c r="AW195" s="1">
        <v>8.9975520042807101E-6</v>
      </c>
      <c r="AX195" s="1">
        <v>2.9144841747887901E-5</v>
      </c>
      <c r="AY195" s="1">
        <v>6.0745816627195503E-6</v>
      </c>
      <c r="AZ195" s="1">
        <v>5.8179822194078701E-6</v>
      </c>
      <c r="BA195" s="1">
        <v>2.6354750388781202E-6</v>
      </c>
      <c r="BB195" s="1">
        <v>6.0678385038803503E-6</v>
      </c>
      <c r="BC195" s="1">
        <v>6.9586823897237697E-6</v>
      </c>
      <c r="BD195">
        <v>3.7216375976005502E-2</v>
      </c>
      <c r="BE195">
        <v>2.1443939621274399E-2</v>
      </c>
      <c r="BF195">
        <v>0.11543495424783801</v>
      </c>
      <c r="BG195" s="1">
        <v>2.56678098330995E-6</v>
      </c>
      <c r="BH195">
        <v>4.6627479830804903E-3</v>
      </c>
      <c r="BI195">
        <v>7.1296720346357301E-3</v>
      </c>
      <c r="BJ195" s="1">
        <v>5.0303573328732799E-6</v>
      </c>
      <c r="BK195" s="1">
        <v>5.6562352120934798E-6</v>
      </c>
      <c r="BL195" s="1">
        <v>6.5279766812811603E-6</v>
      </c>
      <c r="BM195" s="1">
        <v>6.5711694099232898E-6</v>
      </c>
      <c r="BN195" s="1">
        <v>9.1484724894019394E-6</v>
      </c>
      <c r="BO195">
        <v>5.2113969680556899E-2</v>
      </c>
      <c r="BP195" s="1">
        <v>1.2899001130593701E-5</v>
      </c>
      <c r="BQ195" s="1">
        <v>6.6549798612145402E-6</v>
      </c>
      <c r="BR195">
        <v>1.9197965813388701E-2</v>
      </c>
      <c r="BS195" s="1">
        <v>4.5344931607069101E-6</v>
      </c>
      <c r="BT195" s="1">
        <v>9.1506660656540902E-6</v>
      </c>
      <c r="BU195">
        <v>1.53827822213222E-2</v>
      </c>
      <c r="BV195">
        <v>2.42275028873804E-2</v>
      </c>
      <c r="BW195" s="1">
        <v>5.30421816313067E-5</v>
      </c>
      <c r="BX195" s="1">
        <v>1.6640950108417698E-5</v>
      </c>
      <c r="BY195">
        <v>1.05228822523227E-2</v>
      </c>
      <c r="BZ195">
        <v>9.2535313976409798E-3</v>
      </c>
      <c r="CA195">
        <v>2.4145137207353701E-2</v>
      </c>
      <c r="CB195" s="1">
        <v>5.2771848806832501E-6</v>
      </c>
      <c r="CC195" s="1">
        <v>1.82582407877719E-5</v>
      </c>
      <c r="CD195" s="1">
        <v>8.9512486601849902E-6</v>
      </c>
      <c r="CE195" s="1">
        <v>4.2553860827349299E-6</v>
      </c>
      <c r="CF195" s="1">
        <v>6.95123708848941E-6</v>
      </c>
      <c r="CG195" s="1">
        <v>8.1395781369669697E-6</v>
      </c>
      <c r="CH195" s="1">
        <v>1.3280068529467801E-5</v>
      </c>
      <c r="CI195" s="1">
        <v>4.0674838657131804E-6</v>
      </c>
      <c r="CJ195">
        <v>2.1074645545392898E-3</v>
      </c>
      <c r="CK195">
        <v>6.6691303765057299E-3</v>
      </c>
      <c r="CL195" s="1">
        <v>4.32456669107361E-4</v>
      </c>
      <c r="CM195" s="1">
        <v>7.5499551674026297E-6</v>
      </c>
      <c r="CN195">
        <v>1.4649228598111399E-2</v>
      </c>
      <c r="CO195" s="1">
        <v>1.05035283018499E-5</v>
      </c>
      <c r="CP195" s="1">
        <v>8.3900022947894408E-6</v>
      </c>
      <c r="CQ195">
        <v>2.76653441036811E-2</v>
      </c>
      <c r="CR195">
        <v>8.6513687261096595E-2</v>
      </c>
      <c r="CS195">
        <v>4.2616574702175596E-3</v>
      </c>
      <c r="CT195">
        <v>7.3685105159936301E-2</v>
      </c>
      <c r="CU195" s="1">
        <v>1.75120080887252E-5</v>
      </c>
      <c r="CV195" s="1">
        <v>4.0161848645615599E-6</v>
      </c>
      <c r="CW195">
        <v>4.6404876129524097E-3</v>
      </c>
      <c r="CX195">
        <v>1.71575318351826E-2</v>
      </c>
    </row>
    <row r="196" spans="1:102" x14ac:dyDescent="0.2">
      <c r="A196">
        <v>195</v>
      </c>
      <c r="B196" t="s">
        <v>195</v>
      </c>
      <c r="C196" s="1">
        <v>5.7872596396914401E-6</v>
      </c>
      <c r="D196">
        <v>3.6686016245815701E-3</v>
      </c>
      <c r="E196" s="1">
        <v>6.6456416172077798E-6</v>
      </c>
      <c r="F196" s="1">
        <v>9.3077960610462303E-6</v>
      </c>
      <c r="G196" s="1">
        <v>1.05866858376903E-5</v>
      </c>
      <c r="H196" s="1">
        <v>9.4563059610385793E-6</v>
      </c>
      <c r="I196" s="1">
        <v>1.0320614566264199E-5</v>
      </c>
      <c r="J196" s="1">
        <v>2.71541621801586E-4</v>
      </c>
      <c r="K196" s="1">
        <v>9.6913480598839803E-6</v>
      </c>
      <c r="L196" s="1">
        <v>4.5292943353832903E-6</v>
      </c>
      <c r="M196" s="1">
        <v>1.27677969926074E-5</v>
      </c>
      <c r="N196" s="1">
        <v>4.9372657848979097E-6</v>
      </c>
      <c r="O196" s="1">
        <v>8.9628480157463506E-6</v>
      </c>
      <c r="P196" s="1">
        <v>9.8336169839453003E-6</v>
      </c>
      <c r="Q196" s="1">
        <v>8.6503846110043999E-6</v>
      </c>
      <c r="R196" s="1">
        <v>3.1725485543496602E-5</v>
      </c>
      <c r="S196">
        <v>3.9064694671556701E-3</v>
      </c>
      <c r="T196" s="1">
        <v>3.6559503216369899E-6</v>
      </c>
      <c r="U196" s="1">
        <v>2.16966064619274E-5</v>
      </c>
      <c r="V196" s="1">
        <v>4.53094539472838E-6</v>
      </c>
      <c r="W196">
        <v>1.51250295012752E-2</v>
      </c>
      <c r="X196" s="1">
        <v>7.9967786606634008E-6</v>
      </c>
      <c r="Y196" s="1">
        <v>9.2505136259086397E-6</v>
      </c>
      <c r="Z196" s="1">
        <v>7.6684374730961603E-6</v>
      </c>
      <c r="AA196" s="1">
        <v>8.2323902932153204E-6</v>
      </c>
      <c r="AB196" s="1">
        <v>1.4950795447204901E-5</v>
      </c>
      <c r="AC196" s="1">
        <v>8.6072276480743507E-6</v>
      </c>
      <c r="AD196" s="1">
        <v>1.0423048640589899E-5</v>
      </c>
      <c r="AE196" s="1">
        <v>6.9951873680511297E-6</v>
      </c>
      <c r="AF196" s="1">
        <v>6.4543912614595204E-6</v>
      </c>
      <c r="AG196" s="1">
        <v>5.9568262099859802E-6</v>
      </c>
      <c r="AH196" s="1">
        <v>6.0597990941974598E-6</v>
      </c>
      <c r="AI196">
        <v>1.7888208728582301E-2</v>
      </c>
      <c r="AJ196">
        <v>4.7171562974810503E-2</v>
      </c>
      <c r="AK196">
        <v>2.1399886191976599E-3</v>
      </c>
      <c r="AL196" s="1">
        <v>1.10359368186989E-5</v>
      </c>
      <c r="AM196">
        <v>0.23684929442735</v>
      </c>
      <c r="AN196" s="1">
        <v>5.2521588718801304E-4</v>
      </c>
      <c r="AO196" s="1">
        <v>6.5144652783349097E-6</v>
      </c>
      <c r="AP196" s="1">
        <v>9.7499955551688898E-6</v>
      </c>
      <c r="AQ196" s="1">
        <v>1.1806267042614901E-5</v>
      </c>
      <c r="AR196">
        <v>4.0841744101625402E-2</v>
      </c>
      <c r="AS196" s="1">
        <v>8.3364381247176505E-6</v>
      </c>
      <c r="AT196">
        <v>7.2659565454667896E-2</v>
      </c>
      <c r="AU196" s="1">
        <v>6.7292813680561196E-6</v>
      </c>
      <c r="AV196" s="1">
        <v>5.6155978648822398E-6</v>
      </c>
      <c r="AW196" s="1">
        <v>1.1120277405027401E-5</v>
      </c>
      <c r="AX196" s="1">
        <v>3.60207670939766E-5</v>
      </c>
      <c r="AY196">
        <v>1.03549267402711E-3</v>
      </c>
      <c r="AZ196" s="1">
        <v>7.19057541279582E-6</v>
      </c>
      <c r="BA196" s="1">
        <v>3.25724302703744E-6</v>
      </c>
      <c r="BB196" s="1">
        <v>7.4993784287052098E-6</v>
      </c>
      <c r="BC196" s="1">
        <v>8.6003924745743793E-6</v>
      </c>
      <c r="BD196">
        <v>1.5157009401673201E-2</v>
      </c>
      <c r="BE196">
        <v>8.2014236435626803E-2</v>
      </c>
      <c r="BF196">
        <v>0.116969038821543</v>
      </c>
      <c r="BG196" s="1">
        <v>3.1723424948003499E-6</v>
      </c>
      <c r="BH196">
        <v>3.1928329671687501E-3</v>
      </c>
      <c r="BI196" s="1">
        <v>7.3850258913138697E-5</v>
      </c>
      <c r="BJ196" s="1">
        <v>6.2171320556247902E-6</v>
      </c>
      <c r="BK196" s="1">
        <v>6.9906686392741601E-6</v>
      </c>
      <c r="BL196" s="1">
        <v>8.0680735776641993E-6</v>
      </c>
      <c r="BM196">
        <v>1.55009889880946E-3</v>
      </c>
      <c r="BN196">
        <v>0.173226772829051</v>
      </c>
      <c r="BO196">
        <v>3.40832738630161E-2</v>
      </c>
      <c r="BP196" s="1">
        <v>1.59421663527725E-5</v>
      </c>
      <c r="BQ196" s="1">
        <v>8.2250396714981592E-6</v>
      </c>
      <c r="BR196" s="1">
        <v>8.3544721332864504E-5</v>
      </c>
      <c r="BS196" s="1">
        <v>5.6042823441609602E-6</v>
      </c>
      <c r="BT196" s="1">
        <v>1.1309514525999001E-5</v>
      </c>
      <c r="BU196">
        <v>2.05017554278335E-3</v>
      </c>
      <c r="BV196" s="1">
        <v>6.4574571184013098E-4</v>
      </c>
      <c r="BW196" s="1">
        <v>6.5556028309406096E-5</v>
      </c>
      <c r="BX196" s="1">
        <v>2.0566925470481899E-5</v>
      </c>
      <c r="BY196">
        <v>4.2675952793698596E-3</v>
      </c>
      <c r="BZ196" s="1">
        <v>1.2881353193935099E-4</v>
      </c>
      <c r="CA196">
        <v>1.4935737572726499E-2</v>
      </c>
      <c r="CB196" s="1">
        <v>6.52219178759897E-6</v>
      </c>
      <c r="CC196" s="1">
        <v>5.3655825227704596E-4</v>
      </c>
      <c r="CD196" s="1">
        <v>1.1063050057980101E-5</v>
      </c>
      <c r="CE196" s="1">
        <v>5.2593276129987099E-6</v>
      </c>
      <c r="CF196" s="1">
        <v>8.5911906588971102E-6</v>
      </c>
      <c r="CG196" s="1">
        <v>1.0059888156234599E-5</v>
      </c>
      <c r="CH196" s="1">
        <v>1.6413136143608401E-5</v>
      </c>
      <c r="CI196" s="1">
        <v>5.0270950260342304E-6</v>
      </c>
      <c r="CJ196" s="1">
        <v>3.4700559561818501E-5</v>
      </c>
      <c r="CK196">
        <v>7.7285361316338204E-3</v>
      </c>
      <c r="CL196" s="1">
        <v>2.0490467889422799E-5</v>
      </c>
      <c r="CM196" s="1">
        <v>5.2332364062110696E-4</v>
      </c>
      <c r="CN196">
        <v>2.1715450407663E-3</v>
      </c>
      <c r="CO196" s="1">
        <v>1.2981547468973499E-5</v>
      </c>
      <c r="CP196" s="1">
        <v>1.03693930196221E-5</v>
      </c>
      <c r="CQ196">
        <v>2.0314425613498999E-2</v>
      </c>
      <c r="CR196" s="1">
        <v>1.37808516515023E-5</v>
      </c>
      <c r="CS196">
        <v>1.1551387158945799E-3</v>
      </c>
      <c r="CT196">
        <v>7.5135316064719501E-2</v>
      </c>
      <c r="CU196" s="1">
        <v>5.3563596645773103E-4</v>
      </c>
      <c r="CV196" s="1">
        <v>4.9636934337860904E-6</v>
      </c>
      <c r="CW196" s="1">
        <v>8.1365989056391696E-5</v>
      </c>
      <c r="CX196" s="1">
        <v>6.45681243300519E-4</v>
      </c>
    </row>
    <row r="197" spans="1:102" x14ac:dyDescent="0.2">
      <c r="A197">
        <v>196</v>
      </c>
      <c r="B197" t="s">
        <v>196</v>
      </c>
      <c r="C197" s="1">
        <v>4.4266509792755301E-6</v>
      </c>
      <c r="D197" s="1">
        <v>5.4043150739611701E-5</v>
      </c>
      <c r="E197" s="1">
        <v>5.08322380612865E-6</v>
      </c>
      <c r="F197" s="1">
        <v>7.1194947373614002E-6</v>
      </c>
      <c r="G197" s="1">
        <v>8.0977122417810095E-6</v>
      </c>
      <c r="H197" s="1">
        <v>7.2330893460643698E-6</v>
      </c>
      <c r="I197" s="1">
        <v>7.8941954259572001E-6</v>
      </c>
      <c r="J197">
        <v>1.55405793076334E-2</v>
      </c>
      <c r="K197" s="1">
        <v>7.4128720760267702E-6</v>
      </c>
      <c r="L197" s="1">
        <v>3.4644385172635099E-6</v>
      </c>
      <c r="M197" s="1">
        <v>9.7660351495013102E-6</v>
      </c>
      <c r="N197" s="1">
        <v>3.7764941928244302E-6</v>
      </c>
      <c r="O197" s="1">
        <v>6.8556454032044599E-6</v>
      </c>
      <c r="P197" s="1">
        <v>4.0067241717820699E-4</v>
      </c>
      <c r="Q197" s="1">
        <v>6.6166434363491401E-6</v>
      </c>
      <c r="R197" s="1">
        <v>2.4266692768703702E-5</v>
      </c>
      <c r="S197" s="1">
        <v>6.29138004591282E-4</v>
      </c>
      <c r="T197" s="1">
        <v>2.7964212907371702E-6</v>
      </c>
      <c r="U197">
        <v>1.5891985413699101E-3</v>
      </c>
      <c r="V197" s="1">
        <v>3.4657014057326302E-6</v>
      </c>
      <c r="W197">
        <v>1.23553740011648E-2</v>
      </c>
      <c r="X197" s="1">
        <v>6.1167029463296598E-6</v>
      </c>
      <c r="Y197" s="1">
        <v>7.0756796394767299E-6</v>
      </c>
      <c r="Z197" s="1">
        <v>5.8655561290151803E-6</v>
      </c>
      <c r="AA197" s="1">
        <v>6.2969213102702596E-6</v>
      </c>
      <c r="AB197" s="1">
        <v>1.1435801644946799E-5</v>
      </c>
      <c r="AC197" s="1">
        <v>6.5836328537745003E-6</v>
      </c>
      <c r="AD197" s="1">
        <v>7.9725468260421506E-6</v>
      </c>
      <c r="AE197" s="1">
        <v>5.3505899062531702E-6</v>
      </c>
      <c r="AF197" s="1">
        <v>4.9369371994670896E-6</v>
      </c>
      <c r="AG197" s="1">
        <v>4.5563517480640399E-6</v>
      </c>
      <c r="AH197" s="1">
        <v>3.97785839471776E-4</v>
      </c>
      <c r="AI197">
        <v>4.3562071961803402E-2</v>
      </c>
      <c r="AJ197">
        <v>2.93977712450296E-2</v>
      </c>
      <c r="AK197" s="1">
        <v>6.4265553349993697E-5</v>
      </c>
      <c r="AL197" s="1">
        <v>8.4413424603705992E-6</v>
      </c>
      <c r="AM197">
        <v>0.21301025505318399</v>
      </c>
      <c r="AN197">
        <v>5.9058456000207404E-3</v>
      </c>
      <c r="AO197" s="1">
        <v>4.9828875666852202E-6</v>
      </c>
      <c r="AP197">
        <v>0.181643092307162</v>
      </c>
      <c r="AQ197" s="1">
        <v>9.0305648648185295E-6</v>
      </c>
      <c r="AR197">
        <v>2.8880776916579601E-2</v>
      </c>
      <c r="AS197" s="1">
        <v>6.3765070665498598E-6</v>
      </c>
      <c r="AT197" s="1">
        <v>9.2905064708203797E-4</v>
      </c>
      <c r="AU197" s="1">
        <v>5.1471995058639599E-6</v>
      </c>
      <c r="AV197" s="1">
        <v>4.2953475972133701E-6</v>
      </c>
      <c r="AW197" s="1">
        <v>8.5058542262680892E-6</v>
      </c>
      <c r="AX197" s="1">
        <v>2.7552135873984901E-5</v>
      </c>
      <c r="AY197" s="1">
        <v>5.7426182237203198E-6</v>
      </c>
      <c r="AZ197" s="1">
        <v>5.5000414141267504E-6</v>
      </c>
      <c r="BA197" s="1">
        <v>2.49145172898143E-6</v>
      </c>
      <c r="BB197" s="1">
        <v>5.7362435646926801E-6</v>
      </c>
      <c r="BC197" s="1">
        <v>6.5784046578145897E-6</v>
      </c>
      <c r="BD197" s="1">
        <v>1.9216284490880899E-4</v>
      </c>
      <c r="BE197">
        <v>9.3004956242024803E-2</v>
      </c>
      <c r="BF197">
        <v>5.0940363383236299E-2</v>
      </c>
      <c r="BG197" s="1">
        <v>2.4265116627727602E-6</v>
      </c>
      <c r="BH197">
        <v>2.9569584709520799E-2</v>
      </c>
      <c r="BI197" s="1">
        <v>4.4963848200485799E-4</v>
      </c>
      <c r="BJ197" s="1">
        <v>4.7554586135320004E-6</v>
      </c>
      <c r="BK197" s="1">
        <v>5.3471335492878697E-6</v>
      </c>
      <c r="BL197" s="1">
        <v>6.1712361336769902E-6</v>
      </c>
      <c r="BM197" s="1">
        <v>6.2120684682153096E-6</v>
      </c>
      <c r="BN197" s="1">
        <v>8.6485272161644607E-6</v>
      </c>
      <c r="BO197">
        <v>6.1453720486525601E-2</v>
      </c>
      <c r="BP197" s="1">
        <v>1.21940971532144E-5</v>
      </c>
      <c r="BQ197" s="1">
        <v>6.2912988500994002E-6</v>
      </c>
      <c r="BR197">
        <v>3.1909111671455603E-2</v>
      </c>
      <c r="BS197" s="1">
        <v>4.28669240218146E-6</v>
      </c>
      <c r="BT197" s="1">
        <v>8.65060091796981E-6</v>
      </c>
      <c r="BU197">
        <v>2.47640635263849E-2</v>
      </c>
      <c r="BV197">
        <v>1.28022967445739E-3</v>
      </c>
      <c r="BW197" s="1">
        <v>4.4329425929666303E-4</v>
      </c>
      <c r="BX197" s="1">
        <v>1.57315562879169E-5</v>
      </c>
      <c r="BY197">
        <v>2.08481381836772E-3</v>
      </c>
      <c r="BZ197">
        <v>4.8163376284676802E-3</v>
      </c>
      <c r="CA197">
        <v>6.1354425911145399E-2</v>
      </c>
      <c r="CB197" s="1">
        <v>4.9887975416871299E-6</v>
      </c>
      <c r="CC197" s="1">
        <v>1.7260465346018901E-5</v>
      </c>
      <c r="CD197" s="1">
        <v>8.4620812650360192E-6</v>
      </c>
      <c r="CE197" s="1">
        <v>4.0228379540360202E-6</v>
      </c>
      <c r="CF197" s="1">
        <v>6.5713662270347604E-6</v>
      </c>
      <c r="CG197" s="1">
        <v>7.6947668725249695E-6</v>
      </c>
      <c r="CH197" s="1">
        <v>1.25543399996757E-5</v>
      </c>
      <c r="CI197" s="1">
        <v>3.84520420809944E-6</v>
      </c>
      <c r="CJ197" s="1">
        <v>2.6542314589141701E-5</v>
      </c>
      <c r="CK197" s="1">
        <v>1.42644816863427E-5</v>
      </c>
      <c r="CL197" s="1">
        <v>1.5673074200169E-5</v>
      </c>
      <c r="CM197" s="1">
        <v>7.1373655899108197E-6</v>
      </c>
      <c r="CN197">
        <v>9.1308695861570498E-3</v>
      </c>
      <c r="CO197" s="1">
        <v>9.9295320054289607E-6</v>
      </c>
      <c r="CP197" s="1">
        <v>7.9315058633260806E-6</v>
      </c>
      <c r="CQ197">
        <v>1.9863078157001099E-2</v>
      </c>
      <c r="CR197" s="1">
        <v>1.05409164710685E-5</v>
      </c>
      <c r="CS197">
        <v>1.6698622779038801E-3</v>
      </c>
      <c r="CT197">
        <v>7.1624118789550703E-2</v>
      </c>
      <c r="CU197" s="1">
        <v>1.65550127346924E-5</v>
      </c>
      <c r="CV197" s="1">
        <v>3.79670859223179E-6</v>
      </c>
      <c r="CW197" s="1">
        <v>6.2236508738253596E-5</v>
      </c>
      <c r="CX197" s="1">
        <v>4.9387891435755202E-4</v>
      </c>
    </row>
    <row r="198" spans="1:102" x14ac:dyDescent="0.2">
      <c r="A198">
        <v>197</v>
      </c>
      <c r="B198" t="s">
        <v>197</v>
      </c>
      <c r="C198" s="1">
        <v>2.83859123376482E-6</v>
      </c>
      <c r="D198">
        <v>8.6759812948582996E-2</v>
      </c>
      <c r="E198" s="1">
        <v>3.2596187508107801E-6</v>
      </c>
      <c r="F198" s="1">
        <v>4.5653780803871496E-6</v>
      </c>
      <c r="G198" s="1">
        <v>5.1926603408953502E-6</v>
      </c>
      <c r="H198" s="1">
        <v>4.6382206564060899E-6</v>
      </c>
      <c r="I198" s="1">
        <v>5.0621551232882101E-6</v>
      </c>
      <c r="J198">
        <v>2.8117178227484701E-2</v>
      </c>
      <c r="K198" s="1">
        <v>4.7535063845203702E-6</v>
      </c>
      <c r="L198" s="1">
        <v>2.2215722113765601E-6</v>
      </c>
      <c r="M198" s="1">
        <v>2.5837048964400298E-4</v>
      </c>
      <c r="N198" s="1">
        <v>2.4216780045011799E-6</v>
      </c>
      <c r="O198" s="1">
        <v>4.3961846177719502E-6</v>
      </c>
      <c r="P198" s="1">
        <v>4.82328782613877E-6</v>
      </c>
      <c r="Q198" s="1">
        <v>4.2429245366984004E-6</v>
      </c>
      <c r="R198">
        <v>2.8251658899952101E-2</v>
      </c>
      <c r="S198">
        <v>1.1496187666303901E-2</v>
      </c>
      <c r="T198" s="1">
        <v>1.7932059696965201E-6</v>
      </c>
      <c r="U198" s="1">
        <v>1.0641961954303399E-5</v>
      </c>
      <c r="V198" s="1">
        <v>2.22238203897636E-6</v>
      </c>
      <c r="W198">
        <v>2.0024071992085401E-2</v>
      </c>
      <c r="X198" s="1">
        <v>3.9223375514092102E-6</v>
      </c>
      <c r="Y198" s="1">
        <v>4.5372816360674497E-6</v>
      </c>
      <c r="Z198" s="1">
        <v>3.76128958143045E-6</v>
      </c>
      <c r="AA198" s="1">
        <v>4.0379026299392901E-6</v>
      </c>
      <c r="AB198" s="1">
        <v>7.3332111459422399E-6</v>
      </c>
      <c r="AC198" s="1">
        <v>4.2217564909779498E-6</v>
      </c>
      <c r="AD198" s="1">
        <v>5.1123979814840799E-6</v>
      </c>
      <c r="AE198" s="1">
        <v>3.4310673406301499E-6</v>
      </c>
      <c r="AF198" s="1">
        <v>3.1658124215494998E-6</v>
      </c>
      <c r="AG198" s="1">
        <v>2.92176188964424E-6</v>
      </c>
      <c r="AH198" s="1">
        <v>2.9722690285383502E-6</v>
      </c>
      <c r="AI198">
        <v>5.86913694163749E-2</v>
      </c>
      <c r="AJ198">
        <v>1.7338681299314599E-2</v>
      </c>
      <c r="AK198" s="1">
        <v>4.1210304861711302E-5</v>
      </c>
      <c r="AL198" s="1">
        <v>5.4130133189620201E-6</v>
      </c>
      <c r="AM198">
        <v>0.136844996303356</v>
      </c>
      <c r="AN198" s="1">
        <v>5.5049652172254397E-6</v>
      </c>
      <c r="AO198" s="1">
        <v>3.19527810795312E-6</v>
      </c>
      <c r="AP198">
        <v>5.5511586409011998E-3</v>
      </c>
      <c r="AQ198" s="1">
        <v>5.7908523579633397E-6</v>
      </c>
      <c r="AR198">
        <v>8.4354859656116197E-3</v>
      </c>
      <c r="AS198" s="1">
        <v>4.08893701940562E-6</v>
      </c>
      <c r="AT198">
        <v>1.19406147526757E-2</v>
      </c>
      <c r="AU198" s="1">
        <v>3.3006431869573899E-6</v>
      </c>
      <c r="AV198" s="1">
        <v>2.75439290165545E-6</v>
      </c>
      <c r="AW198" s="1">
        <v>5.4543815076917504E-6</v>
      </c>
      <c r="AX198" s="1">
        <v>2.6977583193002198E-4</v>
      </c>
      <c r="AY198" s="1">
        <v>3.6824556137422E-6</v>
      </c>
      <c r="AZ198" s="1">
        <v>3.52690316371831E-6</v>
      </c>
      <c r="BA198" s="1">
        <v>1.5976441491197799E-6</v>
      </c>
      <c r="BB198" s="1">
        <v>3.6783678617782801E-6</v>
      </c>
      <c r="BC198" s="1">
        <v>4.2184039087911698E-6</v>
      </c>
      <c r="BD198" s="1">
        <v>6.2744051394290001E-4</v>
      </c>
      <c r="BE198">
        <v>9.3169821590718904E-2</v>
      </c>
      <c r="BF198">
        <v>8.5103990386629205E-2</v>
      </c>
      <c r="BG198" s="1">
        <v>1.5560013126903701E-6</v>
      </c>
      <c r="BH198">
        <v>3.3308077955549798E-3</v>
      </c>
      <c r="BI198">
        <v>4.6171989856655403E-2</v>
      </c>
      <c r="BJ198" s="1">
        <v>3.0494392252972601E-6</v>
      </c>
      <c r="BK198" s="1">
        <v>3.4288509507163299E-6</v>
      </c>
      <c r="BL198" s="1">
        <v>3.9573069737282798E-6</v>
      </c>
      <c r="BM198" s="1">
        <v>3.98349072018068E-6</v>
      </c>
      <c r="BN198" s="1">
        <v>5.5458706041465903E-6</v>
      </c>
      <c r="BO198">
        <v>5.6046345322071603E-2</v>
      </c>
      <c r="BP198" s="1">
        <v>7.8194683621648195E-6</v>
      </c>
      <c r="BQ198" s="1">
        <v>4.0342972257120498E-6</v>
      </c>
      <c r="BR198" s="1">
        <v>7.9730187540157896E-4</v>
      </c>
      <c r="BS198" s="1">
        <v>2.7488427553125001E-6</v>
      </c>
      <c r="BT198" s="1">
        <v>5.5472003660351297E-6</v>
      </c>
      <c r="BU198">
        <v>1.8401043138952699E-2</v>
      </c>
      <c r="BV198">
        <v>8.7293997398412496E-2</v>
      </c>
      <c r="BW198" s="1">
        <v>3.2154556537131603E-5</v>
      </c>
      <c r="BX198" s="1">
        <v>1.00878650658081E-5</v>
      </c>
      <c r="BY198">
        <v>1.58899548688522E-3</v>
      </c>
      <c r="BZ198" s="1">
        <v>6.3181710398053294E-5</v>
      </c>
      <c r="CA198">
        <v>1.8418578150683401E-2</v>
      </c>
      <c r="CB198">
        <v>9.33119568767222E-3</v>
      </c>
      <c r="CC198" s="1">
        <v>1.1068278446006899E-5</v>
      </c>
      <c r="CD198" s="1">
        <v>5.4263120835128301E-6</v>
      </c>
      <c r="CE198" s="1">
        <v>2.57964601335069E-6</v>
      </c>
      <c r="CF198">
        <v>7.4628186848841593E-2</v>
      </c>
      <c r="CG198" s="1">
        <v>4.9342715051341198E-6</v>
      </c>
      <c r="CH198" s="1">
        <v>8.0504741927078297E-6</v>
      </c>
      <c r="CI198" s="1">
        <v>2.4657383218708201E-6</v>
      </c>
      <c r="CJ198" s="1">
        <v>1.70202669849739E-5</v>
      </c>
      <c r="CK198" s="1">
        <v>9.1471030489234803E-6</v>
      </c>
      <c r="CL198" s="1">
        <v>1.0050363409953399E-5</v>
      </c>
      <c r="CM198">
        <v>2.7777650220320101E-3</v>
      </c>
      <c r="CN198">
        <v>1.3172284883070299E-3</v>
      </c>
      <c r="CO198" s="1">
        <v>6.3673152995248696E-6</v>
      </c>
      <c r="CP198" s="1">
        <v>5.0860804521517402E-6</v>
      </c>
      <c r="CQ198">
        <v>3.0888981877516802E-2</v>
      </c>
      <c r="CR198" s="1">
        <v>6.7593657667402498E-6</v>
      </c>
      <c r="CS198" s="1">
        <v>3.1447562332479102E-4</v>
      </c>
      <c r="CT198">
        <v>4.76937432169868E-2</v>
      </c>
      <c r="CU198" s="1">
        <v>1.06159067528865E-5</v>
      </c>
      <c r="CV198" s="1">
        <v>2.4346404940270501E-6</v>
      </c>
      <c r="CW198" s="1">
        <v>3.99091794116208E-5</v>
      </c>
      <c r="CX198">
        <v>7.6278324839072001E-3</v>
      </c>
    </row>
    <row r="199" spans="1:102" x14ac:dyDescent="0.2">
      <c r="A199">
        <v>198</v>
      </c>
      <c r="B199" t="s">
        <v>198</v>
      </c>
      <c r="C199" s="1">
        <v>5.36532585619116E-6</v>
      </c>
      <c r="D199">
        <v>1.0185403427732599E-3</v>
      </c>
      <c r="E199">
        <v>1.4357170735862701E-3</v>
      </c>
      <c r="F199" s="1">
        <v>8.6291892846798608E-6</v>
      </c>
      <c r="G199" s="1">
        <v>9.8148385924778408E-6</v>
      </c>
      <c r="H199" s="1">
        <v>8.7668717209169494E-6</v>
      </c>
      <c r="I199" s="1">
        <v>9.5681658732548107E-6</v>
      </c>
      <c r="J199">
        <v>2.9795900501785301E-2</v>
      </c>
      <c r="K199" s="1">
        <v>8.9847775224088403E-6</v>
      </c>
      <c r="L199" s="1">
        <v>4.1990754728308302E-6</v>
      </c>
      <c r="M199" s="1">
        <v>1.18369307057197E-5</v>
      </c>
      <c r="N199" s="1">
        <v>4.5773028037174897E-6</v>
      </c>
      <c r="O199" s="1">
        <v>8.3093904884072998E-6</v>
      </c>
      <c r="P199" s="1">
        <v>9.1166739957523898E-6</v>
      </c>
      <c r="Q199" s="1">
        <v>8.0197079635249595E-6</v>
      </c>
      <c r="R199" s="1">
        <v>2.9412464358660901E-5</v>
      </c>
      <c r="S199">
        <v>2.3158923741528201E-2</v>
      </c>
      <c r="T199" s="1">
        <v>3.3894046596940302E-6</v>
      </c>
      <c r="U199">
        <v>3.8322639592699198E-3</v>
      </c>
      <c r="V199" s="1">
        <v>4.2006061578088397E-6</v>
      </c>
      <c r="W199">
        <v>2.0217046072754499E-2</v>
      </c>
      <c r="X199" s="1">
        <v>7.41375469315952E-6</v>
      </c>
      <c r="Y199" s="1">
        <v>8.5760831602817992E-6</v>
      </c>
      <c r="Z199" s="1">
        <v>7.1093519925747902E-6</v>
      </c>
      <c r="AA199" s="1">
        <v>7.6321885051627503E-6</v>
      </c>
      <c r="AB199" s="1">
        <v>1.3860772520617499E-5</v>
      </c>
      <c r="AC199" s="1">
        <v>9.6101699620101402E-4</v>
      </c>
      <c r="AD199" s="1">
        <v>9.6631317503281703E-6</v>
      </c>
      <c r="AE199" s="1">
        <v>6.4851867708336603E-6</v>
      </c>
      <c r="AF199" s="1">
        <v>5.9838186770776002E-6</v>
      </c>
      <c r="AG199" s="1">
        <v>5.5225297766282703E-6</v>
      </c>
      <c r="AH199" s="1">
        <v>5.6179951803846996E-6</v>
      </c>
      <c r="AI199">
        <v>9.9021753114994795E-2</v>
      </c>
      <c r="AJ199">
        <v>2.9436849683655099E-2</v>
      </c>
      <c r="AK199">
        <v>4.7253239402937498E-2</v>
      </c>
      <c r="AL199" s="1">
        <v>1.02313358734695E-5</v>
      </c>
      <c r="AM199">
        <v>0.10426372607937601</v>
      </c>
      <c r="AN199" s="1">
        <v>1.0405137543611399E-5</v>
      </c>
      <c r="AO199" s="1">
        <v>6.0395128563772799E-6</v>
      </c>
      <c r="AP199" s="1">
        <v>9.0391491840317096E-6</v>
      </c>
      <c r="AQ199" s="1">
        <v>1.09455033595515E-5</v>
      </c>
      <c r="AR199">
        <v>1.4514666813687399E-2</v>
      </c>
      <c r="AS199" s="1">
        <v>7.7286504846480503E-6</v>
      </c>
      <c r="AT199" s="1">
        <v>1.7301928033867901E-4</v>
      </c>
      <c r="AU199" s="1">
        <v>6.2386672735391503E-6</v>
      </c>
      <c r="AV199" s="1">
        <v>5.2061794870552901E-6</v>
      </c>
      <c r="AW199" s="1">
        <v>1.03095274108685E-5</v>
      </c>
      <c r="AX199">
        <v>7.53233411887968E-2</v>
      </c>
      <c r="AY199" s="1">
        <v>6.9603450062385E-6</v>
      </c>
      <c r="AZ199" s="1">
        <v>6.6663295903590801E-6</v>
      </c>
      <c r="BA199" s="1">
        <v>3.0197660587065201E-6</v>
      </c>
      <c r="BB199" s="1">
        <v>6.9526185956708797E-6</v>
      </c>
      <c r="BC199">
        <v>6.6792344518047603E-3</v>
      </c>
      <c r="BD199">
        <v>3.0730104689399101E-2</v>
      </c>
      <c r="BE199">
        <v>4.3155008713238699E-2</v>
      </c>
      <c r="BF199">
        <v>0.14227395988203101</v>
      </c>
      <c r="BG199" s="1">
        <v>2.9410553995731501E-6</v>
      </c>
      <c r="BH199" s="1">
        <v>1.00940069610786E-4</v>
      </c>
      <c r="BI199" s="1">
        <v>6.8466031991300198E-5</v>
      </c>
      <c r="BJ199" s="1">
        <v>5.76385741199907E-6</v>
      </c>
      <c r="BK199" s="1">
        <v>6.4809974906123501E-6</v>
      </c>
      <c r="BL199" s="1">
        <v>7.4798516864542202E-6</v>
      </c>
      <c r="BM199" s="1">
        <v>7.5293425501551896E-6</v>
      </c>
      <c r="BN199" s="1">
        <v>1.0482454322263799E-5</v>
      </c>
      <c r="BO199">
        <v>8.8780590496464501E-2</v>
      </c>
      <c r="BP199" s="1">
        <v>1.47798651972683E-5</v>
      </c>
      <c r="BQ199" s="1">
        <v>7.6253737978204797E-6</v>
      </c>
      <c r="BR199" s="1">
        <v>7.74536968138174E-5</v>
      </c>
      <c r="BS199" s="1">
        <v>5.1956889510016199E-6</v>
      </c>
      <c r="BT199">
        <v>1.4400409158649E-3</v>
      </c>
      <c r="BU199">
        <v>0.115312141220165</v>
      </c>
      <c r="BV199" s="1">
        <v>1.22147451680164E-4</v>
      </c>
      <c r="BW199" s="1">
        <v>6.0776511788990597E-5</v>
      </c>
      <c r="BX199" s="1">
        <v>1.9067445367807401E-5</v>
      </c>
      <c r="BY199">
        <v>9.6746799948093307E-3</v>
      </c>
      <c r="BZ199">
        <v>3.9315712732114101E-3</v>
      </c>
      <c r="CA199">
        <v>1.14642192290632E-2</v>
      </c>
      <c r="CB199" s="1">
        <v>6.0466760463002399E-6</v>
      </c>
      <c r="CC199" s="1">
        <v>2.0920560813232001E-5</v>
      </c>
      <c r="CD199" s="1">
        <v>1.02564723582339E-5</v>
      </c>
      <c r="CE199" s="1">
        <v>4.8758839563152199E-6</v>
      </c>
      <c r="CF199" s="1">
        <v>7.9648296858003508E-6</v>
      </c>
      <c r="CG199" s="1">
        <v>9.3264483357299E-6</v>
      </c>
      <c r="CH199" s="1">
        <v>1.5216497827144901E-5</v>
      </c>
      <c r="CI199" s="1">
        <v>4.6605828326287901E-6</v>
      </c>
      <c r="CJ199" s="1">
        <v>3.2170633604275802E-5</v>
      </c>
      <c r="CK199" s="1">
        <v>1.7289276424821099E-5</v>
      </c>
      <c r="CL199">
        <v>4.30766440643875E-3</v>
      </c>
      <c r="CM199" s="1">
        <v>8.6508496657906505E-6</v>
      </c>
      <c r="CN199">
        <v>5.34885398474745E-3</v>
      </c>
      <c r="CO199" s="1">
        <v>1.20350972005759E-5</v>
      </c>
      <c r="CP199" s="1">
        <v>9.6133880186776701E-6</v>
      </c>
      <c r="CQ199">
        <v>7.3969070222336397E-3</v>
      </c>
      <c r="CR199" s="1">
        <v>1.2776126230632E-5</v>
      </c>
      <c r="CS199">
        <v>3.68098193121301E-2</v>
      </c>
      <c r="CT199">
        <v>2.5817683284989301E-2</v>
      </c>
      <c r="CU199" s="1">
        <v>2.00655164120385E-5</v>
      </c>
      <c r="CV199" s="1">
        <v>4.6018036826698702E-6</v>
      </c>
      <c r="CW199">
        <v>1.53240305899888E-2</v>
      </c>
      <c r="CX199" s="1">
        <v>1.2208768337115E-4</v>
      </c>
    </row>
    <row r="200" spans="1:102" x14ac:dyDescent="0.2">
      <c r="A200">
        <v>199</v>
      </c>
      <c r="B200" t="s">
        <v>199</v>
      </c>
      <c r="C200" s="1">
        <v>8.3122760441993593E-6</v>
      </c>
      <c r="D200">
        <v>7.9094285792151206E-2</v>
      </c>
      <c r="E200">
        <v>7.5311097273696101E-2</v>
      </c>
      <c r="F200" s="1">
        <v>1.3368843812000201E-5</v>
      </c>
      <c r="G200" s="1">
        <v>1.52057209378617E-5</v>
      </c>
      <c r="H200" s="1">
        <v>1.3582149480120999E-5</v>
      </c>
      <c r="I200" s="1">
        <v>1.48235611604851E-5</v>
      </c>
      <c r="J200">
        <v>2.62287847516364E-2</v>
      </c>
      <c r="K200" s="1">
        <v>1.39197418691355E-5</v>
      </c>
      <c r="L200" s="1">
        <v>6.5054528645861196E-6</v>
      </c>
      <c r="M200">
        <v>3.70959101793371E-3</v>
      </c>
      <c r="N200" s="1">
        <v>7.0914247265118702E-6</v>
      </c>
      <c r="O200">
        <v>2.96587543592236E-3</v>
      </c>
      <c r="P200" s="1">
        <v>1.4124083585757099E-5</v>
      </c>
      <c r="Q200" s="1">
        <v>1.2424599767740199E-5</v>
      </c>
      <c r="R200" s="1">
        <v>4.5567506884460497E-5</v>
      </c>
      <c r="S200">
        <v>8.3865439878597403E-2</v>
      </c>
      <c r="T200" s="1">
        <v>5.2510635722827803E-6</v>
      </c>
      <c r="U200" s="1">
        <v>3.1162967166186403E-5</v>
      </c>
      <c r="V200" s="1">
        <v>6.50782429111547E-6</v>
      </c>
      <c r="W200" s="1">
        <v>3.14906595012437E-4</v>
      </c>
      <c r="X200" s="1">
        <v>1.14858215857308E-5</v>
      </c>
      <c r="Y200" s="1">
        <v>1.3286568703746601E-5</v>
      </c>
      <c r="Z200" s="1">
        <v>1.10142231509517E-5</v>
      </c>
      <c r="AA200" s="1">
        <v>1.1824231999454801E-5</v>
      </c>
      <c r="AB200" s="1">
        <v>2.1473917981007001E-5</v>
      </c>
      <c r="AC200" s="1">
        <v>1.23626131607037E-5</v>
      </c>
      <c r="AD200" s="1">
        <v>1.49706878413562E-5</v>
      </c>
      <c r="AE200" s="1">
        <v>1.00472299506571E-5</v>
      </c>
      <c r="AF200">
        <v>2.51097878473708E-2</v>
      </c>
      <c r="AG200" s="1">
        <v>8.5558255353072895E-6</v>
      </c>
      <c r="AH200" s="1">
        <v>8.7037261120781702E-6</v>
      </c>
      <c r="AI200">
        <v>4.6363956755404098E-2</v>
      </c>
      <c r="AJ200">
        <v>1.9766518176647301E-2</v>
      </c>
      <c r="AK200">
        <v>1.48856867769761E-2</v>
      </c>
      <c r="AL200" s="1">
        <v>1.5850982840690201E-5</v>
      </c>
      <c r="AM200">
        <v>5.0793874744425198E-2</v>
      </c>
      <c r="AN200" s="1">
        <v>1.61202465346177E-5</v>
      </c>
      <c r="AO200" s="1">
        <v>9.3567659039328793E-6</v>
      </c>
      <c r="AP200" s="1">
        <v>1.4003977621540001E-5</v>
      </c>
      <c r="AQ200" s="1">
        <v>1.69574128032349E-5</v>
      </c>
      <c r="AR200">
        <v>1.9533967151112198E-2</v>
      </c>
      <c r="AS200" s="1">
        <v>1.1973676529525E-5</v>
      </c>
      <c r="AT200" s="1">
        <v>2.6805156996834802E-4</v>
      </c>
      <c r="AU200" s="1">
        <v>9.6653075536373002E-6</v>
      </c>
      <c r="AV200" s="1">
        <v>8.0657171981671201E-6</v>
      </c>
      <c r="AW200" s="1">
        <v>1.59721217352517E-5</v>
      </c>
      <c r="AX200">
        <v>3.0320007787292699E-2</v>
      </c>
      <c r="AY200" s="1">
        <v>1.0783372828689801E-5</v>
      </c>
      <c r="AZ200" s="1">
        <v>1.0327866981785899E-5</v>
      </c>
      <c r="BA200" s="1">
        <v>4.6783978721269701E-6</v>
      </c>
      <c r="BB200" s="1">
        <v>1.0771402622370499E-5</v>
      </c>
      <c r="BC200" s="1">
        <v>1.23527957596401E-5</v>
      </c>
      <c r="BD200">
        <v>8.4815951379493895E-3</v>
      </c>
      <c r="BE200">
        <v>1.0751220070044301E-2</v>
      </c>
      <c r="BF200">
        <v>0.17907709600167601</v>
      </c>
      <c r="BG200" s="1">
        <v>4.5564547238683203E-6</v>
      </c>
      <c r="BH200" s="1">
        <v>1.5638224872350801E-4</v>
      </c>
      <c r="BI200">
        <v>6.7503261707283499E-3</v>
      </c>
      <c r="BJ200" s="1">
        <v>8.9297043967339893E-6</v>
      </c>
      <c r="BK200" s="1">
        <v>1.0040739673168E-5</v>
      </c>
      <c r="BL200" s="1">
        <v>1.15882229064862E-5</v>
      </c>
      <c r="BM200" s="1">
        <v>1.1664897041809E-5</v>
      </c>
      <c r="BN200">
        <v>1.404299973481E-2</v>
      </c>
      <c r="BO200">
        <v>4.2309757919881799E-2</v>
      </c>
      <c r="BP200" s="1">
        <v>2.2897830012316E-5</v>
      </c>
      <c r="BQ200" s="1">
        <v>1.18136742569975E-5</v>
      </c>
      <c r="BR200" s="1">
        <v>1.19995788851717E-4</v>
      </c>
      <c r="BS200" s="1">
        <v>8.0494646472751493E-6</v>
      </c>
      <c r="BT200">
        <v>1.40430036287655E-2</v>
      </c>
      <c r="BU200">
        <v>3.3951200991775801E-2</v>
      </c>
      <c r="BV200">
        <v>3.1422400061880099E-3</v>
      </c>
      <c r="BW200">
        <v>7.4766636278855002E-3</v>
      </c>
      <c r="BX200" s="1">
        <v>2.9540399521497101E-5</v>
      </c>
      <c r="BY200">
        <v>1.6465080077430701E-2</v>
      </c>
      <c r="BZ200">
        <v>2.4547282510858599E-2</v>
      </c>
      <c r="CA200">
        <v>4.0646803544755597E-2</v>
      </c>
      <c r="CB200" s="1">
        <v>9.3678635359486296E-6</v>
      </c>
      <c r="CC200">
        <v>3.10389328064462E-2</v>
      </c>
      <c r="CD200">
        <v>3.7071424795946102E-3</v>
      </c>
      <c r="CE200">
        <v>2.2223055363858402E-3</v>
      </c>
      <c r="CF200" s="1">
        <v>1.23395791360947E-5</v>
      </c>
      <c r="CG200" s="1">
        <v>1.4449078239878701E-5</v>
      </c>
      <c r="CH200" s="1">
        <v>2.3574286773139E-5</v>
      </c>
      <c r="CI200" s="1">
        <v>7.2204470091903496E-6</v>
      </c>
      <c r="CJ200" s="1">
        <v>4.9840623701720801E-5</v>
      </c>
      <c r="CK200" s="1">
        <v>2.67855563854985E-5</v>
      </c>
      <c r="CL200" s="1">
        <v>2.9430583035110999E-5</v>
      </c>
      <c r="CM200" s="1">
        <v>1.34024013389504E-5</v>
      </c>
      <c r="CN200">
        <v>2.0098765031632299E-2</v>
      </c>
      <c r="CO200" s="1">
        <v>1.86454751922515E-5</v>
      </c>
      <c r="CP200" s="1">
        <v>7.5314413271709499E-4</v>
      </c>
      <c r="CQ200" s="1">
        <v>3.8596252883250199E-4</v>
      </c>
      <c r="CR200" s="1">
        <v>1.9793520626898101E-5</v>
      </c>
      <c r="CS200">
        <v>2.6021399583754299E-2</v>
      </c>
      <c r="CT200">
        <v>3.8239871540924702E-3</v>
      </c>
      <c r="CU200" s="1">
        <v>3.1086669450619397E-5</v>
      </c>
      <c r="CV200" s="1">
        <v>7.1293829185465098E-6</v>
      </c>
      <c r="CW200">
        <v>3.0385137404020501E-2</v>
      </c>
      <c r="CX200" s="1">
        <v>1.89145366559009E-4</v>
      </c>
    </row>
    <row r="201" spans="1:102" x14ac:dyDescent="0.2">
      <c r="A201">
        <v>200</v>
      </c>
      <c r="B201" t="s">
        <v>200</v>
      </c>
      <c r="C201" s="1">
        <v>6.7198230384719104E-6</v>
      </c>
      <c r="D201" s="1">
        <v>8.2039539848946394E-5</v>
      </c>
      <c r="E201" s="1">
        <v>7.7165253375639999E-6</v>
      </c>
      <c r="F201" s="1">
        <v>1.08076613634966E-5</v>
      </c>
      <c r="G201" s="1">
        <v>1.22926324067549E-5</v>
      </c>
      <c r="H201" s="1">
        <v>1.09801022611825E-5</v>
      </c>
      <c r="I201" s="1">
        <v>1.19836862092589E-5</v>
      </c>
      <c r="J201">
        <v>1.5089332806494499E-3</v>
      </c>
      <c r="K201" s="1">
        <v>1.12530192217418E-5</v>
      </c>
      <c r="L201" s="1">
        <v>5.2591482528597396E-6</v>
      </c>
      <c r="M201" s="1">
        <v>1.4825209464082401E-5</v>
      </c>
      <c r="N201" s="1">
        <v>5.7328605305472303E-6</v>
      </c>
      <c r="O201" s="1">
        <v>1.0407128129082099E-5</v>
      </c>
      <c r="P201" s="1">
        <v>1.1418213467911301E-5</v>
      </c>
      <c r="Q201" s="1">
        <v>1.0044314134792999E-5</v>
      </c>
      <c r="R201" s="1">
        <v>3.6837754297345301E-5</v>
      </c>
      <c r="S201">
        <v>9.9073194776435301E-3</v>
      </c>
      <c r="T201" s="1">
        <v>4.2450729236946597E-6</v>
      </c>
      <c r="U201" s="1">
        <v>2.5192814049602899E-5</v>
      </c>
      <c r="V201" s="1">
        <v>5.2610653651573998E-6</v>
      </c>
      <c r="W201">
        <v>6.2227534578220703E-3</v>
      </c>
      <c r="X201" s="1">
        <v>9.2853856268925807E-6</v>
      </c>
      <c r="Y201" s="1">
        <v>1.07411483934032E-5</v>
      </c>
      <c r="Z201" s="1">
        <v>8.9041352918356906E-6</v>
      </c>
      <c r="AA201" s="1">
        <v>9.5589638962509604E-6</v>
      </c>
      <c r="AB201">
        <v>2.4046304506978099E-3</v>
      </c>
      <c r="AC201" s="1">
        <v>9.9942028261904992E-6</v>
      </c>
      <c r="AD201" s="1">
        <v>1.21026265878549E-5</v>
      </c>
      <c r="AE201" s="1">
        <v>8.1223971552732794E-6</v>
      </c>
      <c r="AF201" s="1">
        <v>7.4944567547309602E-6</v>
      </c>
      <c r="AG201" s="1">
        <v>6.9167136942505101E-6</v>
      </c>
      <c r="AH201" s="1">
        <v>7.0362797069651497E-6</v>
      </c>
      <c r="AI201">
        <v>8.2839760514539895E-2</v>
      </c>
      <c r="AJ201">
        <v>3.6271478173389597E-2</v>
      </c>
      <c r="AK201" s="1">
        <v>9.7557532320316395E-5</v>
      </c>
      <c r="AL201" s="1">
        <v>1.2814276030886201E-5</v>
      </c>
      <c r="AM201">
        <v>4.9418309329789099E-2</v>
      </c>
      <c r="AN201" s="1">
        <v>1.30319546022253E-5</v>
      </c>
      <c r="AO201" s="1">
        <v>7.5642111441563404E-6</v>
      </c>
      <c r="AP201" s="1">
        <v>1.13211172188078E-5</v>
      </c>
      <c r="AQ201" s="1">
        <v>1.37087378501555E-5</v>
      </c>
      <c r="AR201">
        <v>9.2266860956342501E-3</v>
      </c>
      <c r="AS201" s="1">
        <v>9.6797780740765294E-6</v>
      </c>
      <c r="AT201">
        <v>3.2007867551606898E-3</v>
      </c>
      <c r="AU201" s="1">
        <v>7.8136428611718998E-6</v>
      </c>
      <c r="AV201" s="1">
        <v>6.5204995553372697E-6</v>
      </c>
      <c r="AW201">
        <v>3.59381791645687E-3</v>
      </c>
      <c r="AX201" s="1">
        <v>4.1825180768015499E-5</v>
      </c>
      <c r="AY201" s="1">
        <v>8.7175109177502896E-6</v>
      </c>
      <c r="AZ201" s="1">
        <v>8.3492701774395004E-6</v>
      </c>
      <c r="BA201" s="1">
        <v>3.7821176338573901E-6</v>
      </c>
      <c r="BB201" s="1">
        <v>8.7078339450689304E-6</v>
      </c>
      <c r="BC201" s="1">
        <v>9.9862662276591204E-6</v>
      </c>
      <c r="BD201">
        <v>2.2373962314677899E-2</v>
      </c>
      <c r="BE201">
        <v>3.7935581226202997E-2</v>
      </c>
      <c r="BF201">
        <v>0.162674311090903</v>
      </c>
      <c r="BG201" s="1">
        <v>3.6835361655934598E-6</v>
      </c>
      <c r="BH201">
        <v>4.9009637245666796E-3</v>
      </c>
      <c r="BI201">
        <v>6.650744345611E-3</v>
      </c>
      <c r="BJ201" s="1">
        <v>7.2189654208839299E-6</v>
      </c>
      <c r="BK201" s="1">
        <v>8.11715027512092E-6</v>
      </c>
      <c r="BL201" s="1">
        <v>9.3681690607827994E-6</v>
      </c>
      <c r="BM201" s="1">
        <v>9.4301540836883298E-6</v>
      </c>
      <c r="BN201" s="1">
        <v>1.3128790299510901E-5</v>
      </c>
      <c r="BO201">
        <v>8.7917705484613598E-2</v>
      </c>
      <c r="BP201" s="1">
        <v>1.8511099105659602E-5</v>
      </c>
      <c r="BQ201" s="1">
        <v>9.5504287897865194E-6</v>
      </c>
      <c r="BR201" s="1">
        <v>9.7007180964362407E-5</v>
      </c>
      <c r="BS201" s="1">
        <v>6.5073606430421096E-6</v>
      </c>
      <c r="BT201" s="1">
        <v>1.31319382570146E-5</v>
      </c>
      <c r="BU201">
        <v>5.3706857545798202E-2</v>
      </c>
      <c r="BV201">
        <v>5.8641110628946898E-2</v>
      </c>
      <c r="BW201" s="1">
        <v>7.6119776331263903E-5</v>
      </c>
      <c r="BX201" s="1">
        <v>2.3881095408127901E-5</v>
      </c>
      <c r="BY201">
        <v>1.37437310374367E-3</v>
      </c>
      <c r="BZ201">
        <v>3.1336587329212199E-3</v>
      </c>
      <c r="CA201">
        <v>2.15202169575427E-2</v>
      </c>
      <c r="CB201" s="1">
        <v>7.5731827089714902E-6</v>
      </c>
      <c r="CC201" s="1">
        <v>2.6202036986866001E-5</v>
      </c>
      <c r="CD201" s="1">
        <v>1.2845758318067501E-5</v>
      </c>
      <c r="CE201" s="1">
        <v>6.1068196454003397E-6</v>
      </c>
      <c r="CF201" s="1">
        <v>9.9755816244386598E-6</v>
      </c>
      <c r="CG201" s="1">
        <v>1.16809461481705E-5</v>
      </c>
      <c r="CH201">
        <v>2.4063284340808998E-3</v>
      </c>
      <c r="CI201" s="1">
        <v>5.8371649235929998E-6</v>
      </c>
      <c r="CJ201" s="1">
        <v>4.0292233994845899E-5</v>
      </c>
      <c r="CK201" s="1">
        <v>2.16540208650997E-5</v>
      </c>
      <c r="CL201" s="1">
        <v>2.37923173945853E-5</v>
      </c>
      <c r="CM201" s="1">
        <v>1.0834789991265301E-5</v>
      </c>
      <c r="CN201">
        <v>1.32783421592383E-3</v>
      </c>
      <c r="CO201" s="1">
        <v>1.50734038540002E-5</v>
      </c>
      <c r="CP201" s="1">
        <v>1.20403248595118E-5</v>
      </c>
      <c r="CQ201">
        <v>0.10952964455227999</v>
      </c>
      <c r="CR201">
        <v>0.18204537505614901</v>
      </c>
      <c r="CS201" s="1">
        <v>1.47643406533149E-4</v>
      </c>
      <c r="CT201">
        <v>2.4576827856296599E-2</v>
      </c>
      <c r="CU201" s="1">
        <v>2.5131133332537699E-5</v>
      </c>
      <c r="CV201" s="1">
        <v>5.7635467507806301E-6</v>
      </c>
      <c r="CW201" s="1">
        <v>9.4477366119752296E-5</v>
      </c>
      <c r="CX201">
        <v>1.3282896789537301E-2</v>
      </c>
    </row>
    <row r="202" spans="1:102" x14ac:dyDescent="0.2">
      <c r="A202">
        <v>201</v>
      </c>
      <c r="B202" t="s">
        <v>201</v>
      </c>
      <c r="C202" s="1">
        <v>7.40969162123647E-6</v>
      </c>
      <c r="D202">
        <v>2.0647256819559001E-3</v>
      </c>
      <c r="E202" s="1">
        <v>8.5087170914264106E-6</v>
      </c>
      <c r="F202" s="1">
        <v>1.19171944546433E-5</v>
      </c>
      <c r="G202" s="1">
        <v>1.3554615177483099E-5</v>
      </c>
      <c r="H202" s="1">
        <v>1.21073384312669E-5</v>
      </c>
      <c r="I202" s="1">
        <v>1.32139520323536E-5</v>
      </c>
      <c r="J202">
        <v>6.8788812910712094E-2</v>
      </c>
      <c r="K202" s="1">
        <v>1.24082735160707E-5</v>
      </c>
      <c r="L202" s="1">
        <v>5.7990614516117798E-6</v>
      </c>
      <c r="M202" s="1">
        <v>1.6347190948359702E-5</v>
      </c>
      <c r="N202" s="1">
        <v>6.32140584591537E-6</v>
      </c>
      <c r="O202" s="1">
        <v>1.14755417899709E-5</v>
      </c>
      <c r="P202" s="1">
        <v>1.25904268874781E-5</v>
      </c>
      <c r="Q202" s="1">
        <v>1.1075480687444901E-5</v>
      </c>
      <c r="R202" s="1">
        <v>4.0619581468067501E-5</v>
      </c>
      <c r="S202">
        <v>4.3435425168629497E-3</v>
      </c>
      <c r="T202" s="1">
        <v>4.6808794062218197E-6</v>
      </c>
      <c r="U202" s="1">
        <v>2.7779151639856199E-5</v>
      </c>
      <c r="V202" s="1">
        <v>5.8011753779529497E-6</v>
      </c>
      <c r="W202">
        <v>2.2549764385734702E-3</v>
      </c>
      <c r="X202" s="1">
        <v>1.02386392745218E-5</v>
      </c>
      <c r="Y202" s="1">
        <v>1.1843853148721599E-5</v>
      </c>
      <c r="Z202" s="1">
        <v>6.6790618977191196E-4</v>
      </c>
      <c r="AA202" s="1">
        <v>1.05403035592227E-5</v>
      </c>
      <c r="AB202" s="1">
        <v>1.9142183114818899E-5</v>
      </c>
      <c r="AC202" s="1">
        <v>1.10202248657728E-5</v>
      </c>
      <c r="AD202" s="1">
        <v>1.3345103034644E-5</v>
      </c>
      <c r="AE202" s="1">
        <v>8.9562564075302401E-6</v>
      </c>
      <c r="AF202" s="1">
        <v>8.2638505662013696E-6</v>
      </c>
      <c r="AG202" s="1">
        <v>7.6267954101413398E-6</v>
      </c>
      <c r="AH202" s="1">
        <v>7.7586362752242597E-6</v>
      </c>
      <c r="AI202">
        <v>4.7252340685694498E-2</v>
      </c>
      <c r="AJ202">
        <v>2.5517235769708099E-2</v>
      </c>
      <c r="AK202" s="1">
        <v>1.07572956264445E-4</v>
      </c>
      <c r="AL202" s="1">
        <v>1.41298116326379E-5</v>
      </c>
      <c r="AM202">
        <v>0.107138713154626</v>
      </c>
      <c r="AN202" s="1">
        <v>1.4369837460243801E-5</v>
      </c>
      <c r="AO202">
        <v>0.123728873607718</v>
      </c>
      <c r="AP202" s="1">
        <v>1.2483362570558401E-5</v>
      </c>
      <c r="AQ202" s="1">
        <v>1.51161004396216E-5</v>
      </c>
      <c r="AR202">
        <v>3.3865079411791399E-2</v>
      </c>
      <c r="AS202">
        <v>1.9849373426695299E-3</v>
      </c>
      <c r="AT202">
        <v>7.3286706733362905E-2</v>
      </c>
      <c r="AU202" s="1">
        <v>8.6158048669277597E-6</v>
      </c>
      <c r="AV202" s="1">
        <v>7.1899052467377904E-6</v>
      </c>
      <c r="AW202" s="1">
        <v>1.4237796719666401E-5</v>
      </c>
      <c r="AX202">
        <v>4.6527346102421098E-3</v>
      </c>
      <c r="AY202" s="1">
        <v>9.6124655717095303E-6</v>
      </c>
      <c r="AZ202" s="1">
        <v>9.2064206040879994E-6</v>
      </c>
      <c r="BA202" s="1">
        <v>4.1703963306296504E-6</v>
      </c>
      <c r="BB202" s="1">
        <v>9.6017951443804892E-6</v>
      </c>
      <c r="BC202" s="1">
        <v>1.10114734823953E-5</v>
      </c>
      <c r="BD202">
        <v>4.2701855808874199E-3</v>
      </c>
      <c r="BE202">
        <v>3.1300706145968103E-2</v>
      </c>
      <c r="BF202">
        <v>7.3422577018310495E-2</v>
      </c>
      <c r="BG202" s="1">
        <v>4.0616943193977402E-6</v>
      </c>
      <c r="BH202" s="1">
        <v>1.39401558840832E-4</v>
      </c>
      <c r="BI202" s="1">
        <v>9.4553843919814701E-5</v>
      </c>
      <c r="BJ202" s="1">
        <v>7.9600768185233594E-6</v>
      </c>
      <c r="BK202" s="1">
        <v>8.9504708736434103E-6</v>
      </c>
      <c r="BL202" s="1">
        <v>1.03299213980185E-5</v>
      </c>
      <c r="BM202" s="1">
        <v>1.03982699099117E-5</v>
      </c>
      <c r="BN202" s="1">
        <v>1.44766144766482E-5</v>
      </c>
      <c r="BO202">
        <v>7.3252322374128501E-2</v>
      </c>
      <c r="BP202" s="1">
        <v>2.0411480355630701E-5</v>
      </c>
      <c r="BQ202" s="1">
        <v>1.0530892224058999E-5</v>
      </c>
      <c r="BR202" s="1">
        <v>1.0696610489237801E-4</v>
      </c>
      <c r="BS202" s="1">
        <v>7.1754174711240297E-6</v>
      </c>
      <c r="BT202" s="1">
        <v>1.44800856088798E-5</v>
      </c>
      <c r="BU202">
        <v>5.39557923244482E-2</v>
      </c>
      <c r="BV202">
        <v>1.3330448464517799E-2</v>
      </c>
      <c r="BW202">
        <v>2.7162861259880599E-3</v>
      </c>
      <c r="BX202" s="1">
        <v>6.8442071035525805E-4</v>
      </c>
      <c r="BY202">
        <v>3.2445601819179701E-2</v>
      </c>
      <c r="BZ202">
        <v>5.42962934633184E-3</v>
      </c>
      <c r="CA202">
        <v>3.29427505871418E-2</v>
      </c>
      <c r="CB202" s="1">
        <v>8.3506586622137493E-6</v>
      </c>
      <c r="CC202" s="1">
        <v>2.8891983138451602E-5</v>
      </c>
      <c r="CD202">
        <v>3.3576649498948397E-2</v>
      </c>
      <c r="CE202" s="1">
        <v>6.7337562462381396E-6</v>
      </c>
      <c r="CF202" s="1">
        <v>1.09996919794441E-5</v>
      </c>
      <c r="CG202" s="1">
        <v>1.28801321562621E-5</v>
      </c>
      <c r="CH202" s="1">
        <v>2.1014484390403699E-5</v>
      </c>
      <c r="CI202" s="1">
        <v>6.4364183072234502E-6</v>
      </c>
      <c r="CJ202" s="1">
        <v>4.4428703988669303E-5</v>
      </c>
      <c r="CK202" s="1">
        <v>2.38770598647632E-5</v>
      </c>
      <c r="CL202" s="1">
        <v>2.62348775911437E-5</v>
      </c>
      <c r="CM202" s="1">
        <v>1.19471081539658E-5</v>
      </c>
      <c r="CN202">
        <v>2.4497229881382601E-2</v>
      </c>
      <c r="CO202" s="1">
        <v>1.66208654009283E-5</v>
      </c>
      <c r="CP202" s="1">
        <v>1.3276405303788699E-5</v>
      </c>
      <c r="CQ202">
        <v>1.6138163552211801E-2</v>
      </c>
      <c r="CR202" s="1">
        <v>1.7644250884358701E-5</v>
      </c>
      <c r="CS202">
        <v>1.2008383664056601E-2</v>
      </c>
      <c r="CT202">
        <v>6.6585203684051394E-2</v>
      </c>
      <c r="CU202" s="1">
        <v>2.7711138674364001E-5</v>
      </c>
      <c r="CV202" s="1">
        <v>6.3552423662595897E-6</v>
      </c>
      <c r="CW202">
        <v>2.44534303788509E-2</v>
      </c>
      <c r="CX202">
        <v>2.14287093151466E-3</v>
      </c>
    </row>
    <row r="203" spans="1:102" x14ac:dyDescent="0.2">
      <c r="A203">
        <v>202</v>
      </c>
      <c r="B203" t="s">
        <v>202</v>
      </c>
      <c r="C203" s="1">
        <v>4.5299461731494803E-6</v>
      </c>
      <c r="D203">
        <v>9.7111002447503592E-3</v>
      </c>
      <c r="E203" s="1">
        <v>5.2018400220934799E-6</v>
      </c>
      <c r="F203" s="1">
        <v>7.2856270104100898E-6</v>
      </c>
      <c r="G203" s="1">
        <v>8.28667106412011E-6</v>
      </c>
      <c r="H203" s="1">
        <v>7.4018723311714402E-6</v>
      </c>
      <c r="I203" s="1">
        <v>8.0784052158910994E-6</v>
      </c>
      <c r="J203">
        <v>8.7919361453980494E-2</v>
      </c>
      <c r="K203" s="1">
        <v>7.5858502624346904E-6</v>
      </c>
      <c r="L203" s="1">
        <v>3.5452806369563601E-6</v>
      </c>
      <c r="M203" s="1">
        <v>9.9939240205395596E-6</v>
      </c>
      <c r="N203" s="1">
        <v>3.8646180818859203E-6</v>
      </c>
      <c r="O203" s="1">
        <v>7.0156207941648996E-6</v>
      </c>
      <c r="P203" s="1">
        <v>7.69721049305052E-6</v>
      </c>
      <c r="Q203" s="1">
        <v>6.7710417545703502E-6</v>
      </c>
      <c r="R203" s="1">
        <v>2.4832952170214699E-5</v>
      </c>
      <c r="S203">
        <v>1.79437866830599E-2</v>
      </c>
      <c r="T203" s="1">
        <v>2.8616753350998898E-6</v>
      </c>
      <c r="U203" s="1">
        <v>1.6982901326642101E-5</v>
      </c>
      <c r="V203" s="1">
        <v>3.5465729947262898E-6</v>
      </c>
      <c r="W203">
        <v>6.2064873437670297E-3</v>
      </c>
      <c r="X203" s="1">
        <v>6.2594352330331901E-6</v>
      </c>
      <c r="Y203" s="1">
        <v>7.24078949421148E-6</v>
      </c>
      <c r="Z203" s="1">
        <v>6.0024279448329799E-6</v>
      </c>
      <c r="AA203" s="1">
        <v>6.4438589637239698E-6</v>
      </c>
      <c r="AB203" s="1">
        <v>1.1702654250573299E-5</v>
      </c>
      <c r="AC203" s="1">
        <v>6.7372608753215696E-6</v>
      </c>
      <c r="AD203" s="1">
        <v>8.1585849333879999E-6</v>
      </c>
      <c r="AE203" s="1">
        <v>5.4754450674786501E-6</v>
      </c>
      <c r="AF203" s="1">
        <v>5.0521398408205496E-6</v>
      </c>
      <c r="AG203" s="1">
        <v>4.6626734886705704E-6</v>
      </c>
      <c r="AH203" s="1">
        <v>4.7432749566905599E-6</v>
      </c>
      <c r="AI203">
        <v>6.4694827634798793E-2</v>
      </c>
      <c r="AJ203">
        <v>1.51870036001673E-3</v>
      </c>
      <c r="AK203" s="1">
        <v>6.5765179777236898E-5</v>
      </c>
      <c r="AL203" s="1">
        <v>8.63831983899894E-6</v>
      </c>
      <c r="AM203">
        <v>0.156022790977142</v>
      </c>
      <c r="AN203" s="1">
        <v>8.7850606393993396E-6</v>
      </c>
      <c r="AO203" s="1">
        <v>5.0991624525216096E-6</v>
      </c>
      <c r="AP203" s="1">
        <v>7.6317562720784701E-6</v>
      </c>
      <c r="AQ203" s="1">
        <v>9.2412916541836295E-6</v>
      </c>
      <c r="AR203">
        <v>1.3919668850234899E-3</v>
      </c>
      <c r="AS203" s="1">
        <v>6.5253018409202597E-6</v>
      </c>
      <c r="AT203" s="1">
        <v>1.4608022846308001E-4</v>
      </c>
      <c r="AU203" s="1">
        <v>5.2673085845682204E-6</v>
      </c>
      <c r="AV203" s="1">
        <v>4.3955788476298502E-6</v>
      </c>
      <c r="AW203">
        <v>0.21444784063059399</v>
      </c>
      <c r="AX203" s="1">
        <v>2.8195060565827198E-5</v>
      </c>
      <c r="AY203" s="1">
        <v>5.8766213031454598E-6</v>
      </c>
      <c r="AZ203" s="1">
        <v>5.6283840024281002E-6</v>
      </c>
      <c r="BA203" s="1">
        <v>2.5495893573098399E-6</v>
      </c>
      <c r="BB203" s="1">
        <v>5.8700978924671398E-6</v>
      </c>
      <c r="BC203" s="1">
        <v>6.73191068024363E-6</v>
      </c>
      <c r="BD203" s="1">
        <v>5.9897176778692595E-4</v>
      </c>
      <c r="BE203">
        <v>5.4942728690274299E-2</v>
      </c>
      <c r="BF203">
        <v>0.110063824664308</v>
      </c>
      <c r="BG203" s="1">
        <v>2.4831339250240499E-6</v>
      </c>
      <c r="BH203" s="1">
        <v>8.5223729985232805E-5</v>
      </c>
      <c r="BI203">
        <v>2.06943005848244E-3</v>
      </c>
      <c r="BJ203" s="1">
        <v>4.86642648105624E-6</v>
      </c>
      <c r="BK203" s="1">
        <v>5.4719080569753801E-6</v>
      </c>
      <c r="BL203" s="1">
        <v>6.3152409436008903E-6</v>
      </c>
      <c r="BM203">
        <v>3.2249556946662701E-3</v>
      </c>
      <c r="BN203" s="1">
        <v>8.8503392179916308E-6</v>
      </c>
      <c r="BO203">
        <v>7.5762127917105501E-2</v>
      </c>
      <c r="BP203" s="1">
        <v>1.24786444634622E-5</v>
      </c>
      <c r="BQ203" s="1">
        <v>6.4381053043426604E-6</v>
      </c>
      <c r="BR203" s="1">
        <v>6.53941786356118E-5</v>
      </c>
      <c r="BS203" s="1">
        <v>4.3867216850036902E-6</v>
      </c>
      <c r="BT203" s="1">
        <v>8.8524613092975302E-6</v>
      </c>
      <c r="BU203">
        <v>1.16628846536881E-2</v>
      </c>
      <c r="BV203">
        <v>3.8323988318098003E-2</v>
      </c>
      <c r="BW203">
        <v>1.33280331343526E-2</v>
      </c>
      <c r="BX203" s="1">
        <v>1.6098649642307601E-5</v>
      </c>
      <c r="BY203" s="1">
        <v>1.2183844811528E-4</v>
      </c>
      <c r="BZ203">
        <v>1.3078025959422899E-3</v>
      </c>
      <c r="CA203">
        <v>5.6559952772176998E-3</v>
      </c>
      <c r="CB203" s="1">
        <v>5.1052103358466397E-6</v>
      </c>
      <c r="CC203" s="1">
        <v>1.7663235549185802E-5</v>
      </c>
      <c r="CD203" s="1">
        <v>8.6595425803602301E-6</v>
      </c>
      <c r="CE203" s="1">
        <v>4.1167102354359E-6</v>
      </c>
      <c r="CF203" s="1">
        <v>6.7247080088052602E-6</v>
      </c>
      <c r="CG203" s="1">
        <v>7.8743230290038698E-6</v>
      </c>
      <c r="CH203" s="1">
        <v>1.28472935192319E-5</v>
      </c>
      <c r="CI203" s="1">
        <v>3.9349314343976198E-6</v>
      </c>
      <c r="CJ203" s="1">
        <v>2.7161675262523099E-5</v>
      </c>
      <c r="CK203" s="1">
        <v>1.45973410891283E-5</v>
      </c>
      <c r="CL203" s="1">
        <v>4.1836363645589498E-4</v>
      </c>
      <c r="CM203" s="1">
        <v>7.3039148764506197E-6</v>
      </c>
      <c r="CN203">
        <v>3.6299700819472203E-2</v>
      </c>
      <c r="CO203" s="1">
        <v>1.0161236049497501E-5</v>
      </c>
      <c r="CP203" s="1">
        <v>8.1165862863592605E-6</v>
      </c>
      <c r="CQ203">
        <v>3.6419573257458301E-2</v>
      </c>
      <c r="CR203" s="1">
        <v>1.07868870740335E-5</v>
      </c>
      <c r="CS203" s="1">
        <v>5.0185374684594698E-4</v>
      </c>
      <c r="CT203">
        <v>4.4328068149360897E-2</v>
      </c>
      <c r="CU203">
        <v>4.0401896570289603E-3</v>
      </c>
      <c r="CV203" s="1">
        <v>3.8853041810761598E-6</v>
      </c>
      <c r="CW203" s="1">
        <v>6.3688787733424596E-5</v>
      </c>
      <c r="CX203" s="1">
        <v>1.03078666403393E-4</v>
      </c>
    </row>
    <row r="204" spans="1:102" x14ac:dyDescent="0.2">
      <c r="A204">
        <v>203</v>
      </c>
      <c r="B204" t="s">
        <v>203</v>
      </c>
      <c r="C204" s="1">
        <v>3.3276919870270502E-6</v>
      </c>
      <c r="D204" s="1">
        <v>4.0626414983214601E-5</v>
      </c>
      <c r="E204" s="1">
        <v>3.8212642485511398E-6</v>
      </c>
      <c r="F204" s="1">
        <v>5.3520111931382002E-6</v>
      </c>
      <c r="G204" s="1">
        <v>6.0873767248385196E-6</v>
      </c>
      <c r="H204" s="1">
        <v>5.4374048396940403E-6</v>
      </c>
      <c r="I204" s="1">
        <v>5.9343849302712899E-6</v>
      </c>
      <c r="J204">
        <v>5.8083397861908803E-2</v>
      </c>
      <c r="K204" s="1">
        <v>5.5725547651574803E-6</v>
      </c>
      <c r="L204" s="1">
        <v>2.6043580908952598E-6</v>
      </c>
      <c r="M204" s="1">
        <v>7.3415223075343402E-6</v>
      </c>
      <c r="N204" s="1">
        <v>2.8389429217147698E-6</v>
      </c>
      <c r="O204" s="1">
        <v>5.15366501243249E-6</v>
      </c>
      <c r="P204" s="1">
        <v>5.6543598314715696E-6</v>
      </c>
      <c r="Q204" s="1">
        <v>4.9739975993674696E-6</v>
      </c>
      <c r="R204">
        <v>6.5202817061929801E-3</v>
      </c>
      <c r="S204">
        <v>5.4972516149174797E-3</v>
      </c>
      <c r="T204" s="1">
        <v>2.1021826127934098E-6</v>
      </c>
      <c r="U204" s="1">
        <v>3.0802286300654901E-4</v>
      </c>
      <c r="V204" s="1">
        <v>2.6053074550666999E-6</v>
      </c>
      <c r="W204">
        <v>5.5393403383983603E-2</v>
      </c>
      <c r="X204" s="1">
        <v>4.5981721795598196E-6</v>
      </c>
      <c r="Y204" s="1">
        <v>5.3190736177964201E-6</v>
      </c>
      <c r="Z204" s="1">
        <v>4.4093749928248699E-6</v>
      </c>
      <c r="AA204" s="1">
        <v>4.73364958864582E-6</v>
      </c>
      <c r="AB204" s="1">
        <v>8.5967530933167408E-6</v>
      </c>
      <c r="AC204" s="1">
        <v>4.9491822137328298E-6</v>
      </c>
      <c r="AD204" s="1">
        <v>5.99328483619469E-6</v>
      </c>
      <c r="AE204" s="1">
        <v>4.0222541240015497E-6</v>
      </c>
      <c r="AF204" s="1">
        <v>3.7112947092592202E-6</v>
      </c>
      <c r="AG204" s="1">
        <v>3.4251932833861798E-6</v>
      </c>
      <c r="AH204" s="1">
        <v>3.4844030066412998E-6</v>
      </c>
      <c r="AI204">
        <v>2.2107664629270302E-2</v>
      </c>
      <c r="AJ204" s="1">
        <v>5.2454061884688995E-4</v>
      </c>
      <c r="AK204" s="1">
        <v>9.3495275097259603E-4</v>
      </c>
      <c r="AL204" s="1">
        <v>6.3456974124767597E-6</v>
      </c>
      <c r="AM204">
        <v>0.206233766213752</v>
      </c>
      <c r="AN204" s="1">
        <v>6.4534929948076797E-6</v>
      </c>
      <c r="AO204" s="1">
        <v>3.7458374526353299E-6</v>
      </c>
      <c r="AP204">
        <v>2.0744370129382001E-3</v>
      </c>
      <c r="AQ204" s="1">
        <v>6.7886396464676398E-6</v>
      </c>
      <c r="AR204">
        <v>3.3869148687248299E-3</v>
      </c>
      <c r="AS204" s="1">
        <v>4.7934774098797501E-6</v>
      </c>
      <c r="AT204" s="1">
        <v>1.07310327129494E-4</v>
      </c>
      <c r="AU204">
        <v>0.14275319011955301</v>
      </c>
      <c r="AV204" s="1">
        <v>3.2289859416660301E-6</v>
      </c>
      <c r="AW204" s="1">
        <v>6.3941935074820202E-6</v>
      </c>
      <c r="AX204" s="1">
        <v>2.0712051210404001E-5</v>
      </c>
      <c r="AY204" s="1">
        <v>4.3169576135765599E-6</v>
      </c>
      <c r="AZ204" s="1">
        <v>4.1346028471171498E-6</v>
      </c>
      <c r="BA204" s="1">
        <v>1.87292469937467E-6</v>
      </c>
      <c r="BB204" s="1">
        <v>4.31216552541203E-6</v>
      </c>
      <c r="BC204" s="1">
        <v>4.9452519680722004E-6</v>
      </c>
      <c r="BD204">
        <v>6.0554015160293297E-3</v>
      </c>
      <c r="BE204">
        <v>0.13404932760289401</v>
      </c>
      <c r="BF204">
        <v>4.0362755384422501E-2</v>
      </c>
      <c r="BG204" s="1">
        <v>1.8241066337599701E-6</v>
      </c>
      <c r="BH204">
        <v>6.8601919332526504E-3</v>
      </c>
      <c r="BI204">
        <v>2.9979366042163498E-3</v>
      </c>
      <c r="BJ204" s="1">
        <v>3.5748699404982498E-6</v>
      </c>
      <c r="BK204" s="1">
        <v>4.0196558411390498E-6</v>
      </c>
      <c r="BL204" s="1">
        <v>4.6391669748152703E-6</v>
      </c>
      <c r="BM204" s="1">
        <v>4.6698622867092797E-6</v>
      </c>
      <c r="BN204" s="1">
        <v>6.5014465453804498E-6</v>
      </c>
      <c r="BO204">
        <v>6.8067735343425903E-2</v>
      </c>
      <c r="BP204" s="1">
        <v>9.1667943950760807E-6</v>
      </c>
      <c r="BQ204" s="1">
        <v>4.7294229586843497E-6</v>
      </c>
      <c r="BR204" s="1">
        <v>4.80384701994473E-5</v>
      </c>
      <c r="BS204" s="1">
        <v>3.2224794826547598E-6</v>
      </c>
      <c r="BT204" s="1">
        <v>6.50300543062201E-6</v>
      </c>
      <c r="BU204">
        <v>5.7628381564767198E-2</v>
      </c>
      <c r="BV204">
        <v>4.70677709355036E-2</v>
      </c>
      <c r="BW204" s="1">
        <v>3.76949167115924E-5</v>
      </c>
      <c r="BX204" s="1">
        <v>1.18260450276867E-5</v>
      </c>
      <c r="BY204">
        <v>4.22716382128723E-3</v>
      </c>
      <c r="BZ204" s="1">
        <v>3.6961542265974E-4</v>
      </c>
      <c r="CA204">
        <v>3.7847272316983101E-2</v>
      </c>
      <c r="CB204" s="1">
        <v>3.7502802190855099E-6</v>
      </c>
      <c r="CC204" s="1">
        <v>1.2975387599612699E-5</v>
      </c>
      <c r="CD204">
        <v>4.7351172548855402E-3</v>
      </c>
      <c r="CE204" s="1">
        <v>3.02412945755775E-6</v>
      </c>
      <c r="CF204" s="1">
        <v>4.9399608959237702E-6</v>
      </c>
      <c r="CG204">
        <v>1.48352070622159E-3</v>
      </c>
      <c r="CH204" s="1">
        <v>9.4376034647690593E-6</v>
      </c>
      <c r="CI204" s="1">
        <v>2.8905950100157601E-6</v>
      </c>
      <c r="CJ204" s="1">
        <v>1.9952927842956598E-5</v>
      </c>
      <c r="CK204" s="1">
        <v>1.07231859093859E-5</v>
      </c>
      <c r="CL204">
        <v>1.7850655694139001E-3</v>
      </c>
      <c r="CM204" s="1">
        <v>5.3654454334043603E-6</v>
      </c>
      <c r="CN204" s="1">
        <v>6.6456045991909095E-5</v>
      </c>
      <c r="CO204" s="1">
        <v>7.4644294849743004E-6</v>
      </c>
      <c r="CP204" s="1">
        <v>5.96243269008931E-6</v>
      </c>
      <c r="CQ204">
        <v>6.6565536226857996E-3</v>
      </c>
      <c r="CR204" s="1">
        <v>7.92403183375367E-6</v>
      </c>
      <c r="CS204" s="1">
        <v>7.31137974980758E-5</v>
      </c>
      <c r="CT204">
        <v>5.97536823444757E-2</v>
      </c>
      <c r="CU204">
        <v>1.3312071228401799E-2</v>
      </c>
      <c r="CV204" s="1">
        <v>2.8541389006264499E-6</v>
      </c>
      <c r="CW204">
        <v>2.11561642816307E-3</v>
      </c>
      <c r="CX204" s="1">
        <v>7.5721441075208803E-5</v>
      </c>
    </row>
    <row r="205" spans="1:102" x14ac:dyDescent="0.2">
      <c r="A205">
        <v>204</v>
      </c>
      <c r="B205" t="s">
        <v>204</v>
      </c>
      <c r="C205" s="1">
        <v>6.5669709636709998E-6</v>
      </c>
      <c r="D205">
        <v>1.52444690716087E-2</v>
      </c>
      <c r="E205" s="1">
        <v>7.5410018302710602E-6</v>
      </c>
      <c r="F205" s="1">
        <v>1.0561825505364799E-5</v>
      </c>
      <c r="G205" s="1">
        <v>1.20130187387491E-5</v>
      </c>
      <c r="H205" s="1">
        <v>1.0730343985921499E-5</v>
      </c>
      <c r="I205" s="1">
        <v>1.17110999684663E-5</v>
      </c>
      <c r="J205">
        <v>2.6410946950599901E-3</v>
      </c>
      <c r="K205" s="1">
        <v>1.09970530562683E-5</v>
      </c>
      <c r="L205" s="1">
        <v>5.1395213344821398E-6</v>
      </c>
      <c r="M205" s="1">
        <v>1.44879886752358E-5</v>
      </c>
      <c r="N205" s="1">
        <v>5.6024583426292498E-6</v>
      </c>
      <c r="O205" s="1">
        <v>1.0170402977520499E-5</v>
      </c>
      <c r="P205" s="1">
        <v>1.11584897208575E-5</v>
      </c>
      <c r="Q205" s="1">
        <v>9.8158417112388399E-6</v>
      </c>
      <c r="R205">
        <v>1.2024841063647E-3</v>
      </c>
      <c r="S205">
        <v>3.30116487945653E-2</v>
      </c>
      <c r="T205" s="1">
        <v>4.1485126124553503E-6</v>
      </c>
      <c r="U205" s="1">
        <v>2.4619767129243601E-5</v>
      </c>
      <c r="V205" s="1">
        <v>5.1413948392933199E-6</v>
      </c>
      <c r="W205">
        <v>1.9985129682634599E-3</v>
      </c>
      <c r="X205" s="1">
        <v>9.0741761277329408E-6</v>
      </c>
      <c r="Y205" s="1">
        <v>1.0496825468785E-5</v>
      </c>
      <c r="Z205" s="1">
        <v>8.7015978818662505E-6</v>
      </c>
      <c r="AA205" s="1">
        <v>9.3415314644556699E-6</v>
      </c>
      <c r="AB205" s="1">
        <v>1.6965100185277701E-5</v>
      </c>
      <c r="AC205" s="1">
        <v>9.7668702566840606E-6</v>
      </c>
      <c r="AD205" s="1">
        <v>1.18273348764656E-5</v>
      </c>
      <c r="AE205" s="1">
        <v>7.9376415076271101E-6</v>
      </c>
      <c r="AF205" s="1">
        <v>7.3239845179015202E-6</v>
      </c>
      <c r="AG205" s="1">
        <v>6.7593830572802704E-6</v>
      </c>
      <c r="AH205" s="1">
        <v>6.8762293684470404E-6</v>
      </c>
      <c r="AI205">
        <v>2.2177616883375302E-3</v>
      </c>
      <c r="AJ205">
        <v>9.5520371464010795E-2</v>
      </c>
      <c r="AK205">
        <v>1.46763919449604E-2</v>
      </c>
      <c r="AL205" s="1">
        <v>1.25227968256781E-5</v>
      </c>
      <c r="AM205">
        <v>0.116533548928581</v>
      </c>
      <c r="AN205" s="1">
        <v>1.2735523983701999E-5</v>
      </c>
      <c r="AO205" s="1">
        <v>7.3921522430518001E-6</v>
      </c>
      <c r="AP205" s="1">
        <v>1.10636020660944E-5</v>
      </c>
      <c r="AQ205" s="1">
        <v>1.33969128197489E-5</v>
      </c>
      <c r="AR205">
        <v>1.8931928181725899E-2</v>
      </c>
      <c r="AS205" s="1">
        <v>9.4595975494162493E-6</v>
      </c>
      <c r="AT205">
        <v>4.7454382878789898E-2</v>
      </c>
      <c r="AU205" s="1">
        <v>7.63591027561931E-6</v>
      </c>
      <c r="AV205" s="1">
        <v>6.37218138087558E-6</v>
      </c>
      <c r="AW205" s="1">
        <v>1.26185005293239E-5</v>
      </c>
      <c r="AX205">
        <v>0.222839371279524</v>
      </c>
      <c r="AY205" s="1">
        <v>8.5192185485540905E-6</v>
      </c>
      <c r="AZ205" s="1">
        <v>8.1593539754221898E-6</v>
      </c>
      <c r="BA205" s="1">
        <v>3.69608790894254E-6</v>
      </c>
      <c r="BB205" s="1">
        <v>8.5097616925846897E-6</v>
      </c>
      <c r="BC205" s="1">
        <v>9.7591141875424299E-6</v>
      </c>
      <c r="BD205">
        <v>1.5449370706132601E-2</v>
      </c>
      <c r="BE205">
        <v>7.3273325336991003E-3</v>
      </c>
      <c r="BF205">
        <v>0.107648740753042</v>
      </c>
      <c r="BG205" s="1">
        <v>3.59974881847261E-6</v>
      </c>
      <c r="BH205">
        <v>7.7056949302165096E-3</v>
      </c>
      <c r="BI205">
        <v>1.8164306365017899E-2</v>
      </c>
      <c r="BJ205" s="1">
        <v>7.0547596321033498E-6</v>
      </c>
      <c r="BK205" s="1">
        <v>7.9325139753374692E-6</v>
      </c>
      <c r="BL205" s="1">
        <v>9.1550765329247997E-6</v>
      </c>
      <c r="BM205" s="1">
        <v>9.2156516170114907E-6</v>
      </c>
      <c r="BN205" s="1">
        <v>1.2830157013274401E-5</v>
      </c>
      <c r="BO205">
        <v>8.4168163947794902E-2</v>
      </c>
      <c r="BP205" s="1">
        <v>1.8090037436483798E-5</v>
      </c>
      <c r="BQ205" s="1">
        <v>9.3331905013078406E-6</v>
      </c>
      <c r="BR205">
        <v>5.1420108930963902E-2</v>
      </c>
      <c r="BS205" s="1">
        <v>6.3593413321060704E-6</v>
      </c>
      <c r="BT205" s="1">
        <v>1.28332333659408E-5</v>
      </c>
      <c r="BU205">
        <v>2.0406899848284601E-2</v>
      </c>
      <c r="BV205" s="1">
        <v>1.4950420346686601E-4</v>
      </c>
      <c r="BW205" s="1">
        <v>7.4388322142812405E-5</v>
      </c>
      <c r="BX205" s="1">
        <v>2.3337885421681398E-5</v>
      </c>
      <c r="BY205">
        <v>6.5922902634793397E-3</v>
      </c>
      <c r="BZ205">
        <v>4.8121055616761497E-3</v>
      </c>
      <c r="CA205">
        <v>3.5028519918838499E-2</v>
      </c>
      <c r="CB205" s="1">
        <v>7.4009197366751396E-6</v>
      </c>
      <c r="CC205" s="1">
        <v>2.5606033834026501E-5</v>
      </c>
      <c r="CD205" s="1">
        <v>1.2553563002794101E-5</v>
      </c>
      <c r="CE205" s="1">
        <v>5.9679112176202699E-6</v>
      </c>
      <c r="CF205" s="1">
        <v>9.7486726210450198E-6</v>
      </c>
      <c r="CG205" s="1">
        <v>1.1415246167060299E-5</v>
      </c>
      <c r="CH205" s="1">
        <v>1.8624460485343301E-5</v>
      </c>
      <c r="CI205" s="1">
        <v>5.70439018169605E-6</v>
      </c>
      <c r="CJ205" s="1">
        <v>3.9375728972434399E-5</v>
      </c>
      <c r="CK205" s="1">
        <v>2.1161468903825801E-5</v>
      </c>
      <c r="CL205" s="1">
        <v>2.3251126792204301E-5</v>
      </c>
      <c r="CM205" s="1">
        <v>1.0588337053335901E-5</v>
      </c>
      <c r="CN205" s="1">
        <v>1.3114643004539001E-4</v>
      </c>
      <c r="CO205" s="1">
        <v>1.47305375254964E-5</v>
      </c>
      <c r="CP205" s="1">
        <v>1.1766450290863601E-5</v>
      </c>
      <c r="CQ205">
        <v>6.7205866085702703E-3</v>
      </c>
      <c r="CR205" s="1">
        <v>1.5637531108747299E-5</v>
      </c>
      <c r="CS205" s="1">
        <v>1.4428504413430899E-4</v>
      </c>
      <c r="CT205">
        <v>5.8429078689953201E-2</v>
      </c>
      <c r="CU205" s="1">
        <v>2.4559489429121701E-5</v>
      </c>
      <c r="CV205" s="1">
        <v>5.6324465604891302E-6</v>
      </c>
      <c r="CW205">
        <v>2.4252969019784199E-3</v>
      </c>
      <c r="CX205" s="1">
        <v>1.4943104914961499E-4</v>
      </c>
    </row>
    <row r="206" spans="1:102" x14ac:dyDescent="0.2">
      <c r="A206">
        <v>205</v>
      </c>
      <c r="B206" t="s">
        <v>205</v>
      </c>
      <c r="C206" s="1">
        <v>1.36883755872421E-5</v>
      </c>
      <c r="D206" s="1">
        <v>1.6711571540316299E-4</v>
      </c>
      <c r="E206" s="1">
        <v>1.5718672418056099E-5</v>
      </c>
      <c r="F206" s="1">
        <v>2.20153606897524E-5</v>
      </c>
      <c r="G206" s="1">
        <v>2.50402679320897E-5</v>
      </c>
      <c r="H206" s="1">
        <v>2.2366625263329901E-5</v>
      </c>
      <c r="I206" s="1">
        <v>2.4410940111496099E-5</v>
      </c>
      <c r="J206">
        <v>7.2370101778583107E-2</v>
      </c>
      <c r="K206">
        <v>2.4337442952643801E-2</v>
      </c>
      <c r="L206" s="1">
        <v>1.0712960169037799E-5</v>
      </c>
      <c r="M206" s="1">
        <v>3.0199163600302701E-5</v>
      </c>
      <c r="N206" s="1">
        <v>1.16779188502635E-5</v>
      </c>
      <c r="O206" s="1">
        <v>2.1199468765746399E-5</v>
      </c>
      <c r="P206">
        <v>4.50051217885706E-2</v>
      </c>
      <c r="Q206" s="1">
        <v>2.0460411473061299E-5</v>
      </c>
      <c r="R206" s="1">
        <v>7.5039032088450804E-5</v>
      </c>
      <c r="S206">
        <v>3.4770063633127998E-2</v>
      </c>
      <c r="T206" s="1">
        <v>8.6472742276228606E-6</v>
      </c>
      <c r="U206" s="1">
        <v>5.13181223428367E-5</v>
      </c>
      <c r="V206" s="1">
        <v>1.07168653541927E-5</v>
      </c>
      <c r="W206">
        <v>2.1185919883066999E-2</v>
      </c>
      <c r="X206" s="1">
        <v>1.8914463253810301E-5</v>
      </c>
      <c r="Y206" s="1">
        <v>2.1879872818889001E-5</v>
      </c>
      <c r="Z206" s="1">
        <v>1.8137850871439102E-5</v>
      </c>
      <c r="AA206" s="1">
        <v>1.9471746099213499E-5</v>
      </c>
      <c r="AB206" s="1">
        <v>3.5362523223561799E-5</v>
      </c>
      <c r="AC206" s="1">
        <v>2.0358334021111599E-5</v>
      </c>
      <c r="AD206" s="1">
        <v>2.46532233629136E-5</v>
      </c>
      <c r="AE206" s="1">
        <v>1.6545439112547002E-5</v>
      </c>
      <c r="AF206" s="1">
        <v>1.5266315540420699E-5</v>
      </c>
      <c r="AG206" s="1">
        <v>1.4089444667556499E-5</v>
      </c>
      <c r="AH206" s="1">
        <v>1.43330023446169E-5</v>
      </c>
      <c r="AI206">
        <v>0.188197392651199</v>
      </c>
      <c r="AJ206" s="1">
        <v>9.4195835431250101E-4</v>
      </c>
      <c r="AK206" s="1">
        <v>1.9872608789243799E-4</v>
      </c>
      <c r="AL206" s="1">
        <v>2.61028634511858E-5</v>
      </c>
      <c r="AM206">
        <v>6.1762569898228301E-2</v>
      </c>
      <c r="AN206" s="1">
        <v>2.65462778126541E-5</v>
      </c>
      <c r="AO206" s="1">
        <v>1.54084062287985E-5</v>
      </c>
      <c r="AP206" s="1">
        <v>2.3061277606720399E-5</v>
      </c>
      <c r="AQ206" s="1">
        <v>2.7924894963103401E-5</v>
      </c>
      <c r="AR206" s="1">
        <v>5.5900117582186395E-4</v>
      </c>
      <c r="AS206" s="1">
        <v>1.97178463064469E-5</v>
      </c>
      <c r="AT206">
        <v>7.73577439414002E-3</v>
      </c>
      <c r="AU206" s="1">
        <v>1.59165022019115E-5</v>
      </c>
      <c r="AV206" s="1">
        <v>1.3282350802826799E-5</v>
      </c>
      <c r="AW206" s="1">
        <v>2.6302350893393301E-5</v>
      </c>
      <c r="AX206" s="1">
        <v>8.5198491102986395E-5</v>
      </c>
      <c r="AY206" s="1">
        <v>1.7757694353687099E-5</v>
      </c>
      <c r="AZ206" s="1">
        <v>1.7007582701782E-5</v>
      </c>
      <c r="BA206" s="1">
        <v>7.7042276844159693E-6</v>
      </c>
      <c r="BB206" s="1">
        <v>1.77379822220058E-5</v>
      </c>
      <c r="BC206" s="1">
        <v>2.0342167056451801E-5</v>
      </c>
      <c r="BD206" s="1">
        <v>5.9421833962957499E-4</v>
      </c>
      <c r="BE206">
        <v>7.7275321235644095E-2</v>
      </c>
      <c r="BF206">
        <v>0.155089624233819</v>
      </c>
      <c r="BG206" s="1">
        <v>7.5034158243695298E-6</v>
      </c>
      <c r="BH206">
        <v>0.10116278463337799</v>
      </c>
      <c r="BI206">
        <v>2.6061271261912898E-3</v>
      </c>
      <c r="BJ206" s="1">
        <v>1.47051357553075E-5</v>
      </c>
      <c r="BK206" s="1">
        <v>1.6534751142674002E-5</v>
      </c>
      <c r="BL206" s="1">
        <v>1.90830942920093E-5</v>
      </c>
      <c r="BM206" s="1">
        <v>1.9209358669725398E-5</v>
      </c>
      <c r="BN206" s="1">
        <v>2.6743533512262398E-5</v>
      </c>
      <c r="BO206">
        <v>4.5359760675681898E-2</v>
      </c>
      <c r="BP206" s="1">
        <v>3.7707373488893401E-5</v>
      </c>
      <c r="BQ206" s="1">
        <v>1.9454359965338601E-5</v>
      </c>
      <c r="BR206" s="1">
        <v>1.97605014313251E-4</v>
      </c>
      <c r="BS206" s="1">
        <v>1.32555866506647E-5</v>
      </c>
      <c r="BT206" s="1">
        <v>2.6749945946696601E-5</v>
      </c>
      <c r="BU206">
        <v>2.6732267212827E-2</v>
      </c>
      <c r="BV206">
        <v>6.3902607873453001E-3</v>
      </c>
      <c r="BW206" s="1">
        <v>1.55057072496383E-4</v>
      </c>
      <c r="BX206" s="1">
        <v>4.86461327195237E-5</v>
      </c>
      <c r="BY206">
        <v>2.1035507952304099E-2</v>
      </c>
      <c r="BZ206" s="1">
        <v>3.0467753577391899E-4</v>
      </c>
      <c r="CA206">
        <v>1.3443839078087201E-2</v>
      </c>
      <c r="CB206" s="1">
        <v>1.5426681434572799E-5</v>
      </c>
      <c r="CC206" s="1">
        <v>5.3373923892583903E-5</v>
      </c>
      <c r="CD206" s="1">
        <v>2.6166993320204098E-5</v>
      </c>
      <c r="CE206">
        <v>1.22816569849438E-3</v>
      </c>
      <c r="CF206" s="1">
        <v>2.03204023669585E-5</v>
      </c>
      <c r="CG206" s="1">
        <v>2.3794254279479701E-5</v>
      </c>
      <c r="CH206" s="1">
        <v>3.8821339647071698E-5</v>
      </c>
      <c r="CI206" s="1">
        <v>1.18903883898981E-5</v>
      </c>
      <c r="CJ206" s="1">
        <v>8.2075856613020998E-5</v>
      </c>
      <c r="CK206" s="1">
        <v>4.4109550040006103E-5</v>
      </c>
      <c r="CL206" s="1">
        <v>4.84652906368822E-5</v>
      </c>
      <c r="CM206" s="1">
        <v>2.2070622092312898E-5</v>
      </c>
      <c r="CN206">
        <v>1.48909125925113E-3</v>
      </c>
      <c r="CO206" s="1">
        <v>3.0704739120430397E-5</v>
      </c>
      <c r="CP206" s="1">
        <v>2.4526313851693998E-5</v>
      </c>
      <c r="CQ206">
        <v>1.85131608290093E-3</v>
      </c>
      <c r="CR206" s="1">
        <v>3.2595301586967797E-5</v>
      </c>
      <c r="CS206" s="1">
        <v>3.0075172962667801E-4</v>
      </c>
      <c r="CT206">
        <v>8.2887952190433406E-2</v>
      </c>
      <c r="CU206" s="1">
        <v>5.11924778404676E-5</v>
      </c>
      <c r="CV206" s="1">
        <v>1.1740427119529401E-5</v>
      </c>
      <c r="CW206">
        <v>2.6239037844748799E-3</v>
      </c>
      <c r="CX206" s="1">
        <v>3.1147820455903601E-4</v>
      </c>
    </row>
    <row r="207" spans="1:102" x14ac:dyDescent="0.2">
      <c r="A207">
        <v>206</v>
      </c>
      <c r="B207" t="s">
        <v>206</v>
      </c>
      <c r="C207" s="1">
        <v>5.7244758219590695E-4</v>
      </c>
      <c r="D207" s="1">
        <v>7.7813459485601594E-5</v>
      </c>
      <c r="E207" s="1">
        <v>7.3190260797381299E-6</v>
      </c>
      <c r="F207" s="1">
        <v>1.0250929261560701E-5</v>
      </c>
      <c r="G207">
        <v>5.10632464546046E-3</v>
      </c>
      <c r="H207">
        <v>2.84078406507102E-3</v>
      </c>
      <c r="I207" s="1">
        <v>1.1366373861302199E-5</v>
      </c>
      <c r="J207">
        <v>7.4454739121097693E-2</v>
      </c>
      <c r="K207" s="1">
        <v>1.06733455223414E-5</v>
      </c>
      <c r="L207" s="1">
        <v>4.9882351882539101E-6</v>
      </c>
      <c r="M207" s="1">
        <v>1.4061522506378901E-5</v>
      </c>
      <c r="N207" s="1">
        <v>5.4375452550282803E-6</v>
      </c>
      <c r="O207" s="1">
        <v>9.8710285860312193E-6</v>
      </c>
      <c r="P207" s="1">
        <v>1.08300301625189E-5</v>
      </c>
      <c r="Q207" s="1">
        <v>9.5269041297336595E-6</v>
      </c>
      <c r="R207" s="1">
        <v>3.4940141142123102E-5</v>
      </c>
      <c r="S207">
        <v>1.1661262103114601E-2</v>
      </c>
      <c r="T207" s="1">
        <v>4.0263976439841101E-6</v>
      </c>
      <c r="U207" s="1">
        <v>2.3895063514330999E-5</v>
      </c>
      <c r="V207" s="1">
        <v>4.9900535448704703E-6</v>
      </c>
      <c r="W207">
        <v>5.4584559200391999E-2</v>
      </c>
      <c r="X207" s="1">
        <v>8.8070700983542E-6</v>
      </c>
      <c r="Y207" s="1">
        <v>1.01878425558923E-5</v>
      </c>
      <c r="Z207" s="1">
        <v>8.4454590074650405E-6</v>
      </c>
      <c r="AA207" s="1">
        <v>9.0665556051970592E-6</v>
      </c>
      <c r="AB207">
        <v>1.1486135492744199E-3</v>
      </c>
      <c r="AC207" s="1">
        <v>9.47937419125647E-6</v>
      </c>
      <c r="AD207" s="1">
        <v>1.1479187296727699E-5</v>
      </c>
      <c r="AE207" s="1">
        <v>7.7039903335823002E-6</v>
      </c>
      <c r="AF207" s="1">
        <v>7.1083968550360003E-6</v>
      </c>
      <c r="AG207" s="1">
        <v>6.5604149147111498E-6</v>
      </c>
      <c r="AH207" s="1">
        <v>6.6738217561360997E-6</v>
      </c>
      <c r="AI207">
        <v>7.8572458603055798E-2</v>
      </c>
      <c r="AJ207">
        <v>2.0817261471659999E-2</v>
      </c>
      <c r="AK207">
        <v>2.9229016556703599E-3</v>
      </c>
      <c r="AL207" s="1">
        <v>1.2154177736767E-5</v>
      </c>
      <c r="AM207">
        <v>6.1590559290900203E-2</v>
      </c>
      <c r="AN207" s="1">
        <v>1.23606430914359E-5</v>
      </c>
      <c r="AO207" s="1">
        <v>7.1745580056895601E-6</v>
      </c>
      <c r="AP207" s="1">
        <v>1.07379356059219E-5</v>
      </c>
      <c r="AQ207" s="1">
        <v>1.3002563389139999E-5</v>
      </c>
      <c r="AR207">
        <v>1.9585073532343402E-3</v>
      </c>
      <c r="AS207" s="1">
        <v>9.1811463153451808E-6</v>
      </c>
      <c r="AT207">
        <v>3.5868192605671097E-2</v>
      </c>
      <c r="AU207" s="1">
        <v>7.41114081493191E-6</v>
      </c>
      <c r="AV207" s="1">
        <v>6.1846108462983502E-6</v>
      </c>
      <c r="AW207" s="1">
        <v>1.2247064321159499E-5</v>
      </c>
      <c r="AX207">
        <v>1.7378923983655101E-3</v>
      </c>
      <c r="AY207" s="1">
        <v>8.2684481636858305E-6</v>
      </c>
      <c r="AZ207" s="1">
        <v>7.9191765078491505E-6</v>
      </c>
      <c r="BA207" s="1">
        <v>3.5872904432888701E-6</v>
      </c>
      <c r="BB207" s="1">
        <v>8.25926967824978E-6</v>
      </c>
      <c r="BC207" s="1">
        <v>9.4718464285531201E-6</v>
      </c>
      <c r="BD207">
        <v>4.8052749660404204E-3</v>
      </c>
      <c r="BE207">
        <v>2.4659937701601901E-2</v>
      </c>
      <c r="BF207">
        <v>9.7121048353190201E-2</v>
      </c>
      <c r="BG207" s="1">
        <v>3.49378717521946E-6</v>
      </c>
      <c r="BH207">
        <v>1.7668201779475201E-2</v>
      </c>
      <c r="BI207">
        <v>1.9893920345836799E-2</v>
      </c>
      <c r="BJ207" s="1">
        <v>6.8470968308718999E-6</v>
      </c>
      <c r="BK207">
        <v>3.9702164226720904E-3</v>
      </c>
      <c r="BL207" s="1">
        <v>8.8855891318709106E-6</v>
      </c>
      <c r="BM207" s="1">
        <v>8.9443811372558107E-6</v>
      </c>
      <c r="BN207" s="1">
        <v>1.2452490517949599E-5</v>
      </c>
      <c r="BO207">
        <v>4.8292242018761797E-2</v>
      </c>
      <c r="BP207" s="1">
        <v>1.75575419236179E-5</v>
      </c>
      <c r="BQ207" s="1">
        <v>9.0584601653360002E-6</v>
      </c>
      <c r="BR207">
        <v>2.04706710368509E-2</v>
      </c>
      <c r="BS207" s="1">
        <v>6.1721487551963504E-6</v>
      </c>
      <c r="BT207" s="1">
        <v>1.2455476315579899E-5</v>
      </c>
      <c r="BU207">
        <v>6.9620710105301797E-2</v>
      </c>
      <c r="BV207">
        <v>8.0701382389898203E-3</v>
      </c>
      <c r="BW207">
        <v>0.20329273432606601</v>
      </c>
      <c r="BX207" s="1">
        <v>2.2650915076238201E-5</v>
      </c>
      <c r="BY207">
        <v>1.8851866780631901E-2</v>
      </c>
      <c r="BZ207">
        <v>1.14633441616815E-2</v>
      </c>
      <c r="CA207">
        <v>2.8902760644581499E-2</v>
      </c>
      <c r="CB207" s="1">
        <v>7.1830674207417602E-6</v>
      </c>
      <c r="CC207">
        <v>2.28914796087667E-3</v>
      </c>
      <c r="CD207" s="1">
        <v>1.2184038285505001E-5</v>
      </c>
      <c r="CE207" s="1">
        <v>5.7922407163445104E-6</v>
      </c>
      <c r="CF207" s="1">
        <v>9.4617122183741493E-6</v>
      </c>
      <c r="CG207" s="1">
        <v>1.1079228766125601E-5</v>
      </c>
      <c r="CH207" s="1">
        <v>1.8076233779190099E-5</v>
      </c>
      <c r="CI207" s="1">
        <v>5.5364766444215004E-6</v>
      </c>
      <c r="CJ207" s="1">
        <v>3.82166711724016E-5</v>
      </c>
      <c r="CK207" s="1">
        <v>2.0538563214630799E-5</v>
      </c>
      <c r="CL207" s="1">
        <v>2.2566710260210201E-5</v>
      </c>
      <c r="CM207" s="1">
        <v>1.02766604197518E-5</v>
      </c>
      <c r="CN207">
        <v>7.4862469265532796E-3</v>
      </c>
      <c r="CO207">
        <v>4.5428882562266902E-3</v>
      </c>
      <c r="CP207" s="1">
        <v>1.14200949002658E-5</v>
      </c>
      <c r="CQ207">
        <v>2.5769273601323299E-2</v>
      </c>
      <c r="CR207" s="1">
        <v>1.5177227188595501E-5</v>
      </c>
      <c r="CS207">
        <v>1.5424033612327699E-2</v>
      </c>
      <c r="CT207">
        <v>1.1989330137964899E-2</v>
      </c>
      <c r="CU207" s="1">
        <v>2.3836560139163101E-5</v>
      </c>
      <c r="CV207" s="1">
        <v>5.46665074439711E-6</v>
      </c>
      <c r="CW207" s="1">
        <v>6.5568449497826E-4</v>
      </c>
      <c r="CX207" s="1">
        <v>1.4503242015647999E-4</v>
      </c>
    </row>
    <row r="208" spans="1:102" x14ac:dyDescent="0.2">
      <c r="A208">
        <v>207</v>
      </c>
      <c r="B208" t="s">
        <v>207</v>
      </c>
      <c r="C208" s="1">
        <v>6.1778286061863203E-6</v>
      </c>
      <c r="D208">
        <v>9.9516744728371902E-3</v>
      </c>
      <c r="E208" s="1">
        <v>7.0941408274949099E-6</v>
      </c>
      <c r="F208" s="1">
        <v>9.9359580088833897E-6</v>
      </c>
      <c r="G208" s="1">
        <v>1.1301157142532801E-5</v>
      </c>
      <c r="H208" s="1">
        <v>1.00944905036382E-5</v>
      </c>
      <c r="I208">
        <v>2.7544204401100899E-3</v>
      </c>
      <c r="J208">
        <v>9.7955025211003494E-2</v>
      </c>
      <c r="K208" s="1">
        <v>1.0345395058178399E-5</v>
      </c>
      <c r="L208" s="1">
        <v>4.83496608983322E-6</v>
      </c>
      <c r="M208" s="1">
        <v>1.36294665195141E-5</v>
      </c>
      <c r="N208" s="1">
        <v>5.2704706028902999E-6</v>
      </c>
      <c r="O208" s="1">
        <v>9.5677302059892194E-6</v>
      </c>
      <c r="P208" s="1">
        <v>1.04972653877571E-5</v>
      </c>
      <c r="Q208" s="1">
        <v>9.2341793580262101E-6</v>
      </c>
      <c r="R208" s="1">
        <v>3.3866566274571699E-5</v>
      </c>
      <c r="S208">
        <v>2.1179208717242999E-2</v>
      </c>
      <c r="T208" s="1">
        <v>3.9026820785613299E-6</v>
      </c>
      <c r="U208" s="1">
        <v>2.3160860995137299E-5</v>
      </c>
      <c r="V208" s="1">
        <v>4.8367285754114799E-6</v>
      </c>
      <c r="W208">
        <v>6.8182120224469997E-3</v>
      </c>
      <c r="X208" s="1">
        <v>8.5364630313736404E-6</v>
      </c>
      <c r="Y208" s="1">
        <v>5.5855547186928602E-4</v>
      </c>
      <c r="Z208" s="1">
        <v>8.1859628452008508E-6</v>
      </c>
      <c r="AA208" s="1">
        <v>8.7879755561524797E-6</v>
      </c>
      <c r="AB208" s="1">
        <v>1.5959790565730898E-5</v>
      </c>
      <c r="AC208" s="1">
        <v>9.1881098300035097E-6</v>
      </c>
      <c r="AD208" s="1">
        <v>1.11264764438564E-5</v>
      </c>
      <c r="AE208" s="1">
        <v>7.4672766246035503E-6</v>
      </c>
      <c r="AF208" s="1">
        <v>6.8899834210116001E-6</v>
      </c>
      <c r="AG208" s="1">
        <v>6.3588388379433196E-6</v>
      </c>
      <c r="AH208" s="1">
        <v>5.5514942328404801E-4</v>
      </c>
      <c r="AI208">
        <v>0.101946223162053</v>
      </c>
      <c r="AJ208">
        <v>5.9119306423100803E-3</v>
      </c>
      <c r="AK208" s="1">
        <v>8.9688926399831304E-5</v>
      </c>
      <c r="AL208" s="1">
        <v>1.17807270486067E-5</v>
      </c>
      <c r="AM208">
        <v>0.116760909419341</v>
      </c>
      <c r="AN208" s="1">
        <v>1.1980848524614799E-5</v>
      </c>
      <c r="AO208" s="1">
        <v>6.9541116964039798E-6</v>
      </c>
      <c r="AP208" s="1">
        <v>1.0408000539288601E-5</v>
      </c>
      <c r="AQ208" s="1">
        <v>1.26030451040952E-5</v>
      </c>
      <c r="AR208" s="1">
        <v>8.0096870268219096E-4</v>
      </c>
      <c r="AS208" s="1">
        <v>8.8990453387242206E-6</v>
      </c>
      <c r="AT208">
        <v>6.6040900063118094E-2</v>
      </c>
      <c r="AU208" s="1">
        <v>7.1834252345502601E-6</v>
      </c>
      <c r="AV208" s="1">
        <v>5.9945817693359998E-6</v>
      </c>
      <c r="AW208" s="1">
        <v>1.1870759588931901E-5</v>
      </c>
      <c r="AX208" s="1">
        <v>5.8713238874642598E-4</v>
      </c>
      <c r="AY208" s="1">
        <v>8.0143908573321598E-6</v>
      </c>
      <c r="AZ208" s="1">
        <v>7.6758509632857107E-6</v>
      </c>
      <c r="BA208" s="1">
        <v>3.4770669371256501E-6</v>
      </c>
      <c r="BB208" s="1">
        <v>8.0054943911142397E-6</v>
      </c>
      <c r="BC208" s="1">
        <v>9.1808133662183395E-6</v>
      </c>
      <c r="BD208">
        <v>3.0115855383588798E-3</v>
      </c>
      <c r="BE208">
        <v>6.5601963892477203E-2</v>
      </c>
      <c r="BF208">
        <v>7.4933072475003304E-2</v>
      </c>
      <c r="BG208" s="1">
        <v>3.38643666141839E-6</v>
      </c>
      <c r="BH208">
        <v>3.24883850833763E-2</v>
      </c>
      <c r="BI208" s="1">
        <v>7.8834244615328804E-5</v>
      </c>
      <c r="BJ208" s="1">
        <v>6.6367121319831803E-6</v>
      </c>
      <c r="BK208" s="1">
        <v>7.4624529371176003E-6</v>
      </c>
      <c r="BL208" s="1">
        <v>8.6125694798734496E-6</v>
      </c>
      <c r="BM208">
        <v>4.3981148522877498E-3</v>
      </c>
      <c r="BN208" s="1">
        <v>1.20698738363479E-5</v>
      </c>
      <c r="BO208">
        <v>6.2720148138941001E-2</v>
      </c>
      <c r="BP208" s="1">
        <v>1.7018066834822401E-5</v>
      </c>
      <c r="BQ208">
        <v>0.114134357857423</v>
      </c>
      <c r="BR208" s="1">
        <v>8.9182964214398497E-5</v>
      </c>
      <c r="BS208" s="1">
        <v>5.9825025899042702E-6</v>
      </c>
      <c r="BT208" s="1">
        <v>1.20727678920107E-5</v>
      </c>
      <c r="BU208">
        <v>3.8401460921062003E-2</v>
      </c>
      <c r="BV208">
        <v>8.9195355509137705E-3</v>
      </c>
      <c r="BW208">
        <v>2.8133835660698399E-3</v>
      </c>
      <c r="BX208" s="1">
        <v>2.1954940407619202E-5</v>
      </c>
      <c r="BY208">
        <v>2.9095635743553701E-3</v>
      </c>
      <c r="BZ208">
        <v>3.9782714987972199E-3</v>
      </c>
      <c r="CA208">
        <v>4.9701032264828698E-3</v>
      </c>
      <c r="CB208" s="1">
        <v>6.9623596501730001E-6</v>
      </c>
      <c r="CC208" s="1">
        <v>2.4088683989306698E-5</v>
      </c>
      <c r="CD208">
        <v>4.9499356295077297E-3</v>
      </c>
      <c r="CE208" s="1">
        <v>5.6142676499341203E-6</v>
      </c>
      <c r="CF208">
        <v>1.0982784233672299E-2</v>
      </c>
      <c r="CG208" s="1">
        <v>1.0738807085893E-5</v>
      </c>
      <c r="CH208" s="1">
        <v>1.7520821303711399E-5</v>
      </c>
      <c r="CI208" s="1">
        <v>5.3663622148300698E-6</v>
      </c>
      <c r="CJ208" s="1">
        <v>3.7042421259521097E-5</v>
      </c>
      <c r="CK208">
        <v>3.7330192519563203E-2</v>
      </c>
      <c r="CL208" s="1">
        <v>2.1873322878627201E-5</v>
      </c>
      <c r="CM208" s="1">
        <v>9.9608985484953E-6</v>
      </c>
      <c r="CN208">
        <v>2.75574081267854E-2</v>
      </c>
      <c r="CO208" s="1">
        <v>1.3857642528487901E-5</v>
      </c>
      <c r="CP208" s="1">
        <v>1.10691997272867E-5</v>
      </c>
      <c r="CQ208" s="1">
        <v>8.3553474867374699E-4</v>
      </c>
      <c r="CR208" s="1">
        <v>1.47108899290373E-5</v>
      </c>
      <c r="CS208" s="1">
        <v>1.3573507147037901E-4</v>
      </c>
      <c r="CT208">
        <v>5.4966716886794602E-2</v>
      </c>
      <c r="CU208" s="1">
        <v>2.31041552015244E-5</v>
      </c>
      <c r="CV208" s="1">
        <v>5.2986817935851E-6</v>
      </c>
      <c r="CW208">
        <v>8.8657477887660197E-3</v>
      </c>
      <c r="CX208">
        <v>2.3352987856605101E-3</v>
      </c>
    </row>
    <row r="209" spans="1:102" x14ac:dyDescent="0.2">
      <c r="A209">
        <v>208</v>
      </c>
      <c r="B209" t="s">
        <v>208</v>
      </c>
      <c r="C209" s="1">
        <v>4.5741128739676297E-6</v>
      </c>
      <c r="D209">
        <v>6.5867934617604998E-2</v>
      </c>
      <c r="E209" s="1">
        <v>5.2525576472435301E-6</v>
      </c>
      <c r="F209" s="1">
        <v>7.3566614324852898E-6</v>
      </c>
      <c r="G209" s="1">
        <v>8.3674656050876895E-6</v>
      </c>
      <c r="H209" s="1">
        <v>7.4740401380833104E-6</v>
      </c>
      <c r="I209" s="1">
        <v>8.1571691774527001E-6</v>
      </c>
      <c r="J209">
        <v>5.7089266749249003E-2</v>
      </c>
      <c r="K209" s="1">
        <v>7.6598118430331908E-6</v>
      </c>
      <c r="L209" s="1">
        <v>3.5798469084359102E-6</v>
      </c>
      <c r="M209" s="1">
        <v>1.0091364174427201E-5</v>
      </c>
      <c r="N209" s="1">
        <v>3.9022978741118799E-6</v>
      </c>
      <c r="O209" s="1">
        <v>7.0840226719854602E-6</v>
      </c>
      <c r="P209" s="1">
        <v>7.7722578291526501E-6</v>
      </c>
      <c r="Q209" s="1">
        <v>6.8370590015685403E-6</v>
      </c>
      <c r="R209" s="1">
        <v>2.5075071949790499E-5</v>
      </c>
      <c r="S209">
        <v>6.7438081791369097E-3</v>
      </c>
      <c r="T209" s="1">
        <v>2.8895764962909898E-6</v>
      </c>
      <c r="U209" s="1">
        <v>1.7148483585955499E-5</v>
      </c>
      <c r="V209" s="1">
        <v>3.5811518666158198E-6</v>
      </c>
      <c r="W209">
        <v>3.1860591228294398E-2</v>
      </c>
      <c r="X209" s="1">
        <v>6.3204643474334101E-6</v>
      </c>
      <c r="Y209" s="1">
        <v>7.3113867532194702E-6</v>
      </c>
      <c r="Z209" s="1">
        <v>6.0609512537396802E-6</v>
      </c>
      <c r="AA209" s="1">
        <v>6.5066861983282397E-6</v>
      </c>
      <c r="AB209">
        <v>5.76989583933947E-2</v>
      </c>
      <c r="AC209" s="1">
        <v>8.1929790142239904E-4</v>
      </c>
      <c r="AD209" s="1">
        <v>8.2381306423388707E-6</v>
      </c>
      <c r="AE209" s="1">
        <v>5.5288303252494699E-6</v>
      </c>
      <c r="AF209" s="1">
        <v>5.1013978982702397E-6</v>
      </c>
      <c r="AG209" s="1">
        <v>4.7081342727760098E-6</v>
      </c>
      <c r="AH209" s="1">
        <v>4.7895216002273301E-6</v>
      </c>
      <c r="AI209">
        <v>0.18760608866136899</v>
      </c>
      <c r="AJ209">
        <v>1.2502189457473801E-2</v>
      </c>
      <c r="AK209" s="1">
        <v>6.6406386296795605E-5</v>
      </c>
      <c r="AL209" s="1">
        <v>8.7225429342229001E-6</v>
      </c>
      <c r="AM209">
        <v>0.119762988440406</v>
      </c>
      <c r="AN209" s="1">
        <v>8.8707144485394003E-6</v>
      </c>
      <c r="AO209" s="1">
        <v>5.14887897758731E-6</v>
      </c>
      <c r="AP209" s="1">
        <v>7.7061654334905493E-6</v>
      </c>
      <c r="AQ209" s="1">
        <v>9.3313936880848101E-6</v>
      </c>
      <c r="AR209" s="1">
        <v>5.9304352518213305E-4</v>
      </c>
      <c r="AS209" s="1">
        <v>6.5889231386443604E-6</v>
      </c>
      <c r="AT209">
        <v>2.98035702739914E-2</v>
      </c>
      <c r="AU209" s="1">
        <v>5.3186645242370897E-6</v>
      </c>
      <c r="AV209" s="1">
        <v>4.4384354751625598E-6</v>
      </c>
      <c r="AW209" s="1">
        <v>8.7892037349717406E-6</v>
      </c>
      <c r="AX209" s="1">
        <v>2.8469960698623899E-5</v>
      </c>
      <c r="AY209" s="1">
        <v>5.9339180049155703E-6</v>
      </c>
      <c r="AZ209" s="1">
        <v>5.6832604055514698E-6</v>
      </c>
      <c r="BA209" s="1">
        <v>2.5744476991199299E-6</v>
      </c>
      <c r="BB209" s="1">
        <v>5.9273309913782496E-6</v>
      </c>
      <c r="BC209" s="1">
        <v>6.7975464016372303E-6</v>
      </c>
      <c r="BD209">
        <v>1.0110591825750899E-3</v>
      </c>
      <c r="BE209">
        <v>5.2634684632914298E-2</v>
      </c>
      <c r="BF209">
        <v>0.110730692812101</v>
      </c>
      <c r="BG209" s="1">
        <v>2.50734433039443E-6</v>
      </c>
      <c r="BH209" s="1">
        <v>8.6054656190752803E-5</v>
      </c>
      <c r="BI209">
        <v>2.4958543525420802E-3</v>
      </c>
      <c r="BJ209" s="1">
        <v>4.9138738444965299E-6</v>
      </c>
      <c r="BK209" s="1">
        <v>5.5252588291080296E-6</v>
      </c>
      <c r="BL209" s="1">
        <v>6.3768141602991002E-6</v>
      </c>
      <c r="BM209" s="1">
        <v>6.4190067135318503E-6</v>
      </c>
      <c r="BN209" s="1">
        <v>8.9366294893191593E-6</v>
      </c>
      <c r="BO209">
        <v>0.117125551708612</v>
      </c>
      <c r="BP209" s="1">
        <v>1.2600310491173701E-5</v>
      </c>
      <c r="BQ209" s="1">
        <v>6.5008764411164504E-6</v>
      </c>
      <c r="BR209" s="1">
        <v>6.6031767916510496E-5</v>
      </c>
      <c r="BS209" s="1">
        <v>4.4294919557372501E-6</v>
      </c>
      <c r="BT209" s="1">
        <v>8.9387722708867692E-6</v>
      </c>
      <c r="BU209">
        <v>5.6828849277012899E-3</v>
      </c>
      <c r="BV209">
        <v>2.0416508448103599E-2</v>
      </c>
      <c r="BW209" s="1">
        <v>5.1813931242979099E-5</v>
      </c>
      <c r="BX209" s="1">
        <v>1.6255610501256098E-5</v>
      </c>
      <c r="BY209" s="1">
        <v>1.23026365604885E-4</v>
      </c>
      <c r="BZ209" s="1">
        <v>5.0805863938006303E-4</v>
      </c>
      <c r="CA209">
        <v>4.4923984596054898E-3</v>
      </c>
      <c r="CB209" s="1">
        <v>5.1549858274084598E-6</v>
      </c>
      <c r="CC209" s="1">
        <v>1.7835451025962402E-5</v>
      </c>
      <c r="CD209" s="1">
        <v>8.7439725960270404E-6</v>
      </c>
      <c r="CE209" s="1">
        <v>4.1568479108902504E-6</v>
      </c>
      <c r="CF209" s="1">
        <v>6.7902735045885901E-6</v>
      </c>
      <c r="CG209" s="1">
        <v>7.9510972016041796E-6</v>
      </c>
      <c r="CH209" s="1">
        <v>1.2972553852908799E-5</v>
      </c>
      <c r="CI209" s="1">
        <v>3.9732967775518303E-6</v>
      </c>
      <c r="CJ209" s="1">
        <v>2.7426499951202699E-5</v>
      </c>
      <c r="CK209" s="1">
        <v>1.4739664280614701E-5</v>
      </c>
      <c r="CL209" s="1">
        <v>1.6195180241062499E-5</v>
      </c>
      <c r="CM209" s="1">
        <v>7.3751276041120503E-6</v>
      </c>
      <c r="CN209">
        <v>2.1216216603289002E-2</v>
      </c>
      <c r="CO209" s="1">
        <v>1.02603074855337E-5</v>
      </c>
      <c r="CP209" s="1">
        <v>8.1957225110453707E-6</v>
      </c>
      <c r="CQ209">
        <v>4.0024641701502002E-2</v>
      </c>
      <c r="CR209" s="1">
        <v>1.0892058569664499E-5</v>
      </c>
      <c r="CS209">
        <v>3.3504791247970099E-3</v>
      </c>
      <c r="CT209">
        <v>3.0135354981043101E-2</v>
      </c>
      <c r="CU209">
        <v>1.87044904093874E-2</v>
      </c>
      <c r="CV209" s="1">
        <v>3.9231856615163102E-6</v>
      </c>
      <c r="CW209" s="1">
        <v>6.4309749556319096E-5</v>
      </c>
      <c r="CX209" s="1">
        <v>1.0408367715755101E-4</v>
      </c>
    </row>
    <row r="210" spans="1:102" x14ac:dyDescent="0.2">
      <c r="A210">
        <v>209</v>
      </c>
      <c r="B210" t="s">
        <v>209</v>
      </c>
      <c r="C210">
        <v>0.15800836584896399</v>
      </c>
      <c r="D210" s="1">
        <v>8.3535198189498306E-5</v>
      </c>
      <c r="E210" s="1">
        <v>7.8572048867479496E-6</v>
      </c>
      <c r="F210" s="1">
        <v>1.1004695243622399E-5</v>
      </c>
      <c r="G210" s="1">
        <v>1.25167387123285E-5</v>
      </c>
      <c r="H210" s="1">
        <v>1.11802799018334E-5</v>
      </c>
      <c r="I210" s="1">
        <v>1.22021601336914E-5</v>
      </c>
      <c r="J210">
        <v>1.3082707740432801E-2</v>
      </c>
      <c r="K210" s="1">
        <v>1.1458172396496001E-5</v>
      </c>
      <c r="L210" s="1">
        <v>5.3550274955160496E-6</v>
      </c>
      <c r="M210" s="1">
        <v>1.5095487042750099E-5</v>
      </c>
      <c r="N210" s="1">
        <v>5.8373759956939399E-6</v>
      </c>
      <c r="O210" s="1">
        <v>1.05968599098321E-5</v>
      </c>
      <c r="P210" s="1">
        <v>1.1626378289885201E-5</v>
      </c>
      <c r="Q210" s="1">
        <v>1.0227431473560299E-5</v>
      </c>
      <c r="R210" s="1">
        <v>3.7509341370645201E-5</v>
      </c>
      <c r="S210">
        <v>1.79880154502081E-2</v>
      </c>
      <c r="T210" s="1">
        <v>4.3224646147775901E-6</v>
      </c>
      <c r="U210" s="1">
        <v>2.56521028574709E-5</v>
      </c>
      <c r="V210" s="1">
        <v>5.3569795585826099E-6</v>
      </c>
      <c r="W210">
        <v>1.1805483640356801E-2</v>
      </c>
      <c r="X210" s="1">
        <v>9.4546669817572507E-6</v>
      </c>
      <c r="Y210" s="1">
        <v>1.0936969679228099E-5</v>
      </c>
      <c r="Z210" s="1">
        <v>6.1676463346665501E-4</v>
      </c>
      <c r="AA210" s="1">
        <v>9.7332328415033005E-6</v>
      </c>
      <c r="AB210" s="1">
        <v>1.7676466745419198E-5</v>
      </c>
      <c r="AC210" s="1">
        <v>1.0176406588445601E-5</v>
      </c>
      <c r="AD210" s="1">
        <v>1.2323268907790401E-5</v>
      </c>
      <c r="AE210" s="1">
        <v>8.2704761312515508E-6</v>
      </c>
      <c r="AF210" s="1">
        <v>7.6310877837903401E-6</v>
      </c>
      <c r="AG210" s="1">
        <v>7.0428119213378798E-6</v>
      </c>
      <c r="AH210" s="1">
        <v>7.1645577354567198E-6</v>
      </c>
      <c r="AI210">
        <v>9.1642385642537294E-2</v>
      </c>
      <c r="AJ210">
        <v>1.8094098309217502E-2</v>
      </c>
      <c r="AK210">
        <v>1.3147324330761499E-3</v>
      </c>
      <c r="AL210" s="1">
        <v>1.30478923926919E-5</v>
      </c>
      <c r="AM210">
        <v>0.14086627874892599</v>
      </c>
      <c r="AN210" s="1">
        <v>1.32695394500975E-5</v>
      </c>
      <c r="AO210" s="1">
        <v>7.7021138616543293E-6</v>
      </c>
      <c r="AP210" s="1">
        <v>1.15275118844027E-5</v>
      </c>
      <c r="AQ210" s="1">
        <v>1.39586610962119E-5</v>
      </c>
      <c r="AR210">
        <v>2.33719551521703E-2</v>
      </c>
      <c r="AS210" s="1">
        <v>9.8562495759625798E-6</v>
      </c>
      <c r="AT210" s="1">
        <v>2.2064928564939699E-4</v>
      </c>
      <c r="AU210" s="1">
        <v>7.9560929545893397E-6</v>
      </c>
      <c r="AV210" s="1">
        <v>6.6393744242414797E-6</v>
      </c>
      <c r="AW210" s="1">
        <v>1.31476090649446E-5</v>
      </c>
      <c r="AX210" s="1">
        <v>4.2587693339099598E-5</v>
      </c>
      <c r="AY210" s="1">
        <v>8.8764393800136393E-6</v>
      </c>
      <c r="AZ210" s="1">
        <v>8.5014852630116792E-6</v>
      </c>
      <c r="BA210" s="1">
        <v>3.8510692125040202E-6</v>
      </c>
      <c r="BB210" s="1">
        <v>8.8665859869753497E-6</v>
      </c>
      <c r="BC210" s="1">
        <v>1.01683252982227E-5</v>
      </c>
      <c r="BD210">
        <v>6.98170843982339E-3</v>
      </c>
      <c r="BE210">
        <v>0.177182364883124</v>
      </c>
      <c r="BF210">
        <v>0.11398567328598801</v>
      </c>
      <c r="BG210" s="1">
        <v>3.7506905109120601E-6</v>
      </c>
      <c r="BH210">
        <v>3.1672184226586701E-3</v>
      </c>
      <c r="BI210" s="1">
        <v>6.9501202638746996E-4</v>
      </c>
      <c r="BJ210" s="1">
        <v>7.3505739825821203E-6</v>
      </c>
      <c r="BK210" s="1">
        <v>8.2651335955155905E-6</v>
      </c>
      <c r="BL210" s="1">
        <v>9.5389596358793793E-6</v>
      </c>
      <c r="BM210" s="1">
        <v>9.6020747043296403E-6</v>
      </c>
      <c r="BN210" s="1">
        <v>1.3368140553656401E-5</v>
      </c>
      <c r="BO210">
        <v>4.8197052958273E-2</v>
      </c>
      <c r="BP210">
        <v>8.5266229171696694E-3</v>
      </c>
      <c r="BQ210" s="1">
        <v>9.7245421319821595E-6</v>
      </c>
      <c r="BR210" s="1">
        <v>9.8775713547186807E-5</v>
      </c>
      <c r="BS210" s="1">
        <v>6.6259959771586398E-6</v>
      </c>
      <c r="BT210" s="1">
        <v>1.3371345901400201E-5</v>
      </c>
      <c r="BU210">
        <v>2.4239419188265901E-3</v>
      </c>
      <c r="BV210">
        <v>5.7279400823310803E-2</v>
      </c>
      <c r="BW210" s="1">
        <v>7.7507511788586406E-5</v>
      </c>
      <c r="BX210" s="1">
        <v>2.4316470345559899E-5</v>
      </c>
      <c r="BY210">
        <v>8.6918072327228906E-3</v>
      </c>
      <c r="BZ210">
        <v>6.8369772972394702E-3</v>
      </c>
      <c r="CA210">
        <v>2.6774136188731101E-2</v>
      </c>
      <c r="CB210" s="1">
        <v>7.7112489865743794E-6</v>
      </c>
      <c r="CC210" s="1">
        <v>2.6679724882617401E-5</v>
      </c>
      <c r="CD210" s="1">
        <v>1.3079948631720001E-5</v>
      </c>
      <c r="CE210" s="1">
        <v>6.2181527386101097E-6</v>
      </c>
      <c r="CF210" s="1">
        <v>1.0157445904588401E-5</v>
      </c>
      <c r="CG210" s="1">
        <v>1.18939008351935E-5</v>
      </c>
      <c r="CH210" s="1">
        <v>1.9405405970207E-5</v>
      </c>
      <c r="CI210" s="1">
        <v>5.9435819563947897E-6</v>
      </c>
      <c r="CJ210" s="1">
        <v>4.1026799497587901E-5</v>
      </c>
      <c r="CK210" s="1">
        <v>2.2048794128979599E-5</v>
      </c>
      <c r="CL210" s="1">
        <v>6.3192424119878497E-4</v>
      </c>
      <c r="CM210" s="1">
        <v>1.10323184519125E-5</v>
      </c>
      <c r="CN210" s="1">
        <v>7.4434372113778096E-4</v>
      </c>
      <c r="CO210" s="1">
        <v>1.5348206250944999E-5</v>
      </c>
      <c r="CP210" s="1">
        <v>1.22598313600631E-5</v>
      </c>
      <c r="CQ210">
        <v>7.0023886920039498E-3</v>
      </c>
      <c r="CR210">
        <v>1.0347162076495E-2</v>
      </c>
      <c r="CS210" s="1">
        <v>1.5033508536040001E-4</v>
      </c>
      <c r="CT210">
        <v>2.44171884863667E-2</v>
      </c>
      <c r="CU210" s="1">
        <v>2.5589297642644101E-5</v>
      </c>
      <c r="CV210" s="1">
        <v>5.8686216547213197E-6</v>
      </c>
      <c r="CW210" s="1">
        <v>7.0389794516108296E-4</v>
      </c>
      <c r="CX210">
        <v>1.7171245554872899E-2</v>
      </c>
    </row>
    <row r="211" spans="1:102" x14ac:dyDescent="0.2">
      <c r="A211">
        <v>210</v>
      </c>
      <c r="B211" t="s">
        <v>210</v>
      </c>
      <c r="C211" s="1">
        <v>6.10414561965548E-6</v>
      </c>
      <c r="D211" s="1">
        <v>7.4522988915103197E-5</v>
      </c>
      <c r="E211" s="1">
        <v>7.0095289814302999E-6</v>
      </c>
      <c r="F211" s="1">
        <v>9.8174517979136605E-6</v>
      </c>
      <c r="G211" s="1">
        <v>1.1166368196027899E-5</v>
      </c>
      <c r="H211" s="1">
        <v>9.9740934749686201E-6</v>
      </c>
      <c r="I211" s="1">
        <v>1.0885727981641601E-5</v>
      </c>
      <c r="J211">
        <v>2.1429735380475799E-2</v>
      </c>
      <c r="K211" s="1">
        <v>1.02220054898818E-5</v>
      </c>
      <c r="L211" s="1">
        <v>4.7772994299136601E-6</v>
      </c>
      <c r="M211" s="1">
        <v>1.3466907817744E-5</v>
      </c>
      <c r="N211" s="1">
        <v>5.2076096788991302E-6</v>
      </c>
      <c r="O211" s="1">
        <v>9.4536158494995205E-6</v>
      </c>
      <c r="P211" s="1">
        <v>1.03720644614313E-5</v>
      </c>
      <c r="Q211" s="1">
        <v>9.1240432638361792E-6</v>
      </c>
      <c r="R211" s="1">
        <v>3.34626396029647E-5</v>
      </c>
      <c r="S211">
        <v>2.4179423484248602E-2</v>
      </c>
      <c r="T211" s="1">
        <v>3.8561347737784098E-6</v>
      </c>
      <c r="U211" s="1">
        <v>2.2884621313279102E-5</v>
      </c>
      <c r="V211" s="1">
        <v>4.7790408943193803E-6</v>
      </c>
      <c r="W211">
        <v>1.7579622094371899E-2</v>
      </c>
      <c r="X211" s="1">
        <v>8.4346486026062405E-6</v>
      </c>
      <c r="Y211" s="1">
        <v>9.7570328177230704E-6</v>
      </c>
      <c r="Z211" s="1">
        <v>8.0883288335578407E-6</v>
      </c>
      <c r="AA211" s="1">
        <v>8.6831613364946398E-6</v>
      </c>
      <c r="AB211">
        <v>0.13175495004350099</v>
      </c>
      <c r="AC211" s="1">
        <v>9.0785232072587393E-6</v>
      </c>
      <c r="AD211" s="1">
        <v>1.09937709147442E-5</v>
      </c>
      <c r="AE211" s="1">
        <v>7.3782143863922502E-6</v>
      </c>
      <c r="AF211" s="1">
        <v>6.8078065611518601E-6</v>
      </c>
      <c r="AG211" s="1">
        <v>6.2829969416532899E-6</v>
      </c>
      <c r="AH211" s="1">
        <v>6.3916081876032603E-6</v>
      </c>
      <c r="AI211">
        <v>1.7783418657758399E-2</v>
      </c>
      <c r="AJ211">
        <v>5.4091571589277299E-2</v>
      </c>
      <c r="AK211" s="1">
        <v>8.8619206215417802E-5</v>
      </c>
      <c r="AL211">
        <v>6.5172787666858004E-3</v>
      </c>
      <c r="AM211">
        <v>0.147896494327098</v>
      </c>
      <c r="AN211" s="1">
        <v>1.18379528962733E-5</v>
      </c>
      <c r="AO211" s="1">
        <v>6.8711699783467699E-6</v>
      </c>
      <c r="AP211" s="1">
        <v>1.0283864275168001E-5</v>
      </c>
      <c r="AQ211" s="1">
        <v>1.2452728534658099E-5</v>
      </c>
      <c r="AR211">
        <v>2.4645423556615299E-2</v>
      </c>
      <c r="AS211" s="1">
        <v>8.7929063893247604E-6</v>
      </c>
      <c r="AT211">
        <v>6.1603465020988101E-3</v>
      </c>
      <c r="AU211" s="1">
        <v>7.0977484930050799E-6</v>
      </c>
      <c r="AV211" s="1">
        <v>5.9230843685622598E-6</v>
      </c>
      <c r="AW211" s="1">
        <v>1.17291769917672E-5</v>
      </c>
      <c r="AX211" s="1">
        <v>3.7993112692806503E-5</v>
      </c>
      <c r="AY211" s="1">
        <v>7.9188031854756796E-6</v>
      </c>
      <c r="AZ211" s="1">
        <v>7.5843010581015201E-6</v>
      </c>
      <c r="BA211" s="1">
        <v>3.4355959458394098E-6</v>
      </c>
      <c r="BB211" s="1">
        <v>7.9100128274459795E-6</v>
      </c>
      <c r="BC211" s="1">
        <v>9.0713137684263598E-6</v>
      </c>
      <c r="BD211">
        <v>6.2284856197881199E-3</v>
      </c>
      <c r="BE211">
        <v>0.107648316116772</v>
      </c>
      <c r="BF211">
        <v>5.6690975957012398E-2</v>
      </c>
      <c r="BG211" s="1">
        <v>3.3460466177935202E-6</v>
      </c>
      <c r="BH211" s="1">
        <v>1.14839787978843E-4</v>
      </c>
      <c r="BI211" s="1">
        <v>7.7893988264036802E-5</v>
      </c>
      <c r="BJ211" s="1">
        <v>6.5575560398021402E-6</v>
      </c>
      <c r="BK211" s="1">
        <v>7.3734482310462697E-6</v>
      </c>
      <c r="BL211" s="1">
        <v>8.5098473291899593E-6</v>
      </c>
      <c r="BM211" s="1">
        <v>8.5661532175871508E-6</v>
      </c>
      <c r="BN211" s="1">
        <v>1.19259164027568E-5</v>
      </c>
      <c r="BO211">
        <v>6.4682767409373398E-2</v>
      </c>
      <c r="BP211" s="1">
        <v>1.6815092283518799E-5</v>
      </c>
      <c r="BQ211" s="1">
        <v>8.6754082256701501E-6</v>
      </c>
      <c r="BR211">
        <v>7.1358943727602101E-3</v>
      </c>
      <c r="BS211" s="1">
        <v>5.9111492575519897E-6</v>
      </c>
      <c r="BT211" s="1">
        <v>1.1928775941006099E-5</v>
      </c>
      <c r="BU211">
        <v>7.4266595104830899E-2</v>
      </c>
      <c r="BV211" s="1">
        <v>1.3896748345027001E-4</v>
      </c>
      <c r="BW211" s="1">
        <v>6.9145600501899606E-5</v>
      </c>
      <c r="BX211" s="1">
        <v>2.1693083745438498E-5</v>
      </c>
      <c r="BY211">
        <v>7.7689704504732698E-2</v>
      </c>
      <c r="BZ211" s="1">
        <v>1.3586681878711499E-4</v>
      </c>
      <c r="CA211">
        <v>5.6413796627019001E-2</v>
      </c>
      <c r="CB211" s="1">
        <v>6.8793195587381396E-6</v>
      </c>
      <c r="CC211">
        <v>1.65021101526285E-3</v>
      </c>
      <c r="CD211" s="1">
        <v>1.1668816116058901E-5</v>
      </c>
      <c r="CE211" s="1">
        <v>5.5473062571857996E-6</v>
      </c>
      <c r="CF211" s="1">
        <v>9.0616081000519807E-6</v>
      </c>
      <c r="CG211" s="1">
        <v>1.0610725290766101E-5</v>
      </c>
      <c r="CH211" s="1">
        <v>1.7311850397843599E-5</v>
      </c>
      <c r="CI211" s="1">
        <v>5.3023575911992097E-6</v>
      </c>
      <c r="CJ211" s="1">
        <v>3.6600616152788E-5</v>
      </c>
      <c r="CK211" s="1">
        <v>1.9670056168872599E-5</v>
      </c>
      <c r="CL211" s="1">
        <v>2.1612439669041801E-5</v>
      </c>
      <c r="CM211" s="1">
        <v>9.8420948716097306E-6</v>
      </c>
      <c r="CN211">
        <v>2.2904497074171201E-3</v>
      </c>
      <c r="CO211" s="1">
        <v>1.3692362370544901E-5</v>
      </c>
      <c r="CP211" s="1">
        <v>1.0937177337802501E-5</v>
      </c>
      <c r="CQ211">
        <v>1.0584027145003399E-2</v>
      </c>
      <c r="CR211" s="1">
        <v>5.5667197878725395E-4</v>
      </c>
      <c r="CS211">
        <v>2.2903851078184899E-2</v>
      </c>
      <c r="CT211">
        <v>2.01565262551371E-2</v>
      </c>
      <c r="CU211" s="1">
        <v>2.28285918498938E-5</v>
      </c>
      <c r="CV211" s="1">
        <v>5.2354843946095199E-6</v>
      </c>
      <c r="CW211">
        <v>3.3156150535937803E-2</v>
      </c>
      <c r="CX211">
        <v>4.4759918504953602E-3</v>
      </c>
    </row>
    <row r="212" spans="1:102" x14ac:dyDescent="0.2">
      <c r="A212">
        <v>211</v>
      </c>
      <c r="B212" t="s">
        <v>211</v>
      </c>
      <c r="C212" s="1">
        <v>4.0668976353985798E-6</v>
      </c>
      <c r="D212" s="1">
        <v>4.9651070974740797E-5</v>
      </c>
      <c r="E212" s="1">
        <v>4.6701108748197896E-6</v>
      </c>
      <c r="F212" s="1">
        <v>6.5408943348288E-6</v>
      </c>
      <c r="G212" s="1">
        <v>7.4396122311018598E-6</v>
      </c>
      <c r="H212" s="1">
        <v>6.6452571245971799E-6</v>
      </c>
      <c r="I212" s="1">
        <v>7.2526352001787803E-6</v>
      </c>
      <c r="J212">
        <v>9.2208066373732894E-3</v>
      </c>
      <c r="K212" s="1">
        <v>6.8104289357005798E-6</v>
      </c>
      <c r="L212" s="1">
        <v>3.1828840538380499E-6</v>
      </c>
      <c r="M212" s="1">
        <v>8.9723507551585705E-6</v>
      </c>
      <c r="N212" s="1">
        <v>3.4695790056183101E-6</v>
      </c>
      <c r="O212" s="1">
        <v>6.2984880014159998E-6</v>
      </c>
      <c r="P212" s="1">
        <v>6.9104059864773398E-6</v>
      </c>
      <c r="Q212" s="1">
        <v>6.0789096930266204E-6</v>
      </c>
      <c r="R212" s="1">
        <v>2.2294541833550301E-5</v>
      </c>
      <c r="S212">
        <v>3.8288027896574198E-3</v>
      </c>
      <c r="T212" s="1">
        <v>2.5691564996024401E-6</v>
      </c>
      <c r="U212" s="1">
        <v>1.5246918750804599E-5</v>
      </c>
      <c r="V212" s="1">
        <v>3.1840443075271101E-6</v>
      </c>
      <c r="W212">
        <v>5.5720637150415099E-3</v>
      </c>
      <c r="X212" s="1">
        <v>5.6195993009900197E-6</v>
      </c>
      <c r="Y212" s="1">
        <v>6.5006400841964E-6</v>
      </c>
      <c r="Z212" s="1">
        <v>5.38886315254371E-6</v>
      </c>
      <c r="AA212" s="1">
        <v>5.7851713421554099E-6</v>
      </c>
      <c r="AB212" s="1">
        <v>1.0506415546755599E-5</v>
      </c>
      <c r="AC212" s="1">
        <v>6.0485818761636204E-6</v>
      </c>
      <c r="AD212" s="1">
        <v>7.3246189922661704E-6</v>
      </c>
      <c r="AE212" s="1">
        <v>4.9157481670917203E-6</v>
      </c>
      <c r="AF212" s="1">
        <v>4.5357129614745404E-6</v>
      </c>
      <c r="AG212" s="1">
        <v>4.1860576397370497E-6</v>
      </c>
      <c r="AH212" s="1">
        <v>4.2584200712474101E-6</v>
      </c>
      <c r="AI212">
        <v>6.5305747244913906E-2</v>
      </c>
      <c r="AJ212">
        <v>2.4480222320618601E-2</v>
      </c>
      <c r="AK212" s="1">
        <v>5.9042700267154303E-5</v>
      </c>
      <c r="AL212" s="1">
        <v>7.7553156669444993E-6</v>
      </c>
      <c r="AM212">
        <v>0.119124663304294</v>
      </c>
      <c r="AN212" s="1">
        <v>7.8870567056575502E-6</v>
      </c>
      <c r="AO212" s="1">
        <v>4.5779289483820197E-6</v>
      </c>
      <c r="AP212" s="1">
        <v>6.8516424589820401E-6</v>
      </c>
      <c r="AQ212" s="1">
        <v>8.2966520439464597E-6</v>
      </c>
      <c r="AR212">
        <v>1.9720796496070499E-3</v>
      </c>
      <c r="AS212" s="1">
        <v>5.8582891744716002E-6</v>
      </c>
      <c r="AT212">
        <v>4.8267404039807598E-3</v>
      </c>
      <c r="AU212" s="1">
        <v>4.72888727783747E-6</v>
      </c>
      <c r="AV212" s="1">
        <v>3.9462652619567897E-6</v>
      </c>
      <c r="AW212" s="1">
        <v>3.6901400102509199E-4</v>
      </c>
      <c r="AX212" s="1">
        <v>2.5312977409036202E-5</v>
      </c>
      <c r="AY212" s="1">
        <v>5.27591639467071E-6</v>
      </c>
      <c r="AZ212" s="1">
        <v>5.0530537705430504E-6</v>
      </c>
      <c r="BA212" s="1">
        <v>2.28897177408881E-6</v>
      </c>
      <c r="BB212" s="1">
        <v>5.2700598033452698E-6</v>
      </c>
      <c r="BC212" s="1">
        <v>6.0437785750029201E-6</v>
      </c>
      <c r="BD212">
        <v>1.13737277058384E-2</v>
      </c>
      <c r="BE212">
        <v>0.104228825315225</v>
      </c>
      <c r="BF212">
        <v>5.7997628649534297E-2</v>
      </c>
      <c r="BG212" s="1">
        <v>2.2293093785344298E-6</v>
      </c>
      <c r="BH212">
        <v>3.0778462607144199E-2</v>
      </c>
      <c r="BI212">
        <v>1.8578940874287601E-3</v>
      </c>
      <c r="BJ212" s="1">
        <v>4.3689831163906899E-6</v>
      </c>
      <c r="BK212" s="1">
        <v>4.9125727078031901E-6</v>
      </c>
      <c r="BL212" s="1">
        <v>5.6697005833617104E-6</v>
      </c>
      <c r="BM212" s="1">
        <v>5.7072144794332903E-6</v>
      </c>
      <c r="BN212">
        <v>9.0379310739196906E-3</v>
      </c>
      <c r="BO212">
        <v>6.0432578272318203E-2</v>
      </c>
      <c r="BP212" s="1">
        <v>1.12030844786286E-5</v>
      </c>
      <c r="BQ212" s="1">
        <v>5.78000581858442E-6</v>
      </c>
      <c r="BR212">
        <v>1.1255891532757301E-2</v>
      </c>
      <c r="BS212" s="1">
        <v>3.9383134734887102E-6</v>
      </c>
      <c r="BT212" s="1">
        <v>7.9475677171697704E-6</v>
      </c>
      <c r="BU212">
        <v>6.8262617808387605E-2</v>
      </c>
      <c r="BV212">
        <v>6.8720476453989196E-2</v>
      </c>
      <c r="BW212" s="1">
        <v>4.6068376592113701E-5</v>
      </c>
      <c r="BX212" s="1">
        <v>1.44530547739139E-5</v>
      </c>
      <c r="BY212" s="1">
        <v>1.09384190805111E-4</v>
      </c>
      <c r="BZ212" s="1">
        <v>9.0521504315886899E-5</v>
      </c>
      <c r="CA212">
        <v>1.6636223962987799E-2</v>
      </c>
      <c r="CB212" s="1">
        <v>4.5833586204914903E-6</v>
      </c>
      <c r="CC212" s="1">
        <v>1.5857709593606101E-5</v>
      </c>
      <c r="CD212">
        <v>0.16615950593832901</v>
      </c>
      <c r="CE212" s="1">
        <v>3.6959024417005902E-6</v>
      </c>
      <c r="CF212" s="1">
        <v>6.0373121565684297E-6</v>
      </c>
      <c r="CG212" s="1">
        <v>7.0694141790994903E-6</v>
      </c>
      <c r="CH212">
        <v>2.9011293820762102E-3</v>
      </c>
      <c r="CI212" s="1">
        <v>3.5327049669733799E-6</v>
      </c>
      <c r="CJ212" s="1">
        <v>2.4385224167425E-5</v>
      </c>
      <c r="CK212" s="1">
        <v>1.31052091325862E-5</v>
      </c>
      <c r="CL212">
        <v>1.4591969913377301E-3</v>
      </c>
      <c r="CM212" s="1">
        <v>6.5573128255379296E-6</v>
      </c>
      <c r="CN212">
        <v>4.7768108492016199E-3</v>
      </c>
      <c r="CO212" s="1">
        <v>9.1225602430717306E-6</v>
      </c>
      <c r="CP212" s="1">
        <v>7.2869134232014597E-6</v>
      </c>
      <c r="CQ212">
        <v>0.12371903800801499</v>
      </c>
      <c r="CR212" s="1">
        <v>9.6842575734620903E-6</v>
      </c>
      <c r="CS212">
        <v>1.17295337337259E-3</v>
      </c>
      <c r="CT212">
        <v>1.9569710753361499E-2</v>
      </c>
      <c r="CU212">
        <v>2.9048049206633298E-3</v>
      </c>
      <c r="CV212" s="1">
        <v>3.4881505834399399E-6</v>
      </c>
      <c r="CW212">
        <v>1.14077680520958E-3</v>
      </c>
      <c r="CX212" s="1">
        <v>9.2542023377849294E-5</v>
      </c>
    </row>
    <row r="213" spans="1:102" x14ac:dyDescent="0.2">
      <c r="A213">
        <v>212</v>
      </c>
      <c r="B213" t="s">
        <v>212</v>
      </c>
      <c r="C213" s="1">
        <v>4.7517068128584902E-6</v>
      </c>
      <c r="D213" s="1">
        <v>5.80116229537885E-5</v>
      </c>
      <c r="E213" s="1">
        <v>5.4564927987204901E-6</v>
      </c>
      <c r="F213" s="1">
        <v>7.6422902564518293E-6</v>
      </c>
      <c r="G213" s="1">
        <v>8.5273312066608904E-4</v>
      </c>
      <c r="H213" s="1">
        <v>7.7642262931090992E-6</v>
      </c>
      <c r="I213" s="1">
        <v>8.4738784157987093E-6</v>
      </c>
      <c r="J213">
        <v>2.7550752175091002E-3</v>
      </c>
      <c r="K213" s="1">
        <v>7.9572107472248999E-6</v>
      </c>
      <c r="L213" s="1">
        <v>3.7188376003170998E-6</v>
      </c>
      <c r="M213" s="1">
        <v>1.04831702277317E-5</v>
      </c>
      <c r="N213" s="1">
        <v>4.0538080071768401E-6</v>
      </c>
      <c r="O213" s="1">
        <v>7.3590660572657197E-6</v>
      </c>
      <c r="P213" s="1">
        <v>8.0740225472491808E-6</v>
      </c>
      <c r="Q213" s="1">
        <v>7.1025138060243298E-6</v>
      </c>
      <c r="R213" s="1">
        <v>2.6048633582009799E-5</v>
      </c>
      <c r="S213" s="1">
        <v>2.5331619169429402E-4</v>
      </c>
      <c r="T213" s="1">
        <v>3.0017668347986699E-6</v>
      </c>
      <c r="U213" s="1">
        <v>1.78142884818879E-5</v>
      </c>
      <c r="V213" s="1">
        <v>4.2574058366446601E-4</v>
      </c>
      <c r="W213">
        <v>8.8382277737693804E-2</v>
      </c>
      <c r="X213" s="1">
        <v>6.56586191194657E-6</v>
      </c>
      <c r="Y213" s="1">
        <v>7.5952577481064902E-6</v>
      </c>
      <c r="Z213" s="1">
        <v>6.2962729950773601E-6</v>
      </c>
      <c r="AA213" s="1">
        <v>6.7593139893179199E-6</v>
      </c>
      <c r="AB213" s="1">
        <v>1.22755502616304E-5</v>
      </c>
      <c r="AC213" s="1">
        <v>7.0670792052729601E-6</v>
      </c>
      <c r="AD213" s="1">
        <v>8.5579832804748894E-6</v>
      </c>
      <c r="AE213" s="1">
        <v>5.74349200544291E-6</v>
      </c>
      <c r="AF213" s="1">
        <v>5.2994641400893999E-6</v>
      </c>
      <c r="AG213">
        <v>0.236758329968451</v>
      </c>
      <c r="AH213" s="1">
        <v>4.9754789715961402E-6</v>
      </c>
      <c r="AI213">
        <v>5.2669187803438697E-2</v>
      </c>
      <c r="AJ213">
        <v>2.8602352360357301E-2</v>
      </c>
      <c r="AK213" s="1">
        <v>6.8984672411481396E-5</v>
      </c>
      <c r="AL213" s="1">
        <v>9.0612033038979595E-6</v>
      </c>
      <c r="AM213">
        <v>0.137917543863532</v>
      </c>
      <c r="AN213" s="1">
        <v>9.2151277070442608E-6</v>
      </c>
      <c r="AO213" s="1">
        <v>5.3487887139006099E-6</v>
      </c>
      <c r="AP213">
        <v>9.2924539537325695E-3</v>
      </c>
      <c r="AQ213" s="1">
        <v>4.3171408366140802E-4</v>
      </c>
      <c r="AR213">
        <v>1.53867826249001E-2</v>
      </c>
      <c r="AS213">
        <v>1.2729059151703401E-3</v>
      </c>
      <c r="AT213">
        <v>2.54744549197185E-2</v>
      </c>
      <c r="AU213" s="1">
        <v>5.5251663331176899E-6</v>
      </c>
      <c r="AV213" s="1">
        <v>4.6107616202022097E-6</v>
      </c>
      <c r="AW213" s="1">
        <v>9.1304522686254306E-6</v>
      </c>
      <c r="AX213" s="1">
        <v>2.9575331860169201E-5</v>
      </c>
      <c r="AY213">
        <v>4.6483886024071596E-3</v>
      </c>
      <c r="AZ213" s="1">
        <v>5.9039179688811001E-6</v>
      </c>
      <c r="BA213" s="1">
        <v>2.67440288604968E-6</v>
      </c>
      <c r="BB213" s="1">
        <v>6.1574648089890204E-6</v>
      </c>
      <c r="BC213" s="1">
        <v>7.0614670947907996E-6</v>
      </c>
      <c r="BD213">
        <v>7.80264068798319E-3</v>
      </c>
      <c r="BE213">
        <v>0.12262355522839601</v>
      </c>
      <c r="BF213">
        <v>4.6240585310120201E-2</v>
      </c>
      <c r="BG213" s="1">
        <v>2.6046941702562E-6</v>
      </c>
      <c r="BH213" s="1">
        <v>8.9395803594393103E-5</v>
      </c>
      <c r="BI213" s="1">
        <v>6.0635741310482202E-5</v>
      </c>
      <c r="BJ213" s="1">
        <v>5.1046593006717604E-6</v>
      </c>
      <c r="BK213" s="1">
        <v>5.7397818428354299E-6</v>
      </c>
      <c r="BL213" s="1">
        <v>6.62439955565473E-6</v>
      </c>
      <c r="BM213" s="1">
        <v>6.66823027172406E-6</v>
      </c>
      <c r="BN213" s="1">
        <v>9.2836019570186302E-6</v>
      </c>
      <c r="BO213">
        <v>2.5452404826086801E-2</v>
      </c>
      <c r="BP213" s="1">
        <v>1.3089528582863301E-5</v>
      </c>
      <c r="BQ213" s="1">
        <v>6.7532786631935102E-6</v>
      </c>
      <c r="BR213">
        <v>5.9768809753019897E-3</v>
      </c>
      <c r="BS213" s="1">
        <v>4.6014708608014004E-6</v>
      </c>
      <c r="BT213" s="1">
        <v>9.2858279339575001E-6</v>
      </c>
      <c r="BU213">
        <v>3.5444955243562198E-2</v>
      </c>
      <c r="BV213">
        <v>2.24752584431583E-2</v>
      </c>
      <c r="BW213">
        <v>2.5859479951473099E-3</v>
      </c>
      <c r="BX213" s="1">
        <v>1.6886748817589299E-5</v>
      </c>
      <c r="BY213">
        <v>4.7700272668488699E-3</v>
      </c>
      <c r="BZ213" s="1">
        <v>5.2778446107295304E-4</v>
      </c>
      <c r="CA213">
        <v>1.3951268354459499E-2</v>
      </c>
      <c r="CB213" s="1">
        <v>5.3551326675151703E-6</v>
      </c>
      <c r="CC213" s="1">
        <v>1.8527928034481901E-5</v>
      </c>
      <c r="CD213" s="1">
        <v>9.0834649910923199E-6</v>
      </c>
      <c r="CE213">
        <v>4.6465425360101703E-3</v>
      </c>
      <c r="CF213" s="1">
        <v>7.05391182114376E-6</v>
      </c>
      <c r="CG213" s="1">
        <v>8.2598055149852107E-6</v>
      </c>
      <c r="CH213">
        <v>4.2336801290174201E-3</v>
      </c>
      <c r="CI213" s="1">
        <v>4.1275635052322397E-6</v>
      </c>
      <c r="CJ213" s="1">
        <v>2.8491357835240699E-5</v>
      </c>
      <c r="CK213" s="1">
        <v>1.53119446570831E-5</v>
      </c>
      <c r="CL213">
        <v>5.0810686575774996E-3</v>
      </c>
      <c r="CM213" s="1">
        <v>7.6614733933668904E-6</v>
      </c>
      <c r="CN213">
        <v>7.2692411312361904E-3</v>
      </c>
      <c r="CO213" s="1">
        <v>1.0658672910872901E-5</v>
      </c>
      <c r="CP213" s="1">
        <v>8.5139286163377692E-6</v>
      </c>
      <c r="CQ213">
        <v>1.03491245814185E-2</v>
      </c>
      <c r="CR213" s="1">
        <v>1.13149522842087E-5</v>
      </c>
      <c r="CS213">
        <v>3.05854402113065E-3</v>
      </c>
      <c r="CT213">
        <v>4.1433875904912001E-2</v>
      </c>
      <c r="CU213" s="1">
        <v>1.7770672945909901E-5</v>
      </c>
      <c r="CV213" s="1">
        <v>4.0755067812232899E-6</v>
      </c>
      <c r="CW213">
        <v>3.4429697554316601E-3</v>
      </c>
      <c r="CX213">
        <v>2.66954094148011E-2</v>
      </c>
    </row>
    <row r="214" spans="1:102" x14ac:dyDescent="0.2">
      <c r="A214">
        <v>213</v>
      </c>
      <c r="B214" t="s">
        <v>213</v>
      </c>
      <c r="C214" s="1">
        <v>2.0918369287498399E-6</v>
      </c>
      <c r="D214" s="1">
        <v>5.8289462639375298E-4</v>
      </c>
      <c r="E214" s="1">
        <v>2.4021038307611201E-6</v>
      </c>
      <c r="F214" s="1">
        <v>3.3643542432816999E-6</v>
      </c>
      <c r="G214">
        <v>1.86168079804474E-3</v>
      </c>
      <c r="H214" s="1">
        <v>3.4180339660572699E-6</v>
      </c>
      <c r="I214" s="1">
        <v>3.7304430803550498E-6</v>
      </c>
      <c r="J214" s="1">
        <v>8.4129189028169795E-4</v>
      </c>
      <c r="K214" s="1">
        <v>3.50299122956133E-6</v>
      </c>
      <c r="L214">
        <v>0.207152378435358</v>
      </c>
      <c r="M214" s="1">
        <v>4.6149906710149497E-6</v>
      </c>
      <c r="N214" s="1">
        <v>1.7846019599793101E-6</v>
      </c>
      <c r="O214" s="1">
        <v>3.2396708690108202E-6</v>
      </c>
      <c r="P214" s="1">
        <v>3.5544151171512198E-6</v>
      </c>
      <c r="Q214" s="1">
        <v>3.7469756565435702E-4</v>
      </c>
      <c r="R214">
        <v>2.54640696456821E-2</v>
      </c>
      <c r="S214">
        <v>1.6274848399656001E-2</v>
      </c>
      <c r="T214" s="1">
        <v>1.3214634159532599E-6</v>
      </c>
      <c r="U214" s="1">
        <v>7.8423581196077096E-6</v>
      </c>
      <c r="V214" s="1">
        <v>1.6377352130251299E-6</v>
      </c>
      <c r="W214">
        <v>2.30867325816041E-3</v>
      </c>
      <c r="X214" s="1">
        <v>2.8904797701984998E-6</v>
      </c>
      <c r="Y214" s="1">
        <v>3.34364919103767E-6</v>
      </c>
      <c r="Z214" s="1">
        <v>2.7717990362856599E-6</v>
      </c>
      <c r="AA214" s="1">
        <v>2.9756428948032599E-6</v>
      </c>
      <c r="AB214" s="1">
        <v>5.4040475074167799E-6</v>
      </c>
      <c r="AC214" s="1">
        <v>3.11112992493257E-6</v>
      </c>
      <c r="AD214" s="1">
        <v>3.7674684417138498E-6</v>
      </c>
      <c r="AE214" s="1">
        <v>2.5284490710691399E-6</v>
      </c>
      <c r="AF214" s="1">
        <v>2.3329753344263498E-6</v>
      </c>
      <c r="AG214" s="1">
        <v>2.1531277011891499E-6</v>
      </c>
      <c r="AH214" s="1">
        <v>2.1903478183541301E-6</v>
      </c>
      <c r="AI214" s="1">
        <v>1.49087526623643E-4</v>
      </c>
      <c r="AJ214">
        <v>4.4546663606809499E-2</v>
      </c>
      <c r="AK214" s="1">
        <v>3.0369021269903899E-5</v>
      </c>
      <c r="AL214" s="1">
        <v>3.9890002553842904E-6</v>
      </c>
      <c r="AM214">
        <v>0.186306180984911</v>
      </c>
      <c r="AN214" s="1">
        <v>3.7562759857692301E-4</v>
      </c>
      <c r="AO214" s="1">
        <v>2.35468941929243E-6</v>
      </c>
      <c r="AP214" s="1">
        <v>3.5241896903275101E-6</v>
      </c>
      <c r="AQ214" s="1">
        <v>4.26744036521935E-6</v>
      </c>
      <c r="AR214">
        <v>8.4432005581669897E-2</v>
      </c>
      <c r="AS214" s="1">
        <v>3.0132515575976799E-6</v>
      </c>
      <c r="AT214" s="1">
        <v>2.5324229402040198E-4</v>
      </c>
      <c r="AU214" s="1">
        <v>2.4323358801988301E-6</v>
      </c>
      <c r="AV214" s="1">
        <v>2.0297888330781198E-6</v>
      </c>
      <c r="AW214" s="1">
        <v>4.01948562567326E-6</v>
      </c>
      <c r="AX214" s="1">
        <v>1.30199050155445E-5</v>
      </c>
      <c r="AY214" s="1">
        <v>2.7137040901417401E-6</v>
      </c>
      <c r="AZ214" s="1">
        <v>2.5990731579219201E-6</v>
      </c>
      <c r="BA214" s="1">
        <v>1.1773484643991399E-6</v>
      </c>
      <c r="BB214" s="1">
        <v>2.7106917118845398E-6</v>
      </c>
      <c r="BC214" s="1">
        <v>3.1086593137570201E-6</v>
      </c>
      <c r="BD214">
        <v>2.4800268172239098E-2</v>
      </c>
      <c r="BE214">
        <v>9.5412536328284295E-2</v>
      </c>
      <c r="BF214">
        <v>8.5381321497666807E-2</v>
      </c>
      <c r="BG214" s="1">
        <v>1.1466606985719299E-6</v>
      </c>
      <c r="BH214" s="1">
        <v>3.9354583647286198E-5</v>
      </c>
      <c r="BI214" s="1">
        <v>2.6693583562889401E-5</v>
      </c>
      <c r="BJ214" s="1">
        <v>2.2472166853678102E-6</v>
      </c>
      <c r="BK214" s="1">
        <v>2.5268157516200101E-6</v>
      </c>
      <c r="BL214" s="1">
        <v>2.9162497113277299E-6</v>
      </c>
      <c r="BM214" s="1">
        <v>2.93554524324886E-6</v>
      </c>
      <c r="BN214" s="1">
        <v>4.0869064886230796E-6</v>
      </c>
      <c r="BO214">
        <v>5.0405598128556897E-2</v>
      </c>
      <c r="BP214" s="1">
        <v>5.76238399125648E-6</v>
      </c>
      <c r="BQ214" s="1">
        <v>2.97298597202555E-6</v>
      </c>
      <c r="BR214">
        <v>2.2596227189372901E-3</v>
      </c>
      <c r="BS214" s="1">
        <v>2.0256987756785101E-6</v>
      </c>
      <c r="BT214" s="1">
        <v>4.0878864271897102E-6</v>
      </c>
      <c r="BU214">
        <v>1.98769453370213E-2</v>
      </c>
      <c r="BV214" s="1">
        <v>4.7622932329899901E-5</v>
      </c>
      <c r="BW214" s="1">
        <v>2.36955881466374E-5</v>
      </c>
      <c r="BX214" s="1">
        <v>7.4340286920829497E-6</v>
      </c>
      <c r="BY214">
        <v>1.04602459345283E-2</v>
      </c>
      <c r="BZ214">
        <v>8.59268959922759E-3</v>
      </c>
      <c r="CA214">
        <v>6.1691586471270599E-2</v>
      </c>
      <c r="CB214" s="1">
        <v>2.3574822086979798E-6</v>
      </c>
      <c r="CC214" s="1">
        <v>8.1565226143305494E-6</v>
      </c>
      <c r="CD214" s="1">
        <v>3.7556963689237198E-4</v>
      </c>
      <c r="CE214" s="1">
        <v>1.90101298476579E-6</v>
      </c>
      <c r="CF214" s="1">
        <v>3.1053332667082101E-6</v>
      </c>
      <c r="CG214" s="1">
        <v>3.6362020808568301E-6</v>
      </c>
      <c r="CH214" s="1">
        <v>9.3485970963841597E-4</v>
      </c>
      <c r="CI214" s="1">
        <v>1.8170712348329499E-6</v>
      </c>
      <c r="CJ214" s="1">
        <v>7.5568438153272095E-4</v>
      </c>
      <c r="CK214" s="1">
        <v>6.7407549636657799E-6</v>
      </c>
      <c r="CL214" s="1">
        <v>7.4063926775441597E-6</v>
      </c>
      <c r="CM214" s="1">
        <v>3.3727992075416101E-6</v>
      </c>
      <c r="CN214">
        <v>1.15648777318383E-3</v>
      </c>
      <c r="CO214" s="1">
        <v>5.62048506570668E-4</v>
      </c>
      <c r="CP214" s="1">
        <v>3.7480743214629298E-6</v>
      </c>
      <c r="CQ214">
        <v>3.25548202509703E-3</v>
      </c>
      <c r="CR214" s="1">
        <v>4.9811648671378296E-6</v>
      </c>
      <c r="CS214">
        <v>1.71802918991798E-3</v>
      </c>
      <c r="CT214">
        <v>5.2610676854686803E-2</v>
      </c>
      <c r="CU214" s="1">
        <v>7.8231573161029303E-6</v>
      </c>
      <c r="CV214" s="1">
        <v>1.7941543794880499E-6</v>
      </c>
      <c r="CW214" s="1">
        <v>2.9410185692220001E-5</v>
      </c>
      <c r="CX214">
        <v>8.4079434489791396E-3</v>
      </c>
    </row>
    <row r="215" spans="1:102" x14ac:dyDescent="0.2">
      <c r="A215">
        <v>214</v>
      </c>
      <c r="B215" t="s">
        <v>214</v>
      </c>
      <c r="C215" s="1">
        <v>7.0479160344187996E-6</v>
      </c>
      <c r="D215" s="1">
        <v>8.6045091522114506E-5</v>
      </c>
      <c r="E215" s="1">
        <v>8.0932819726430703E-6</v>
      </c>
      <c r="F215" s="1">
        <v>1.13353416276387E-5</v>
      </c>
      <c r="G215" s="1">
        <v>1.2892815859699401E-5</v>
      </c>
      <c r="H215" s="1">
        <v>1.15162018914926E-5</v>
      </c>
      <c r="I215" s="1">
        <v>1.25687854727921E-5</v>
      </c>
      <c r="J215" s="1">
        <v>3.3069236036721502E-4</v>
      </c>
      <c r="K215" s="1">
        <v>1.18024439266442E-5</v>
      </c>
      <c r="L215" s="1">
        <v>5.5159243162368496E-6</v>
      </c>
      <c r="M215" s="1">
        <v>1.5549045100938199E-5</v>
      </c>
      <c r="N215" s="1">
        <v>6.0127654292394301E-6</v>
      </c>
      <c r="O215" s="1">
        <v>1.0915252498953899E-5</v>
      </c>
      <c r="P215" s="1">
        <v>1.19757037237707E-5</v>
      </c>
      <c r="Q215" s="1">
        <v>1.05347242390248E-5</v>
      </c>
      <c r="R215" s="1">
        <v>3.8636344692088702E-5</v>
      </c>
      <c r="S215">
        <v>4.1062935259878898E-2</v>
      </c>
      <c r="T215" s="1">
        <v>4.4523371158577799E-6</v>
      </c>
      <c r="U215">
        <v>1.06676923279474E-2</v>
      </c>
      <c r="V215" s="1">
        <v>5.5179350308680397E-6</v>
      </c>
      <c r="W215">
        <v>5.2746631494576101E-3</v>
      </c>
      <c r="X215" s="1">
        <v>9.7387413137027797E-6</v>
      </c>
      <c r="Y215" s="1">
        <v>1.12655811851785E-5</v>
      </c>
      <c r="Z215" s="1">
        <v>9.33887656515338E-6</v>
      </c>
      <c r="AA215" s="1">
        <v>1.00256769458229E-5</v>
      </c>
      <c r="AB215" s="1">
        <v>1.8207572758095401E-5</v>
      </c>
      <c r="AC215" s="1">
        <v>1.04821662634079E-5</v>
      </c>
      <c r="AD215" s="1">
        <v>1.2693533073532001E-5</v>
      </c>
      <c r="AE215" s="1">
        <v>8.5189703390739893E-6</v>
      </c>
      <c r="AF215" s="1">
        <v>7.8603709693727294E-6</v>
      </c>
      <c r="AG215" s="1">
        <v>7.2544198072033903E-6</v>
      </c>
      <c r="AH215" s="1">
        <v>7.3798235884277598E-6</v>
      </c>
      <c r="AI215">
        <v>4.2580549250809899E-3</v>
      </c>
      <c r="AJ215">
        <v>4.4301990620065103E-2</v>
      </c>
      <c r="AK215" s="1">
        <v>1.02320744516963E-4</v>
      </c>
      <c r="AL215" s="1">
        <v>1.34399285502745E-5</v>
      </c>
      <c r="AM215">
        <v>9.7526003975086997E-2</v>
      </c>
      <c r="AN215" s="1">
        <v>1.36682352012841E-5</v>
      </c>
      <c r="AO215" s="1">
        <v>7.9335310923235294E-6</v>
      </c>
      <c r="AP215" s="1">
        <v>1.1873866784461501E-5</v>
      </c>
      <c r="AQ215" s="1">
        <v>1.4378062153214901E-5</v>
      </c>
      <c r="AR215">
        <v>4.47307693915623E-2</v>
      </c>
      <c r="AS215">
        <v>0.21095767097677401</v>
      </c>
      <c r="AT215">
        <v>1.33723764976715E-2</v>
      </c>
      <c r="AU215" s="1">
        <v>8.1951412251770202E-6</v>
      </c>
      <c r="AV215" s="1">
        <v>6.8388606523383302E-6</v>
      </c>
      <c r="AW215" s="1">
        <v>1.3542641303415999E-5</v>
      </c>
      <c r="AX215" s="1">
        <v>4.3867280505707202E-5</v>
      </c>
      <c r="AY215" s="1">
        <v>9.1431403216541803E-6</v>
      </c>
      <c r="AZ215" s="1">
        <v>8.7569203567378399E-6</v>
      </c>
      <c r="BA215" s="1">
        <v>3.9667781968531197E-6</v>
      </c>
      <c r="BB215" s="1">
        <v>9.1329908741858299E-6</v>
      </c>
      <c r="BC215" s="1">
        <v>1.04738421632452E-5</v>
      </c>
      <c r="BD215">
        <v>6.9161226230652198E-2</v>
      </c>
      <c r="BE215">
        <v>0.109269002792269</v>
      </c>
      <c r="BF215">
        <v>0.10050963991801</v>
      </c>
      <c r="BG215" s="1">
        <v>3.86338352308029E-6</v>
      </c>
      <c r="BH215" s="1">
        <v>1.32595326769257E-4</v>
      </c>
      <c r="BI215" s="1">
        <v>7.1589431420057703E-4</v>
      </c>
      <c r="BJ215" s="1">
        <v>7.5714288680632498E-6</v>
      </c>
      <c r="BK215" s="1">
        <v>8.5134672818439405E-6</v>
      </c>
      <c r="BL215" s="1">
        <v>9.8255666196310401E-6</v>
      </c>
      <c r="BM215" s="1">
        <v>9.8905780394747792E-6</v>
      </c>
      <c r="BN215" s="1">
        <v>1.3769798867424701E-5</v>
      </c>
      <c r="BO215">
        <v>2.2729026369399399E-2</v>
      </c>
      <c r="BP215" s="1">
        <v>1.94148970076393E-5</v>
      </c>
      <c r="BQ215" s="1">
        <v>1.00167251157878E-5</v>
      </c>
      <c r="BR215">
        <v>4.4834427215849201E-3</v>
      </c>
      <c r="BS215" s="1">
        <v>6.82508023727239E-6</v>
      </c>
      <c r="BT215" s="1">
        <v>1.37731005228461E-5</v>
      </c>
      <c r="BU215">
        <v>1.2448574690014701E-3</v>
      </c>
      <c r="BV215" s="1">
        <v>1.6045343867914901E-4</v>
      </c>
      <c r="BW215" s="1">
        <v>7.9836297633141995E-5</v>
      </c>
      <c r="BX215" s="1">
        <v>2.50470814905126E-5</v>
      </c>
      <c r="BY215" s="1">
        <v>1.89562330159734E-4</v>
      </c>
      <c r="BZ215">
        <v>2.0347444612985001E-3</v>
      </c>
      <c r="CA215">
        <v>0.16028148023862701</v>
      </c>
      <c r="CB215" s="1">
        <v>7.9429406906347604E-6</v>
      </c>
      <c r="CC215" s="1">
        <v>6.5343837067326498E-4</v>
      </c>
      <c r="CD215" s="1">
        <v>1.34729479490526E-5</v>
      </c>
      <c r="CE215" s="1">
        <v>6.4049829663234996E-6</v>
      </c>
      <c r="CF215" s="1">
        <v>1.04626358880311E-5</v>
      </c>
      <c r="CG215" s="1">
        <v>1.22512642347192E-5</v>
      </c>
      <c r="CH215" s="1">
        <v>1.9988459582539901E-5</v>
      </c>
      <c r="CI215" s="1">
        <v>6.12216244758334E-6</v>
      </c>
      <c r="CJ215" s="1">
        <v>4.2259488145599297E-5</v>
      </c>
      <c r="CK215" s="1">
        <v>2.2711270816363699E-5</v>
      </c>
      <c r="CL215" s="1">
        <v>2.4953968921689199E-5</v>
      </c>
      <c r="CM215" s="1">
        <v>1.13637948011149E-5</v>
      </c>
      <c r="CN215" s="1">
        <v>1.4075119751359399E-4</v>
      </c>
      <c r="CO215" s="1">
        <v>1.5809357494633699E-5</v>
      </c>
      <c r="CP215" s="1">
        <v>1.2628189485219201E-5</v>
      </c>
      <c r="CQ215">
        <v>1.28463952800838E-2</v>
      </c>
      <c r="CR215" s="1">
        <v>1.6782776541843201E-5</v>
      </c>
      <c r="CS215">
        <v>2.0327231292626602E-3</v>
      </c>
      <c r="CT215">
        <v>2.8906567972957101E-2</v>
      </c>
      <c r="CU215" s="1">
        <v>2.63581520768421E-5</v>
      </c>
      <c r="CV215" s="1">
        <v>6.0449498933808904E-6</v>
      </c>
      <c r="CW215">
        <v>1.3510042471809899E-3</v>
      </c>
      <c r="CX215">
        <v>9.5497303534796199E-3</v>
      </c>
    </row>
    <row r="216" spans="1:102" x14ac:dyDescent="0.2">
      <c r="A216">
        <v>215</v>
      </c>
      <c r="B216" t="s">
        <v>215</v>
      </c>
      <c r="C216" s="1">
        <v>3.4479373371797102E-6</v>
      </c>
      <c r="D216">
        <v>1.2670015476282199E-3</v>
      </c>
      <c r="E216" s="1">
        <v>3.9593447137456899E-6</v>
      </c>
      <c r="F216" s="1">
        <v>5.5454048312659901E-6</v>
      </c>
      <c r="G216" s="1">
        <v>6.3073426197119001E-6</v>
      </c>
      <c r="H216" s="1">
        <v>5.63388415671608E-6</v>
      </c>
      <c r="I216" s="1">
        <v>6.1488225034190004E-6</v>
      </c>
      <c r="J216">
        <v>7.4881112766365193E-2</v>
      </c>
      <c r="K216" s="1">
        <v>5.7739176922533502E-6</v>
      </c>
      <c r="L216" s="1">
        <v>2.6984659445618401E-6</v>
      </c>
      <c r="M216" s="1">
        <v>7.6068064516091399E-6</v>
      </c>
      <c r="N216" s="1">
        <v>2.9415274418614198E-6</v>
      </c>
      <c r="O216" s="1">
        <v>5.3398914589922598E-6</v>
      </c>
      <c r="P216" s="1">
        <v>5.8586787649771499E-6</v>
      </c>
      <c r="Q216" s="1">
        <v>6.1760728525913895E-4</v>
      </c>
      <c r="R216" s="1">
        <v>9.3758176072646895E-4</v>
      </c>
      <c r="S216">
        <v>5.3896667040522596E-3</v>
      </c>
      <c r="T216" s="1">
        <v>2.17814447625482E-6</v>
      </c>
      <c r="U216" s="1">
        <v>1.29264184031257E-5</v>
      </c>
      <c r="V216" s="1">
        <v>2.6994496137794501E-6</v>
      </c>
      <c r="W216">
        <v>7.1481462431058601E-2</v>
      </c>
      <c r="X216" s="1">
        <v>6.1721787947811499E-4</v>
      </c>
      <c r="Y216" s="1">
        <v>5.5112770645556603E-6</v>
      </c>
      <c r="Z216" s="1">
        <v>4.5687066984134896E-6</v>
      </c>
      <c r="AA216" s="1">
        <v>4.9046988788162198E-6</v>
      </c>
      <c r="AB216" s="1">
        <v>8.9073947001456696E-6</v>
      </c>
      <c r="AC216" s="1">
        <v>5.1280197235082701E-6</v>
      </c>
      <c r="AD216" s="1">
        <v>6.2098507432865599E-6</v>
      </c>
      <c r="AE216" s="1">
        <v>4.1675973100383201E-6</v>
      </c>
      <c r="AF216" s="1">
        <v>3.84540145158223E-6</v>
      </c>
      <c r="AG216" s="1">
        <v>3.5489618194486999E-6</v>
      </c>
      <c r="AH216" s="1">
        <v>3.6103110718228002E-6</v>
      </c>
      <c r="AI216">
        <v>7.6802432480928995E-2</v>
      </c>
      <c r="AJ216">
        <v>1.18738855068995E-2</v>
      </c>
      <c r="AK216" s="1">
        <v>5.0056713738525303E-5</v>
      </c>
      <c r="AL216" s="1">
        <v>6.5749976633115102E-6</v>
      </c>
      <c r="AM216">
        <v>0.17540762669760601</v>
      </c>
      <c r="AN216" s="1">
        <v>6.6866884131016796E-6</v>
      </c>
      <c r="AO216" s="1">
        <v>3.8811923886880196E-6</v>
      </c>
      <c r="AP216">
        <v>0.121271612442231</v>
      </c>
      <c r="AQ216" s="1">
        <v>7.0339455084681102E-6</v>
      </c>
      <c r="AR216">
        <v>1.1471196418349599E-2</v>
      </c>
      <c r="AS216" s="1">
        <v>4.9666885639910501E-6</v>
      </c>
      <c r="AT216">
        <v>2.2547753970906799E-3</v>
      </c>
      <c r="AU216" s="1">
        <v>4.00917565926687E-6</v>
      </c>
      <c r="AV216" s="1">
        <v>3.3456645725931999E-6</v>
      </c>
      <c r="AW216" s="1">
        <v>6.6252461530539303E-6</v>
      </c>
      <c r="AX216" s="1">
        <v>2.1460476202826501E-5</v>
      </c>
      <c r="AY216">
        <v>3.06674071709938E-3</v>
      </c>
      <c r="AZ216" s="1">
        <v>4.2840057272610997E-6</v>
      </c>
      <c r="BA216" s="1">
        <v>1.9406023832359901E-6</v>
      </c>
      <c r="BB216">
        <v>1.2293750914942601E-3</v>
      </c>
      <c r="BC216" s="1">
        <v>5.1239474593653199E-6</v>
      </c>
      <c r="BD216">
        <v>1.1173840422033499E-2</v>
      </c>
      <c r="BE216">
        <v>8.65283890174144E-2</v>
      </c>
      <c r="BF216">
        <v>5.2845417811334401E-2</v>
      </c>
      <c r="BG216" s="1">
        <v>1.89002028855355E-6</v>
      </c>
      <c r="BH216" s="1">
        <v>6.7732100869275695E-4</v>
      </c>
      <c r="BI216" s="1">
        <v>3.5022533233263501E-4</v>
      </c>
      <c r="BJ216" s="1">
        <v>3.7040470065912702E-6</v>
      </c>
      <c r="BK216" s="1">
        <v>3.1039168186484901E-4</v>
      </c>
      <c r="BL216" s="1">
        <v>4.8068021584434597E-6</v>
      </c>
      <c r="BM216" s="1">
        <v>4.8386066380552497E-6</v>
      </c>
      <c r="BN216" s="1">
        <v>6.73637475369894E-6</v>
      </c>
      <c r="BO216">
        <v>0.105437199146994</v>
      </c>
      <c r="BP216" s="1">
        <v>9.4980343073367392E-6</v>
      </c>
      <c r="BQ216" s="1">
        <v>4.9003195205969498E-6</v>
      </c>
      <c r="BR216">
        <v>4.0307224262122396E-3</v>
      </c>
      <c r="BS216" s="1">
        <v>3.3389230042493601E-6</v>
      </c>
      <c r="BT216" s="1">
        <v>6.7379899688840302E-6</v>
      </c>
      <c r="BU216">
        <v>2.6332050618705801E-2</v>
      </c>
      <c r="BV216">
        <v>3.2538534359213798E-2</v>
      </c>
      <c r="BW216" s="1">
        <v>3.4528379019313097E-4</v>
      </c>
      <c r="BX216" s="1">
        <v>1.22533763224157E-5</v>
      </c>
      <c r="BY216">
        <v>8.3608594674241307E-3</v>
      </c>
      <c r="BZ216" s="1">
        <v>6.8919816384783897E-4</v>
      </c>
      <c r="CA216">
        <v>2.0841267802144198E-2</v>
      </c>
      <c r="CB216" s="1">
        <v>3.88579569343607E-6</v>
      </c>
      <c r="CC216" s="1">
        <v>1.34442501119379E-5</v>
      </c>
      <c r="CD216" s="1">
        <v>6.5911512067621204E-6</v>
      </c>
      <c r="CE216" s="1">
        <v>3.1334056486681702E-6</v>
      </c>
      <c r="CF216" s="1">
        <v>5.1184651955964902E-6</v>
      </c>
      <c r="CG216" s="1">
        <v>5.9934867521483499E-6</v>
      </c>
      <c r="CH216" s="1">
        <v>9.7786289976751106E-6</v>
      </c>
      <c r="CI216" s="1">
        <v>2.99504596595877E-6</v>
      </c>
      <c r="CJ216" s="1">
        <v>2.0673922094948899E-5</v>
      </c>
      <c r="CK216" s="1">
        <v>1.1110665654943199E-5</v>
      </c>
      <c r="CL216" s="1">
        <v>1.2207824374713801E-5</v>
      </c>
      <c r="CM216" s="1">
        <v>5.5593245145752998E-6</v>
      </c>
      <c r="CN216">
        <v>1.5992649808993301E-2</v>
      </c>
      <c r="CO216" s="1">
        <v>7.7341548503656005E-6</v>
      </c>
      <c r="CP216" s="1">
        <v>6.1778837622968604E-6</v>
      </c>
      <c r="CQ216">
        <v>2.03710647639073E-2</v>
      </c>
      <c r="CR216" s="1">
        <v>8.2103648195543701E-6</v>
      </c>
      <c r="CS216" s="1">
        <v>7.5755746998035797E-5</v>
      </c>
      <c r="CT216">
        <v>5.2726063992634901E-2</v>
      </c>
      <c r="CU216" s="1">
        <v>1.28947700626656E-5</v>
      </c>
      <c r="CV216" s="1">
        <v>2.95727252381877E-6</v>
      </c>
      <c r="CW216" s="1">
        <v>4.8476282232094E-5</v>
      </c>
      <c r="CX216">
        <v>1.3033647240530901E-3</v>
      </c>
    </row>
    <row r="217" spans="1:102" x14ac:dyDescent="0.2">
      <c r="A217">
        <v>216</v>
      </c>
      <c r="B217" t="s">
        <v>216</v>
      </c>
      <c r="C217" s="1">
        <v>1.05173838120115E-5</v>
      </c>
      <c r="D217">
        <v>8.5352665697233897E-3</v>
      </c>
      <c r="E217" s="1">
        <v>1.2077350579863999E-5</v>
      </c>
      <c r="F217" s="1">
        <v>1.6915374410810301E-5</v>
      </c>
      <c r="G217" s="1">
        <v>1.92395443066924E-5</v>
      </c>
      <c r="H217" s="1">
        <v>1.7185266504019799E-5</v>
      </c>
      <c r="I217" s="1">
        <v>1.8756003934018199E-5</v>
      </c>
      <c r="J217">
        <v>1.45049221285598E-2</v>
      </c>
      <c r="K217" s="1">
        <v>1.76124165058243E-5</v>
      </c>
      <c r="L217" s="1">
        <v>8.2312406715063901E-6</v>
      </c>
      <c r="M217" s="1">
        <v>2.3203351804734E-5</v>
      </c>
      <c r="N217" s="1">
        <v>8.97266106492713E-6</v>
      </c>
      <c r="O217" s="1">
        <v>1.6288488593775201E-5</v>
      </c>
      <c r="P217" s="1">
        <v>1.78709666611712E-5</v>
      </c>
      <c r="Q217" s="1">
        <v>1.57206382190763E-5</v>
      </c>
      <c r="R217" s="1">
        <v>5.76558041037134E-5</v>
      </c>
      <c r="S217">
        <v>1.49478373063251E-3</v>
      </c>
      <c r="T217" s="1">
        <v>6.6440828862403096E-6</v>
      </c>
      <c r="U217" s="1">
        <v>3.9429980990178302E-5</v>
      </c>
      <c r="V217" s="1">
        <v>8.2342411978193393E-6</v>
      </c>
      <c r="W217" s="1">
        <v>3.9844604619341498E-4</v>
      </c>
      <c r="X217" s="1">
        <v>1.45328178914026E-5</v>
      </c>
      <c r="Y217">
        <v>1.8850033133674901E-3</v>
      </c>
      <c r="Z217" s="1">
        <v>1.3936112281850901E-5</v>
      </c>
      <c r="AA217" s="1">
        <v>1.4961002926186299E-5</v>
      </c>
      <c r="AB217" s="1">
        <v>2.71705891566863E-5</v>
      </c>
      <c r="AC217" s="1">
        <v>1.56422076022463E-5</v>
      </c>
      <c r="AD217" s="1">
        <v>1.89421608618537E-5</v>
      </c>
      <c r="AE217" s="1">
        <v>1.27125919635862E-5</v>
      </c>
      <c r="AF217" s="1">
        <v>1.17297848024807E-5</v>
      </c>
      <c r="AG217" s="1">
        <v>1.0825542908458901E-5</v>
      </c>
      <c r="AH217" s="1">
        <v>1.10126790338289E-5</v>
      </c>
      <c r="AI217">
        <v>6.8938595022098897E-2</v>
      </c>
      <c r="AJ217">
        <v>1.4735188527997699E-2</v>
      </c>
      <c r="AK217" s="1">
        <v>1.5269003443858599E-4</v>
      </c>
      <c r="AL217" s="1">
        <v>2.00559833969284E-5</v>
      </c>
      <c r="AM217">
        <v>0.110039344905053</v>
      </c>
      <c r="AN217" s="1">
        <v>2.0396678243997599E-5</v>
      </c>
      <c r="AO217" s="1">
        <v>1.18389593569234E-5</v>
      </c>
      <c r="AP217" s="1">
        <v>1.77189985940538E-5</v>
      </c>
      <c r="AQ217" s="1">
        <v>2.1455930717652E-5</v>
      </c>
      <c r="AR217">
        <v>2.00455217268562E-2</v>
      </c>
      <c r="AS217" s="1">
        <v>1.5150092589835E-5</v>
      </c>
      <c r="AT217">
        <v>1.2732571870402E-3</v>
      </c>
      <c r="AU217" s="1">
        <v>1.22293519443059E-5</v>
      </c>
      <c r="AV217" s="1">
        <v>1.0205417029125699E-5</v>
      </c>
      <c r="AW217" s="1">
        <v>2.0209258413529201E-5</v>
      </c>
      <c r="AX217" s="1">
        <v>6.5461765380656899E-5</v>
      </c>
      <c r="AY217">
        <v>6.5523161621926403E-3</v>
      </c>
      <c r="AZ217" s="1">
        <v>1.3067677303936999E-5</v>
      </c>
      <c r="BA217" s="1">
        <v>5.91949855669124E-6</v>
      </c>
      <c r="BB217" s="1">
        <v>1.36288755294928E-5</v>
      </c>
      <c r="BC217">
        <v>1.12247820274569E-2</v>
      </c>
      <c r="BD217">
        <v>5.1270443077533904E-3</v>
      </c>
      <c r="BE217">
        <v>6.2176331930835799E-2</v>
      </c>
      <c r="BF217">
        <v>0.20136266101707601</v>
      </c>
      <c r="BG217" s="1">
        <v>5.7652059313427103E-6</v>
      </c>
      <c r="BH217" s="1">
        <v>1.9786784299088999E-4</v>
      </c>
      <c r="BI217">
        <v>3.8705946682822501E-3</v>
      </c>
      <c r="BJ217" s="1">
        <v>1.1298605576723699E-5</v>
      </c>
      <c r="BK217" s="1">
        <v>1.27043799240634E-5</v>
      </c>
      <c r="BL217" s="1">
        <v>1.46623845693516E-5</v>
      </c>
      <c r="BM217" s="1">
        <v>1.47593990699956E-5</v>
      </c>
      <c r="BN217">
        <v>5.7000405466891703E-2</v>
      </c>
      <c r="BO217">
        <v>0.12359103035218701</v>
      </c>
      <c r="BP217" s="1">
        <v>2.8972241227453201E-5</v>
      </c>
      <c r="BQ217" s="1">
        <v>1.4947644391289E-5</v>
      </c>
      <c r="BR217" s="1">
        <v>1.51828664070812E-4</v>
      </c>
      <c r="BS217" s="1">
        <v>1.01848529483918E-5</v>
      </c>
      <c r="BT217" s="1">
        <v>2.05531654708674E-5</v>
      </c>
      <c r="BU217">
        <v>4.8562462722585201E-2</v>
      </c>
      <c r="BV217" s="1">
        <v>2.3943962872208501E-4</v>
      </c>
      <c r="BW217" s="1">
        <v>1.1913720030675399E-4</v>
      </c>
      <c r="BX217">
        <v>1.90556901357004E-3</v>
      </c>
      <c r="BY217">
        <v>5.8874540343594297E-3</v>
      </c>
      <c r="BZ217" s="1">
        <v>2.3409721352318501E-4</v>
      </c>
      <c r="CA217">
        <v>1.5934071727515601E-2</v>
      </c>
      <c r="CB217" s="1">
        <v>1.18530010050465E-5</v>
      </c>
      <c r="CC217" s="1">
        <v>4.1009544160564299E-5</v>
      </c>
      <c r="CD217" s="1">
        <v>2.0105257209002101E-5</v>
      </c>
      <c r="CE217" s="1">
        <v>9.5579549809116492E-6</v>
      </c>
      <c r="CF217" s="1">
        <v>1.5613063036274301E-5</v>
      </c>
      <c r="CG217" s="1">
        <v>1.8282176959779501E-5</v>
      </c>
      <c r="CH217" s="1">
        <v>2.9828150649610801E-5</v>
      </c>
      <c r="CI217" s="1">
        <v>9.13591080062116E-6</v>
      </c>
      <c r="CJ217" s="1">
        <v>6.3062507322147698E-5</v>
      </c>
      <c r="CK217" s="1">
        <v>9.6798733650202298E-4</v>
      </c>
      <c r="CL217" s="1">
        <v>3.7238024332401902E-5</v>
      </c>
      <c r="CM217" s="1">
        <v>1.6957834188233501E-5</v>
      </c>
      <c r="CN217">
        <v>5.3453511740657801E-2</v>
      </c>
      <c r="CO217" s="1">
        <v>2.35918078167166E-5</v>
      </c>
      <c r="CP217" s="1">
        <v>1.8844650676632299E-5</v>
      </c>
      <c r="CQ217">
        <v>8.0820609662281107E-2</v>
      </c>
      <c r="CR217" s="1">
        <v>2.5044410498052199E-5</v>
      </c>
      <c r="CS217" s="1">
        <v>2.3108084319063999E-4</v>
      </c>
      <c r="CT217">
        <v>7.3961532459856497E-2</v>
      </c>
      <c r="CU217" s="1">
        <v>3.93334427671536E-5</v>
      </c>
      <c r="CV217" s="1">
        <v>9.0206889302573398E-6</v>
      </c>
      <c r="CW217">
        <v>1.0819651999268199E-3</v>
      </c>
      <c r="CX217">
        <v>2.1075145081266501E-3</v>
      </c>
    </row>
    <row r="218" spans="1:102" x14ac:dyDescent="0.2">
      <c r="A218">
        <v>217</v>
      </c>
      <c r="B218" t="s">
        <v>217</v>
      </c>
      <c r="C218" s="1">
        <v>9.0396939389721497E-6</v>
      </c>
      <c r="D218">
        <v>2.51892915210178E-3</v>
      </c>
      <c r="E218" s="1">
        <v>1.03804857545422E-5</v>
      </c>
      <c r="F218" s="1">
        <v>1.4538768411419399E-5</v>
      </c>
      <c r="G218" s="1">
        <v>1.65363930010014E-5</v>
      </c>
      <c r="H218" s="1">
        <v>1.4770740731035201E-5</v>
      </c>
      <c r="I218" s="1">
        <v>1.6120789933333698E-5</v>
      </c>
      <c r="J218">
        <v>0.14092390505162</v>
      </c>
      <c r="K218" s="1">
        <v>1.5137876261254701E-5</v>
      </c>
      <c r="L218" s="1">
        <v>7.07475335486558E-6</v>
      </c>
      <c r="M218" s="1">
        <v>1.99432865075764E-5</v>
      </c>
      <c r="N218" s="1">
        <v>7.7120043629519604E-6</v>
      </c>
      <c r="O218" s="1">
        <v>1.39999598995338E-5</v>
      </c>
      <c r="P218" s="1">
        <v>1.5360100182524899E-5</v>
      </c>
      <c r="Q218" s="1">
        <v>1.3511892364663899E-5</v>
      </c>
      <c r="R218" s="1">
        <v>4.9555177620091299E-5</v>
      </c>
      <c r="S218" s="1">
        <v>4.81911223248406E-4</v>
      </c>
      <c r="T218" s="1">
        <v>5.7105908532293297E-6</v>
      </c>
      <c r="U218" s="1">
        <v>3.3890078230636598E-5</v>
      </c>
      <c r="V218" s="1">
        <v>7.0773323079597802E-6</v>
      </c>
      <c r="W218">
        <v>2.1216714129698999E-2</v>
      </c>
      <c r="X218" s="1">
        <v>1.24909605047467E-5</v>
      </c>
      <c r="Y218" s="1">
        <v>1.4449293303343799E-5</v>
      </c>
      <c r="Z218" s="1">
        <v>1.1978091888517701E-5</v>
      </c>
      <c r="AA218" s="1">
        <v>1.2858985646062901E-5</v>
      </c>
      <c r="AB218" s="1">
        <v>2.3353127974420101E-5</v>
      </c>
      <c r="AC218" s="1">
        <v>1.34444812304636E-5</v>
      </c>
      <c r="AD218" s="1">
        <v>1.6280791857988201E-5</v>
      </c>
      <c r="AE218" s="1">
        <v>1.0926475878023201E-5</v>
      </c>
      <c r="AF218" s="1">
        <v>1.00817528845277E-5</v>
      </c>
      <c r="AG218" s="1">
        <v>9.3045567571583303E-6</v>
      </c>
      <c r="AH218" s="1">
        <v>9.4654003023314098E-6</v>
      </c>
      <c r="AI218">
        <v>2.1518518620223699E-2</v>
      </c>
      <c r="AJ218">
        <v>9.45347509196999E-3</v>
      </c>
      <c r="AK218">
        <v>7.3569389257592196E-3</v>
      </c>
      <c r="AL218" s="1">
        <v>1.7238122597207498E-5</v>
      </c>
      <c r="AM218">
        <v>6.0858901899750302E-2</v>
      </c>
      <c r="AN218" s="1">
        <v>1.7530949900949399E-5</v>
      </c>
      <c r="AO218" s="1">
        <v>1.0175588440567699E-5</v>
      </c>
      <c r="AP218" s="1">
        <v>1.52294835919552E-5</v>
      </c>
      <c r="AQ218" s="1">
        <v>1.8441377659133799E-5</v>
      </c>
      <c r="AR218">
        <v>1.9748714250267998E-3</v>
      </c>
      <c r="AS218" s="1">
        <v>1.3021508257860699E-5</v>
      </c>
      <c r="AT218">
        <v>9.12292242139103E-3</v>
      </c>
      <c r="AU218" s="1">
        <v>1.0511130964170499E-5</v>
      </c>
      <c r="AV218" s="1">
        <v>8.7715584133680695E-6</v>
      </c>
      <c r="AW218" s="1">
        <v>1.7369862511175399E-5</v>
      </c>
      <c r="AX218" s="1">
        <v>5.6264403232115601E-5</v>
      </c>
      <c r="AY218" s="1">
        <v>1.17270395596653E-5</v>
      </c>
      <c r="AZ218" s="1">
        <v>1.1231671814233301E-5</v>
      </c>
      <c r="BA218" s="1">
        <v>5.0878104461267202E-6</v>
      </c>
      <c r="BB218" s="1">
        <v>1.17140218253002E-5</v>
      </c>
      <c r="BC218" s="1">
        <v>1.3433804696092101E-5</v>
      </c>
      <c r="BD218">
        <v>2.80098431481495E-3</v>
      </c>
      <c r="BE218">
        <v>2.7749188192264601E-2</v>
      </c>
      <c r="BF218">
        <v>7.0305719245050705E-2</v>
      </c>
      <c r="BG218" s="1">
        <v>4.9551958971931399E-6</v>
      </c>
      <c r="BH218">
        <v>2.5786347271067002E-3</v>
      </c>
      <c r="BI218">
        <v>4.9324885687968599E-3</v>
      </c>
      <c r="BJ218" s="1">
        <v>9.7111542353433003E-6</v>
      </c>
      <c r="BK218" s="1">
        <v>1.0919417628060399E-5</v>
      </c>
      <c r="BL218" s="1">
        <v>1.2602323095889401E-5</v>
      </c>
      <c r="BM218" s="1">
        <v>1.2685707082738201E-5</v>
      </c>
      <c r="BN218" s="1">
        <v>1.7661215989924801E-5</v>
      </c>
      <c r="BO218">
        <v>6.60837327824393E-2</v>
      </c>
      <c r="BP218">
        <v>3.2363246724116902E-3</v>
      </c>
      <c r="BQ218" s="1">
        <v>1.2847503982076599E-5</v>
      </c>
      <c r="BR218" s="1">
        <v>1.30496773617379E-4</v>
      </c>
      <c r="BS218" s="1">
        <v>8.7538835809864506E-6</v>
      </c>
      <c r="BT218" s="1">
        <v>1.7665450710423201E-5</v>
      </c>
      <c r="BU218">
        <v>2.9696612155906198E-2</v>
      </c>
      <c r="BV218" s="1">
        <v>2.0579841899815601E-4</v>
      </c>
      <c r="BW218">
        <v>1.7081099646006101E-3</v>
      </c>
      <c r="BX218" s="1">
        <v>3.2125517618684197E-5</v>
      </c>
      <c r="BY218">
        <v>1.84884514736019E-3</v>
      </c>
      <c r="BZ218" s="1">
        <v>2.0120661183810801E-4</v>
      </c>
      <c r="CA218">
        <v>7.2724924688770303E-3</v>
      </c>
      <c r="CB218" s="1">
        <v>1.0187657240537301E-5</v>
      </c>
      <c r="CC218" s="1">
        <v>3.5247713158940298E-5</v>
      </c>
      <c r="CD218">
        <v>0.42392511964741603</v>
      </c>
      <c r="CE218" s="1">
        <v>8.2150646257903303E-6</v>
      </c>
      <c r="CF218" s="1">
        <v>1.34194314689373E-5</v>
      </c>
      <c r="CG218" s="1">
        <v>1.57135355339786E-5</v>
      </c>
      <c r="CH218" s="1">
        <v>8.2849305873387196E-4</v>
      </c>
      <c r="CI218" s="1">
        <v>7.8523175504013798E-6</v>
      </c>
      <c r="CJ218" s="1">
        <v>5.4202240348531801E-5</v>
      </c>
      <c r="CK218" s="1">
        <v>8.3198535065210103E-4</v>
      </c>
      <c r="CL218" s="1">
        <v>3.2006090951294298E-5</v>
      </c>
      <c r="CM218" s="1">
        <v>1.45752626004195E-5</v>
      </c>
      <c r="CN218">
        <v>1.2223364561682401E-2</v>
      </c>
      <c r="CO218" s="1">
        <v>2.0277164544153001E-5</v>
      </c>
      <c r="CP218" s="1">
        <v>1.6196981830124901E-5</v>
      </c>
      <c r="CQ218">
        <v>4.2971093671359997E-2</v>
      </c>
      <c r="CR218" s="1">
        <v>2.1525676901304798E-5</v>
      </c>
      <c r="CS218" s="1">
        <v>1.9861404080521899E-4</v>
      </c>
      <c r="CT218">
        <v>1.9412888518942899E-2</v>
      </c>
      <c r="CU218">
        <v>3.2452301276497098E-3</v>
      </c>
      <c r="CV218" s="1">
        <v>7.7532843248595498E-6</v>
      </c>
      <c r="CW218" s="1">
        <v>1.2709359591662499E-4</v>
      </c>
      <c r="CX218">
        <v>1.00855347521316E-3</v>
      </c>
    </row>
    <row r="219" spans="1:102" x14ac:dyDescent="0.2">
      <c r="A219">
        <v>218</v>
      </c>
      <c r="B219" t="s">
        <v>218</v>
      </c>
      <c r="C219" s="1">
        <v>4.4670440763888296E-6</v>
      </c>
      <c r="D219" s="1">
        <v>5.4536293353825898E-5</v>
      </c>
      <c r="E219" s="1">
        <v>5.1296081164822E-6</v>
      </c>
      <c r="F219" s="1">
        <v>7.1844599771488198E-6</v>
      </c>
      <c r="G219" s="1">
        <v>8.1716036957287306E-6</v>
      </c>
      <c r="H219" s="1">
        <v>7.2990911342678203E-6</v>
      </c>
      <c r="I219" s="1">
        <v>7.9662297932395799E-6</v>
      </c>
      <c r="J219">
        <v>7.3508842251404699E-3</v>
      </c>
      <c r="K219" s="1">
        <v>7.4805143778611104E-6</v>
      </c>
      <c r="L219" s="1">
        <v>3.4960514458919501E-6</v>
      </c>
      <c r="M219" s="1">
        <v>9.8551500149046492E-6</v>
      </c>
      <c r="N219" s="1">
        <v>3.8109546229312398E-6</v>
      </c>
      <c r="O219">
        <v>1.5938710681522199E-3</v>
      </c>
      <c r="P219">
        <v>2.7847578422539E-3</v>
      </c>
      <c r="Q219" s="1">
        <v>6.6770201685875301E-6</v>
      </c>
      <c r="R219" s="1">
        <v>2.4488125829998602E-5</v>
      </c>
      <c r="S219">
        <v>7.3794285524528599E-3</v>
      </c>
      <c r="T219" s="1">
        <v>2.8219385762189701E-6</v>
      </c>
      <c r="U219" s="1">
        <v>1.67470795173551E-5</v>
      </c>
      <c r="V219" s="1">
        <v>3.4973258581918E-6</v>
      </c>
      <c r="W219">
        <v>1.7561846895276299E-3</v>
      </c>
      <c r="X219" s="1">
        <v>6.1725177321081197E-6</v>
      </c>
      <c r="Y219" s="1">
        <v>7.1402450674171899E-6</v>
      </c>
      <c r="Z219" s="1">
        <v>5.9190792053661398E-6</v>
      </c>
      <c r="AA219" s="1">
        <v>6.3543805848305001E-6</v>
      </c>
      <c r="AB219" s="1">
        <v>1.15401530945134E-5</v>
      </c>
      <c r="AC219" s="1">
        <v>6.64370836514096E-6</v>
      </c>
      <c r="AD219" s="1">
        <v>8.0452961482029303E-6</v>
      </c>
      <c r="AE219" s="1">
        <v>5.3994139266488504E-6</v>
      </c>
      <c r="AF219" s="1">
        <v>4.9819866476106102E-6</v>
      </c>
      <c r="AG219" s="1">
        <v>4.5979283619655103E-6</v>
      </c>
      <c r="AH219" s="1">
        <v>4.6774106110926899E-6</v>
      </c>
      <c r="AI219">
        <v>2.2932449489582798E-2</v>
      </c>
      <c r="AJ219">
        <v>3.0845647986290801E-3</v>
      </c>
      <c r="AK219" s="1">
        <v>8.5832840773752397E-4</v>
      </c>
      <c r="AL219" s="1">
        <v>8.5183695328379507E-6</v>
      </c>
      <c r="AM219">
        <v>0.19035619974239801</v>
      </c>
      <c r="AN219" s="1">
        <v>8.6630727143191205E-6</v>
      </c>
      <c r="AO219" s="1">
        <v>5.0283563109634798E-6</v>
      </c>
      <c r="AP219" s="1">
        <v>7.5257829441114898E-6</v>
      </c>
      <c r="AQ219" s="1">
        <v>9.1129685793377708E-6</v>
      </c>
      <c r="AR219">
        <v>8.7861569408478002E-2</v>
      </c>
      <c r="AS219" s="1">
        <v>6.4346925594628199E-6</v>
      </c>
      <c r="AT219">
        <v>5.8861307791906098E-2</v>
      </c>
      <c r="AU219" s="1">
        <v>5.19416759313248E-6</v>
      </c>
      <c r="AV219" s="1">
        <v>4.3345425537260803E-6</v>
      </c>
      <c r="AW219">
        <v>2.0242232500360099E-2</v>
      </c>
      <c r="AX219" s="1">
        <v>2.7803548534537299E-5</v>
      </c>
      <c r="AY219" s="1">
        <v>5.7950194942703003E-6</v>
      </c>
      <c r="AZ219" s="1">
        <v>5.5502291763894901E-6</v>
      </c>
      <c r="BA219" s="1">
        <v>2.5141861736243498E-6</v>
      </c>
      <c r="BB219" s="1">
        <v>5.7885866666130601E-6</v>
      </c>
      <c r="BC219">
        <v>1.9903295138730698E-3</v>
      </c>
      <c r="BD219">
        <v>3.7884046873638597E-2</v>
      </c>
      <c r="BE219">
        <v>6.5685211156219503E-2</v>
      </c>
      <c r="BF219">
        <v>0.19462768920594001</v>
      </c>
      <c r="BG219">
        <v>0.10513807596831699</v>
      </c>
      <c r="BH219" s="1">
        <v>8.7751675967798605E-4</v>
      </c>
      <c r="BI219" s="1">
        <v>5.7003207417061197E-5</v>
      </c>
      <c r="BJ219" s="1">
        <v>4.01537068355608E-4</v>
      </c>
      <c r="BK219" s="1">
        <v>5.3959260304989203E-6</v>
      </c>
      <c r="BL219" s="1">
        <v>6.2275485336434103E-6</v>
      </c>
      <c r="BM219" s="1">
        <v>6.26875346237587E-6</v>
      </c>
      <c r="BN219" s="1">
        <v>8.7274448451722793E-6</v>
      </c>
      <c r="BO219">
        <v>4.6144955742580797E-2</v>
      </c>
      <c r="BP219" s="1">
        <v>1.2305368033350299E-5</v>
      </c>
      <c r="BQ219" s="1">
        <v>6.3487068198287897E-6</v>
      </c>
      <c r="BR219">
        <v>4.4286065047974103E-3</v>
      </c>
      <c r="BS219" s="1">
        <v>4.32580838022147E-6</v>
      </c>
      <c r="BT219" s="1">
        <v>8.7295374694629995E-6</v>
      </c>
      <c r="BU219" s="1">
        <v>7.8900389217108303E-4</v>
      </c>
      <c r="BV219" s="1">
        <v>1.0169709447269501E-4</v>
      </c>
      <c r="BW219" s="1">
        <v>5.0601093810044502E-5</v>
      </c>
      <c r="BX219">
        <v>9.5375922971814107E-3</v>
      </c>
      <c r="BY219" s="1">
        <v>1.20146619214985E-4</v>
      </c>
      <c r="BZ219" s="1">
        <v>4.9616622895715199E-4</v>
      </c>
      <c r="CA219">
        <v>9.5448392083244005E-3</v>
      </c>
      <c r="CB219" s="1">
        <v>5.0343202143630198E-6</v>
      </c>
      <c r="CC219" s="1">
        <v>1.7417966729391301E-5</v>
      </c>
      <c r="CD219" s="1">
        <v>8.5392975786599107E-6</v>
      </c>
      <c r="CE219" s="1">
        <v>4.0595462657843901E-6</v>
      </c>
      <c r="CF219" s="1">
        <v>6.6313298056901302E-6</v>
      </c>
      <c r="CG219" s="1">
        <v>7.7649814584503696E-6</v>
      </c>
      <c r="CH219" s="1">
        <v>1.26688980882113E-5</v>
      </c>
      <c r="CI219" s="1">
        <v>3.8802916156509699E-6</v>
      </c>
      <c r="CJ219" s="1">
        <v>2.6784512651701902E-5</v>
      </c>
      <c r="CK219">
        <v>1.42969704309415E-2</v>
      </c>
      <c r="CL219" s="1">
        <v>1.58160906727112E-5</v>
      </c>
      <c r="CM219" s="1">
        <v>7.2024939008520097E-6</v>
      </c>
      <c r="CN219" s="1">
        <v>8.9209604658632103E-5</v>
      </c>
      <c r="CO219" s="1">
        <v>1.0020138776205001E-5</v>
      </c>
      <c r="CP219" s="1">
        <v>8.0038806875649799E-6</v>
      </c>
      <c r="CQ219">
        <v>3.3930165897429899E-2</v>
      </c>
      <c r="CR219" s="1">
        <v>4.0737531839445199E-4</v>
      </c>
      <c r="CS219" s="1">
        <v>9.8146870951195704E-5</v>
      </c>
      <c r="CT219">
        <v>6.7516828772185303E-2</v>
      </c>
      <c r="CU219" s="1">
        <v>1.6706076877818899E-5</v>
      </c>
      <c r="CV219" s="1">
        <v>3.8313534783081704E-6</v>
      </c>
      <c r="CW219" s="1">
        <v>6.2804415571935903E-5</v>
      </c>
      <c r="CX219" s="1">
        <v>1.01647332784795E-4</v>
      </c>
    </row>
    <row r="220" spans="1:102" x14ac:dyDescent="0.2">
      <c r="A220">
        <v>219</v>
      </c>
      <c r="B220" t="s">
        <v>219</v>
      </c>
      <c r="C220" s="1">
        <v>6.3129158247458701E-6</v>
      </c>
      <c r="D220">
        <v>1.1984285056266899E-3</v>
      </c>
      <c r="E220" s="1">
        <v>7.2492645470970298E-6</v>
      </c>
      <c r="F220" s="1">
        <v>1.0153222199379101E-5</v>
      </c>
      <c r="G220" s="1">
        <v>1.15482734000736E-5</v>
      </c>
      <c r="H220" s="1">
        <v>1.0315221237985101E-5</v>
      </c>
      <c r="I220" s="1">
        <v>1.1258034903017699E-5</v>
      </c>
      <c r="J220" s="1">
        <v>8.56884082598523E-4</v>
      </c>
      <c r="K220" s="1">
        <v>1.05716121859747E-5</v>
      </c>
      <c r="L220" s="1">
        <v>4.94068966401125E-6</v>
      </c>
      <c r="M220" s="1">
        <v>1.39274946520408E-5</v>
      </c>
      <c r="N220" s="1">
        <v>5.38571711742316E-6</v>
      </c>
      <c r="O220" s="1">
        <v>9.7769425593654603E-6</v>
      </c>
      <c r="P220" s="1">
        <v>1.07268033814615E-5</v>
      </c>
      <c r="Q220" s="1">
        <v>9.4360981363987003E-6</v>
      </c>
      <c r="R220" s="1">
        <v>3.4607108062282202E-5</v>
      </c>
      <c r="S220">
        <v>6.3132521879253597E-2</v>
      </c>
      <c r="T220" s="1">
        <v>3.9880199052512997E-6</v>
      </c>
      <c r="U220" s="1">
        <v>2.3667306947384101E-5</v>
      </c>
      <c r="V220" s="1">
        <v>4.9424906889031902E-6</v>
      </c>
      <c r="W220" s="1">
        <v>2.3916179111473901E-4</v>
      </c>
      <c r="X220" s="1">
        <v>8.7231252262571196E-6</v>
      </c>
      <c r="Y220" s="1">
        <v>1.00907368066761E-5</v>
      </c>
      <c r="Z220" s="1">
        <v>8.3649608431191901E-6</v>
      </c>
      <c r="AA220" s="1">
        <v>8.9801374386399896E-6</v>
      </c>
      <c r="AB220" s="1">
        <v>1.63087746269201E-5</v>
      </c>
      <c r="AC220" s="1">
        <v>9.3890212310598495E-6</v>
      </c>
      <c r="AD220" s="1">
        <v>1.13697730535525E-5</v>
      </c>
      <c r="AE220" s="1">
        <v>7.6305595017656507E-6</v>
      </c>
      <c r="AF220" s="1">
        <v>7.0406429416292199E-6</v>
      </c>
      <c r="AG220" s="1">
        <v>6.4978841088053204E-6</v>
      </c>
      <c r="AH220" s="1">
        <v>6.6102100092712403E-6</v>
      </c>
      <c r="AI220">
        <v>1.01060684206493E-3</v>
      </c>
      <c r="AJ220">
        <v>9.9659521614128901E-3</v>
      </c>
      <c r="AK220" s="1">
        <v>9.1650105379580406E-5</v>
      </c>
      <c r="AL220">
        <v>1.6940734212523699E-3</v>
      </c>
      <c r="AM220">
        <v>0.17369985802001001</v>
      </c>
      <c r="AN220" s="1">
        <v>1.22428272239839E-5</v>
      </c>
      <c r="AO220" s="1">
        <v>7.1061734751459398E-6</v>
      </c>
      <c r="AP220" s="1">
        <v>1.06355866270947E-5</v>
      </c>
      <c r="AQ220" s="1">
        <v>1.28786290377103E-5</v>
      </c>
      <c r="AR220">
        <v>8.8844986169043599E-2</v>
      </c>
      <c r="AS220" s="1">
        <v>9.0936359237462492E-6</v>
      </c>
      <c r="AT220" s="1">
        <v>2.0357685294655699E-4</v>
      </c>
      <c r="AU220" s="1">
        <v>7.3405012877276102E-6</v>
      </c>
      <c r="AV220" s="1">
        <v>6.1256620289658102E-6</v>
      </c>
      <c r="AW220" s="1">
        <v>1.21303310334119E-5</v>
      </c>
      <c r="AX220" s="1">
        <v>3.9292529584723103E-5</v>
      </c>
      <c r="AY220" s="1">
        <v>8.1896371838945305E-6</v>
      </c>
      <c r="AZ220" s="1">
        <v>7.8436946220867202E-6</v>
      </c>
      <c r="BA220" s="1">
        <v>3.5530980689721E-6</v>
      </c>
      <c r="BB220" s="1">
        <v>8.1805461834878192E-6</v>
      </c>
      <c r="BC220" s="1">
        <v>9.3815652194689905E-6</v>
      </c>
      <c r="BD220">
        <v>2.2701180975197799E-2</v>
      </c>
      <c r="BE220">
        <v>7.9932048729633998E-2</v>
      </c>
      <c r="BF220">
        <v>6.7040061036481705E-2</v>
      </c>
      <c r="BG220" s="1">
        <v>3.46048603031169E-6</v>
      </c>
      <c r="BH220">
        <v>6.8469078330363302E-3</v>
      </c>
      <c r="BI220" s="1">
        <v>8.0558070171392904E-5</v>
      </c>
      <c r="BJ220" s="1">
        <v>6.7818335070553601E-6</v>
      </c>
      <c r="BK220" s="1">
        <v>7.6256303373286197E-6</v>
      </c>
      <c r="BL220" s="1">
        <v>8.8008958530787402E-6</v>
      </c>
      <c r="BM220" s="1">
        <v>8.8591274805720896E-6</v>
      </c>
      <c r="BN220" s="1">
        <v>1.23337992037956E-5</v>
      </c>
      <c r="BO220">
        <v>1.8115989677362599E-2</v>
      </c>
      <c r="BP220" s="1">
        <v>1.7390191647685299E-5</v>
      </c>
      <c r="BQ220" s="1">
        <v>8.9721191607245207E-6</v>
      </c>
      <c r="BR220" s="1">
        <v>9.1133079594186598E-5</v>
      </c>
      <c r="BS220" s="1">
        <v>6.1133187206862404E-6</v>
      </c>
      <c r="BT220" s="1">
        <v>1.2336756542199799E-5</v>
      </c>
      <c r="BU220">
        <v>3.3577494995742298E-3</v>
      </c>
      <c r="BV220" s="1">
        <v>1.43720363186197E-4</v>
      </c>
      <c r="BW220" s="1">
        <v>7.1510475473328405E-5</v>
      </c>
      <c r="BX220">
        <v>0.27363347655998999</v>
      </c>
      <c r="BY220" s="1">
        <v>1.6979359969627799E-4</v>
      </c>
      <c r="BZ220" s="1">
        <v>1.4051365151204699E-4</v>
      </c>
      <c r="CA220">
        <v>0.103197495438965</v>
      </c>
      <c r="CB220" s="1">
        <v>7.11460178243469E-6</v>
      </c>
      <c r="CC220" s="1">
        <v>2.46154181424065E-5</v>
      </c>
      <c r="CD220" s="1">
        <v>1.2067905732444699E-5</v>
      </c>
      <c r="CE220" s="1">
        <v>5.7370317875340201E-6</v>
      </c>
      <c r="CF220" s="1">
        <v>9.3715276038405102E-6</v>
      </c>
      <c r="CG220" s="1">
        <v>1.09736267405575E-5</v>
      </c>
      <c r="CH220" s="1">
        <v>1.79039395751421E-5</v>
      </c>
      <c r="CI220" s="1">
        <v>5.4837055390942803E-6</v>
      </c>
      <c r="CJ220" s="1">
        <v>3.7852407741122302E-5</v>
      </c>
      <c r="CK220" s="1">
        <v>2.0342799238319101E-5</v>
      </c>
      <c r="CL220" s="1">
        <v>2.23516149350578E-5</v>
      </c>
      <c r="CM220" s="1">
        <v>1.0178708100207801E-5</v>
      </c>
      <c r="CN220" s="1">
        <v>1.26072793403926E-4</v>
      </c>
      <c r="CO220" s="1">
        <v>1.4160660061718201E-5</v>
      </c>
      <c r="CP220" s="1">
        <v>1.1311243898169301E-5</v>
      </c>
      <c r="CQ220">
        <v>3.09651838791909E-3</v>
      </c>
      <c r="CR220" s="1">
        <v>1.50325649591699E-5</v>
      </c>
      <c r="CS220">
        <v>1.82073820791587E-3</v>
      </c>
      <c r="CT220">
        <v>7.0746281652695697E-2</v>
      </c>
      <c r="CU220" s="1">
        <v>2.36093611990195E-5</v>
      </c>
      <c r="CV220" s="1">
        <v>5.4145451868833196E-6</v>
      </c>
      <c r="CW220">
        <v>2.3314699085631202E-3</v>
      </c>
      <c r="CX220">
        <v>4.6290769495142799E-3</v>
      </c>
    </row>
    <row r="221" spans="1:102" x14ac:dyDescent="0.2">
      <c r="A221">
        <v>220</v>
      </c>
      <c r="B221" t="s">
        <v>220</v>
      </c>
      <c r="C221" s="1">
        <v>1.12531932222E-5</v>
      </c>
      <c r="D221">
        <v>6.1340649021786198E-3</v>
      </c>
      <c r="E221" s="1">
        <v>1.29222972287312E-5</v>
      </c>
      <c r="F221" s="1">
        <v>1.8098795296726998E-5</v>
      </c>
      <c r="G221" s="1">
        <v>2.05855670440613E-5</v>
      </c>
      <c r="H221" s="1">
        <v>1.8387569380502601E-5</v>
      </c>
      <c r="I221" s="1">
        <v>2.0068197578261001E-5</v>
      </c>
      <c r="J221">
        <v>3.7507528915544999E-2</v>
      </c>
      <c r="K221" s="1">
        <v>1.8844603334106201E-5</v>
      </c>
      <c r="L221" s="1">
        <v>8.8071086299148292E-6</v>
      </c>
      <c r="M221" s="1">
        <v>2.4826687504087201E-5</v>
      </c>
      <c r="N221" s="1">
        <v>9.6003997273182108E-6</v>
      </c>
      <c r="O221" s="1">
        <v>1.7428051758843E-5</v>
      </c>
      <c r="P221" s="1">
        <v>1.9121241983769799E-5</v>
      </c>
      <c r="Q221">
        <v>1.80068584367577E-2</v>
      </c>
      <c r="R221" s="1">
        <v>6.1689476732742094E-5</v>
      </c>
      <c r="S221">
        <v>8.8551210835998206E-2</v>
      </c>
      <c r="T221" s="1">
        <v>7.10891128816523E-6</v>
      </c>
      <c r="U221" s="1">
        <v>4.2188552092527297E-5</v>
      </c>
      <c r="V221" s="1">
        <v>8.8103190768255305E-6</v>
      </c>
      <c r="W221">
        <v>4.3402523633389499E-2</v>
      </c>
      <c r="X221">
        <v>3.0138892126076199E-3</v>
      </c>
      <c r="Y221" s="1">
        <v>1.7987410919496E-5</v>
      </c>
      <c r="Z221" s="1">
        <v>1.49111002390954E-5</v>
      </c>
      <c r="AA221" s="1">
        <v>1.6007693522984102E-5</v>
      </c>
      <c r="AB221">
        <v>1.6020216333686499E-2</v>
      </c>
      <c r="AC221" s="1">
        <v>1.6736556135644E-5</v>
      </c>
      <c r="AD221" s="1">
        <v>2.0267378279091899E-5</v>
      </c>
      <c r="AE221" s="1">
        <v>1.36019808992653E-5</v>
      </c>
      <c r="AF221" s="1">
        <v>1.25504153120657E-5</v>
      </c>
      <c r="AG221">
        <v>2.0104760185058802E-3</v>
      </c>
      <c r="AH221" s="1">
        <v>1.1783139921186E-5</v>
      </c>
      <c r="AI221">
        <v>8.8753324208347306E-2</v>
      </c>
      <c r="AJ221">
        <v>5.7716153303108697E-3</v>
      </c>
      <c r="AK221" s="1">
        <v>1.63372421445668E-4</v>
      </c>
      <c r="AL221" s="1">
        <v>2.1459125240738599E-5</v>
      </c>
      <c r="AM221">
        <v>9.0752779041692697E-2</v>
      </c>
      <c r="AN221" s="1">
        <v>2.1823655528156501E-5</v>
      </c>
      <c r="AO221" s="1">
        <v>1.2667227855760101E-5</v>
      </c>
      <c r="AP221" s="1">
        <v>1.8958642039387899E-5</v>
      </c>
      <c r="AQ221" s="1">
        <v>2.2957014638196099E-5</v>
      </c>
      <c r="AR221">
        <v>1.8449591998576199E-2</v>
      </c>
      <c r="AS221" s="1">
        <v>1.62100121375174E-5</v>
      </c>
      <c r="AT221">
        <v>3.0346285913891002E-2</v>
      </c>
      <c r="AU221" s="1">
        <v>1.3084932799960501E-5</v>
      </c>
      <c r="AV221" s="1">
        <v>1.0919400850496999E-5</v>
      </c>
      <c r="AW221">
        <v>1.0210696770649101E-3</v>
      </c>
      <c r="AX221" s="1">
        <v>7.00415528863323E-5</v>
      </c>
      <c r="AY221" s="1">
        <v>1.45985741309626E-5</v>
      </c>
      <c r="AZ221" s="1">
        <v>1.3981908456988899E-5</v>
      </c>
      <c r="BA221" s="1">
        <v>6.3336341268542896E-6</v>
      </c>
      <c r="BB221" s="1">
        <v>1.4582368816809801E-5</v>
      </c>
      <c r="BC221" s="1">
        <v>1.67232652980298E-5</v>
      </c>
      <c r="BD221">
        <v>9.4835249951411398E-3</v>
      </c>
      <c r="BE221">
        <v>2.95467438975443E-2</v>
      </c>
      <c r="BF221">
        <v>0.107510018468592</v>
      </c>
      <c r="BG221" s="1">
        <v>6.16854699522136E-6</v>
      </c>
      <c r="BH221" s="1">
        <v>2.1171092635161501E-4</v>
      </c>
      <c r="BI221">
        <v>0.121076633102219</v>
      </c>
      <c r="BJ221" s="1">
        <v>1.2089070244930201E-5</v>
      </c>
      <c r="BK221" s="1">
        <v>1.3593194335120701E-5</v>
      </c>
      <c r="BL221" s="1">
        <v>1.5688183450020999E-5</v>
      </c>
      <c r="BM221" s="1">
        <v>1.57919852072466E-5</v>
      </c>
      <c r="BN221">
        <v>4.9994313493869499E-2</v>
      </c>
      <c r="BO221">
        <v>5.4280783232601298E-2</v>
      </c>
      <c r="BP221" s="1">
        <v>3.0999175692378397E-5</v>
      </c>
      <c r="BQ221" s="1">
        <v>1.59934004081704E-5</v>
      </c>
      <c r="BR221" s="1">
        <v>1.6245078852271901E-4</v>
      </c>
      <c r="BS221" s="1">
        <v>1.08973980807901E-5</v>
      </c>
      <c r="BT221" s="1">
        <v>2.19910907983956E-5</v>
      </c>
      <c r="BU221">
        <v>3.09715761190116E-2</v>
      </c>
      <c r="BV221">
        <v>3.0239587731375198E-2</v>
      </c>
      <c r="BW221">
        <v>2.1263652957924802E-3</v>
      </c>
      <c r="BX221">
        <v>2.3027262643768101E-2</v>
      </c>
      <c r="BY221" s="1">
        <v>3.0266840843739997E-4</v>
      </c>
      <c r="BZ221">
        <v>3.2488146097333099E-3</v>
      </c>
      <c r="CA221">
        <v>8.0538204610493096E-3</v>
      </c>
      <c r="CB221" s="1">
        <v>1.26822518752607E-5</v>
      </c>
      <c r="CC221" s="1">
        <v>4.3878623490580199E-5</v>
      </c>
      <c r="CD221" s="1">
        <v>2.1511846310728099E-5</v>
      </c>
      <c r="CE221" s="1">
        <v>1.0226641542400501E-5</v>
      </c>
      <c r="CF221" s="1">
        <v>1.6705372579151101E-5</v>
      </c>
      <c r="CG221" s="1">
        <v>1.95612210724774E-5</v>
      </c>
      <c r="CH221" s="1">
        <v>3.1914965615081499E-5</v>
      </c>
      <c r="CI221" s="1">
        <v>9.7750706200111295E-6</v>
      </c>
      <c r="CJ221">
        <v>5.0647072071863903E-3</v>
      </c>
      <c r="CK221" s="1">
        <v>3.6262395518071703E-5</v>
      </c>
      <c r="CL221" s="1">
        <v>3.9843243387859303E-5</v>
      </c>
      <c r="CM221" s="1">
        <v>1.8144225613624701E-5</v>
      </c>
      <c r="CN221">
        <v>2.2236262641578898E-3</v>
      </c>
      <c r="CO221" s="1">
        <v>2.5242320387635099E-5</v>
      </c>
      <c r="CP221" s="1">
        <v>2.0163046158572099E-5</v>
      </c>
      <c r="CQ221" s="1">
        <v>5.2251764623626102E-4</v>
      </c>
      <c r="CR221" s="1">
        <v>2.67965489810127E-5</v>
      </c>
      <c r="CS221">
        <v>2.2461406568409798E-3</v>
      </c>
      <c r="CT221">
        <v>6.2145382960022498E-2</v>
      </c>
      <c r="CU221">
        <v>6.0387645809007696E-3</v>
      </c>
      <c r="CV221" s="1">
        <v>9.65178768256174E-6</v>
      </c>
      <c r="CW221" s="1">
        <v>1.5821429373709701E-4</v>
      </c>
      <c r="CX221" s="1">
        <v>2.5606576894877502E-4</v>
      </c>
    </row>
    <row r="222" spans="1:102" x14ac:dyDescent="0.2">
      <c r="A222">
        <v>221</v>
      </c>
      <c r="B222" t="s">
        <v>221</v>
      </c>
      <c r="C222" s="1">
        <v>4.6191492998684296E-6</v>
      </c>
      <c r="D222" s="1">
        <v>5.6393283109574697E-5</v>
      </c>
      <c r="E222" s="1">
        <v>5.3042739974490704E-6</v>
      </c>
      <c r="F222" s="1">
        <v>7.4290946554096797E-6</v>
      </c>
      <c r="G222" s="1">
        <v>8.4498511419304105E-6</v>
      </c>
      <c r="H222" s="1">
        <v>7.5476290643151199E-6</v>
      </c>
      <c r="I222" s="1">
        <v>8.2374841489767798E-6</v>
      </c>
      <c r="J222">
        <v>1.5395885639664E-2</v>
      </c>
      <c r="K222" s="1">
        <v>7.7352298657160506E-6</v>
      </c>
      <c r="L222" s="1">
        <v>3.6150938545586299E-6</v>
      </c>
      <c r="M222" s="1">
        <v>1.0190723107492899E-5</v>
      </c>
      <c r="N222" s="1">
        <v>3.9407196520374998E-6</v>
      </c>
      <c r="O222" s="1">
        <v>7.1537715109269304E-6</v>
      </c>
      <c r="P222" s="1">
        <v>7.8487829878990996E-6</v>
      </c>
      <c r="Q222" s="1">
        <v>6.9043762518392901E-6</v>
      </c>
      <c r="R222" s="1">
        <v>2.53219595214224E-5</v>
      </c>
      <c r="S222">
        <v>5.1692178346116604E-3</v>
      </c>
      <c r="T222" s="1">
        <v>2.9180270836170101E-6</v>
      </c>
      <c r="U222" s="1">
        <v>1.7317326470162699E-5</v>
      </c>
      <c r="V222" s="1">
        <v>3.6164116612741999E-6</v>
      </c>
      <c r="W222" s="1">
        <v>9.9548898445703509E-4</v>
      </c>
      <c r="X222" s="1">
        <v>6.3826952394303801E-6</v>
      </c>
      <c r="Y222" s="1">
        <v>7.3833742045168497E-6</v>
      </c>
      <c r="Z222" s="1">
        <v>6.1206269962385003E-6</v>
      </c>
      <c r="AA222" s="1">
        <v>6.5707506188847404E-6</v>
      </c>
      <c r="AB222" s="1">
        <v>1.1933101436954801E-5</v>
      </c>
      <c r="AC222" s="1">
        <v>6.86993016379175E-6</v>
      </c>
      <c r="AD222" s="1">
        <v>8.3192427553228603E-6</v>
      </c>
      <c r="AE222" s="1">
        <v>5.58326683875974E-6</v>
      </c>
      <c r="AF222" s="1">
        <v>5.1516259391529904E-6</v>
      </c>
      <c r="AG222" s="1">
        <v>4.75449026488842E-6</v>
      </c>
      <c r="AH222" s="1">
        <v>4.8366789268155197E-6</v>
      </c>
      <c r="AI222">
        <v>1.0175148587245299E-2</v>
      </c>
      <c r="AJ222">
        <v>7.8264863347691296E-2</v>
      </c>
      <c r="AK222">
        <v>2.9387917622979002E-3</v>
      </c>
      <c r="AL222" s="1">
        <v>8.8084245399785005E-6</v>
      </c>
      <c r="AM222">
        <v>0.14227503013611201</v>
      </c>
      <c r="AN222" s="1">
        <v>8.9580549416484594E-6</v>
      </c>
      <c r="AO222" s="1">
        <v>5.1995745141723499E-6</v>
      </c>
      <c r="AP222" s="1">
        <v>7.7820398506917393E-6</v>
      </c>
      <c r="AQ222" s="1">
        <v>9.4232699998339998E-6</v>
      </c>
      <c r="AR222">
        <v>8.3935824964245197E-3</v>
      </c>
      <c r="AS222" s="1">
        <v>6.6537972589111497E-6</v>
      </c>
      <c r="AT222">
        <v>6.3026672709563299E-3</v>
      </c>
      <c r="AU222" s="1">
        <v>5.3710317585701702E-6</v>
      </c>
      <c r="AV222" s="1">
        <v>4.4821360299805804E-6</v>
      </c>
      <c r="AW222" s="1">
        <v>8.8757416787531192E-6</v>
      </c>
      <c r="AX222" s="1">
        <v>2.8750274130043498E-5</v>
      </c>
      <c r="AY222" s="1">
        <v>5.9923429860853098E-6</v>
      </c>
      <c r="AZ222" s="1">
        <v>5.7392174278598399E-6</v>
      </c>
      <c r="BA222" s="1">
        <v>2.5997955482508001E-6</v>
      </c>
      <c r="BB222" s="1">
        <v>5.9856911172295298E-6</v>
      </c>
      <c r="BC222" s="1">
        <v>6.8644746133494699E-6</v>
      </c>
      <c r="BD222">
        <v>1.08669507259017E-2</v>
      </c>
      <c r="BE222">
        <v>2.1974122798124999E-2</v>
      </c>
      <c r="BF222">
        <v>7.2437193331951005E-2</v>
      </c>
      <c r="BG222" s="1">
        <v>2.5320314840032199E-6</v>
      </c>
      <c r="BH222" s="1">
        <v>4.9714930816479295E-4</v>
      </c>
      <c r="BI222" s="1">
        <v>5.8944196906968998E-5</v>
      </c>
      <c r="BJ222">
        <v>7.3894147944826303E-3</v>
      </c>
      <c r="BK222" s="1">
        <v>5.5796601778932902E-6</v>
      </c>
      <c r="BL222" s="1">
        <v>6.43959986898766E-6</v>
      </c>
      <c r="BM222" s="1">
        <v>6.4822078474295301E-6</v>
      </c>
      <c r="BN222" s="1">
        <v>9.0246189777485396E-6</v>
      </c>
      <c r="BO222">
        <v>2.7614095195125098E-2</v>
      </c>
      <c r="BP222" s="1">
        <v>1.2724372350904399E-5</v>
      </c>
      <c r="BQ222" s="1">
        <v>6.5648836591711004E-6</v>
      </c>
      <c r="BR222">
        <v>1.19638554474953E-2</v>
      </c>
      <c r="BS222" s="1">
        <v>4.4731044532289703E-6</v>
      </c>
      <c r="BT222" s="1">
        <v>9.0267828570078601E-6</v>
      </c>
      <c r="BU222">
        <v>3.2404916865943399E-2</v>
      </c>
      <c r="BV222">
        <v>7.0793651102284598E-3</v>
      </c>
      <c r="BW222" s="1">
        <v>5.2324087931139199E-5</v>
      </c>
      <c r="BX222" s="1">
        <v>1.64156622135736E-5</v>
      </c>
      <c r="BY222" s="1">
        <v>1.2423767541535E-4</v>
      </c>
      <c r="BZ222">
        <v>2.26664185694344E-2</v>
      </c>
      <c r="CA222">
        <v>7.5919671540376599E-2</v>
      </c>
      <c r="CB222">
        <v>5.7486688273394896E-3</v>
      </c>
      <c r="CC222" s="1">
        <v>1.8011057748111602E-5</v>
      </c>
      <c r="CD222" s="1">
        <v>8.8300651968766604E-6</v>
      </c>
      <c r="CE222" s="1">
        <v>4.1977759723696998E-6</v>
      </c>
      <c r="CF222" s="1">
        <v>6.8571301078167304E-6</v>
      </c>
      <c r="CG222" s="1">
        <v>8.0293832014945792E-6</v>
      </c>
      <c r="CH222">
        <v>0.37990215867330401</v>
      </c>
      <c r="CI222" s="1">
        <v>4.0124176061878097E-6</v>
      </c>
      <c r="CJ222">
        <v>1.25843862935867E-3</v>
      </c>
      <c r="CK222" s="1">
        <v>1.4884790082375001E-5</v>
      </c>
      <c r="CL222" s="1">
        <v>1.6354636960862201E-5</v>
      </c>
      <c r="CM222" s="1">
        <v>7.4477426437937102E-6</v>
      </c>
      <c r="CN222" s="1">
        <v>9.2247239081101704E-5</v>
      </c>
      <c r="CO222" s="1">
        <v>1.03613298237496E-5</v>
      </c>
      <c r="CP222" s="1">
        <v>8.2764170762523004E-6</v>
      </c>
      <c r="CQ222">
        <v>2.6759643695937001E-3</v>
      </c>
      <c r="CR222" s="1">
        <v>1.09993010890766E-5</v>
      </c>
      <c r="CS222" s="1">
        <v>1.01488824037972E-4</v>
      </c>
      <c r="CT222">
        <v>3.0842313142453798E-2</v>
      </c>
      <c r="CU222" s="1">
        <v>1.72749276689717E-5</v>
      </c>
      <c r="CV222" s="1">
        <v>3.9618130992749097E-6</v>
      </c>
      <c r="CW222">
        <v>2.1161797556550599E-3</v>
      </c>
      <c r="CX222">
        <v>1.56945082829004E-2</v>
      </c>
    </row>
    <row r="223" spans="1:102" x14ac:dyDescent="0.2">
      <c r="A223">
        <v>222</v>
      </c>
      <c r="B223" t="s">
        <v>222</v>
      </c>
      <c r="C223" s="1">
        <v>6.1441170242141902E-6</v>
      </c>
      <c r="D223">
        <v>1.7120707394190501E-3</v>
      </c>
      <c r="E223" s="1">
        <v>7.05542905265084E-6</v>
      </c>
      <c r="F223" s="1">
        <v>9.8817388188992692E-6</v>
      </c>
      <c r="G223" s="1">
        <v>1.1239488244012599E-5</v>
      </c>
      <c r="H223" s="1">
        <v>1.00394062230968E-5</v>
      </c>
      <c r="I223" s="1">
        <v>1.09570103304226E-5</v>
      </c>
      <c r="J223">
        <v>1.99330026538222E-2</v>
      </c>
      <c r="K223">
        <v>6.5585279662639601E-3</v>
      </c>
      <c r="L223" s="1">
        <v>4.8085823284730097E-6</v>
      </c>
      <c r="M223" s="1">
        <v>1.35550923490573E-5</v>
      </c>
      <c r="N223" s="1">
        <v>5.2417103518235897E-6</v>
      </c>
      <c r="O223" s="1">
        <v>9.5155203857291602E-6</v>
      </c>
      <c r="P223" s="1">
        <v>1.04399832187037E-5</v>
      </c>
      <c r="Q223" s="1">
        <v>9.1837896799989292E-6</v>
      </c>
      <c r="R223" s="1">
        <v>3.3681760965480297E-5</v>
      </c>
      <c r="S223">
        <v>4.8893652471096997E-2</v>
      </c>
      <c r="T223" s="1">
        <v>3.8813856659883297E-6</v>
      </c>
      <c r="U223" s="1">
        <v>2.30344752836268E-5</v>
      </c>
      <c r="V223" s="1">
        <v>4.8103351964038997E-6</v>
      </c>
      <c r="W223">
        <v>1.86982668559817E-3</v>
      </c>
      <c r="X223" s="1">
        <v>8.4898806977449506E-6</v>
      </c>
      <c r="Y223" s="1">
        <v>9.8209242007847692E-6</v>
      </c>
      <c r="Z223" s="1">
        <v>8.1412931440698607E-6</v>
      </c>
      <c r="AA223" s="1">
        <v>8.7400207524155104E-6</v>
      </c>
      <c r="AB223" s="1">
        <v>5.6155928551612604E-4</v>
      </c>
      <c r="AC223" s="1">
        <v>9.1379715472105993E-6</v>
      </c>
      <c r="AD223" s="1">
        <v>1.1065760754475999E-5</v>
      </c>
      <c r="AE223" s="1">
        <v>7.4265286977693797E-6</v>
      </c>
      <c r="AF223" s="1">
        <v>6.8523857057477801E-6</v>
      </c>
      <c r="AG223" s="1">
        <v>6.3241395074183102E-6</v>
      </c>
      <c r="AH223" s="1">
        <v>6.4334619657675197E-6</v>
      </c>
      <c r="AI223">
        <v>3.1663309283672799E-3</v>
      </c>
      <c r="AJ223">
        <v>1.1336535883723299E-2</v>
      </c>
      <c r="AK223">
        <v>9.3658714575315504E-3</v>
      </c>
      <c r="AL223" s="1">
        <v>1.17164412014414E-5</v>
      </c>
      <c r="AM223">
        <v>0.107392775433479</v>
      </c>
      <c r="AN223" s="1">
        <v>1.1915470641400499E-5</v>
      </c>
      <c r="AO223" s="1">
        <v>6.9161640417439002E-6</v>
      </c>
      <c r="AP223" s="1">
        <v>1.03512054765387E-5</v>
      </c>
      <c r="AQ223" s="1">
        <v>1.2534271977611901E-5</v>
      </c>
      <c r="AR223">
        <v>7.9375466219584398E-2</v>
      </c>
      <c r="AS223" s="1">
        <v>8.8504844420833399E-6</v>
      </c>
      <c r="AT223" s="1">
        <v>1.9813348421689799E-4</v>
      </c>
      <c r="AU223" s="1">
        <v>7.1442262466740399E-6</v>
      </c>
      <c r="AV223" s="1">
        <v>5.9618701407707002E-6</v>
      </c>
      <c r="AW223" s="1">
        <v>1.18059824462716E-5</v>
      </c>
      <c r="AX223" s="1">
        <v>3.8241900676009003E-5</v>
      </c>
      <c r="AY223" s="1">
        <v>7.9706574015232501E-6</v>
      </c>
      <c r="AZ223" s="1">
        <v>7.6339648742647905E-6</v>
      </c>
      <c r="BA223" s="1">
        <v>3.45809304928485E-6</v>
      </c>
      <c r="BB223" s="1">
        <v>7.9618094821280502E-6</v>
      </c>
      <c r="BC223" s="1">
        <v>9.1307148992495101E-6</v>
      </c>
      <c r="BD223">
        <v>2.4494651346820399E-3</v>
      </c>
      <c r="BE223">
        <v>8.7617132776615106E-2</v>
      </c>
      <c r="BF223">
        <v>0.23441034226875301</v>
      </c>
      <c r="BG223" s="1">
        <v>3.3679573308344098E-6</v>
      </c>
      <c r="BH223" s="1">
        <v>1.15591786360068E-4</v>
      </c>
      <c r="BI223">
        <v>1.4266255276768501E-2</v>
      </c>
      <c r="BJ223" s="1">
        <v>6.60049648416822E-6</v>
      </c>
      <c r="BK223" s="1">
        <v>7.4217313324989602E-6</v>
      </c>
      <c r="BL223" s="1">
        <v>8.5655718435646798E-6</v>
      </c>
      <c r="BM223" s="1">
        <v>8.6222464363775892E-6</v>
      </c>
      <c r="BN223" s="1">
        <v>1.20040101539499E-5</v>
      </c>
      <c r="BO223">
        <v>3.9459056117976302E-2</v>
      </c>
      <c r="BP223" s="1">
        <v>1.6925201527012602E-5</v>
      </c>
      <c r="BQ223" s="1">
        <v>8.7322168723681597E-6</v>
      </c>
      <c r="BR223" s="1">
        <v>6.3438289012879897E-4</v>
      </c>
      <c r="BS223" s="1">
        <v>5.9498568758007603E-6</v>
      </c>
      <c r="BT223" s="1">
        <v>1.2006888417139101E-5</v>
      </c>
      <c r="BU223">
        <v>1.0361893445508299E-2</v>
      </c>
      <c r="BV223" s="1">
        <v>1.39877475748555E-4</v>
      </c>
      <c r="BW223" s="1">
        <v>6.9598382421488296E-5</v>
      </c>
      <c r="BX223">
        <v>0.25594884368154303</v>
      </c>
      <c r="BY223">
        <v>9.9876120862622108E-3</v>
      </c>
      <c r="BZ223">
        <v>1.54159808980159E-2</v>
      </c>
      <c r="CA223">
        <v>2.3496325943039399E-2</v>
      </c>
      <c r="CB223" s="1">
        <v>6.9243669875356297E-6</v>
      </c>
      <c r="CC223" s="1">
        <v>2.3957235272180899E-5</v>
      </c>
      <c r="CD223" s="1">
        <v>1.1745226313121401E-5</v>
      </c>
      <c r="CE223" s="1">
        <v>5.5836313445007299E-6</v>
      </c>
      <c r="CF223" s="1">
        <v>9.1209456758387193E-6</v>
      </c>
      <c r="CG223" s="1">
        <v>1.0680206856194801E-5</v>
      </c>
      <c r="CH223" s="1">
        <v>1.7425212532207501E-5</v>
      </c>
      <c r="CI223" s="1">
        <v>5.3370786961004902E-6</v>
      </c>
      <c r="CJ223" s="1">
        <v>3.6840285735805499E-5</v>
      </c>
      <c r="CK223" s="1">
        <v>1.9798860398294501E-5</v>
      </c>
      <c r="CL223" s="1">
        <v>2.1753963089900198E-5</v>
      </c>
      <c r="CM223" s="1">
        <v>9.9065432613322004E-6</v>
      </c>
      <c r="CN223">
        <v>2.3054481195751999E-3</v>
      </c>
      <c r="CO223" s="1">
        <v>1.3782023232159201E-5</v>
      </c>
      <c r="CP223" s="1">
        <v>1.10087965892653E-5</v>
      </c>
      <c r="CQ223" s="1">
        <v>2.8528876224742297E-4</v>
      </c>
      <c r="CR223" s="1">
        <v>1.4630614576103499E-5</v>
      </c>
      <c r="CS223" s="1">
        <v>1.349943833937E-4</v>
      </c>
      <c r="CT223">
        <v>1.1557530640777001E-2</v>
      </c>
      <c r="CU223" s="1">
        <v>2.29780789259228E-5</v>
      </c>
      <c r="CV223" s="1">
        <v>5.2697675978351897E-6</v>
      </c>
      <c r="CW223" s="1">
        <v>8.6383226203422194E-5</v>
      </c>
      <c r="CX223" s="1">
        <v>1.3980903191219499E-4</v>
      </c>
    </row>
    <row r="224" spans="1:102" x14ac:dyDescent="0.2">
      <c r="A224">
        <v>223</v>
      </c>
      <c r="B224" t="s">
        <v>223</v>
      </c>
      <c r="C224" s="1">
        <v>4.2145604215932803E-6</v>
      </c>
      <c r="D224" s="1">
        <v>5.1453824851274601E-5</v>
      </c>
      <c r="E224" s="1">
        <v>4.8396754042074296E-6</v>
      </c>
      <c r="F224" s="1">
        <v>6.7783841288376701E-6</v>
      </c>
      <c r="G224" s="1">
        <v>7.7097330870316396E-6</v>
      </c>
      <c r="H224" s="1">
        <v>6.8865361706831403E-6</v>
      </c>
      <c r="I224" s="1">
        <v>7.5159672082407896E-6</v>
      </c>
      <c r="J224">
        <v>4.3152037680448804E-3</v>
      </c>
      <c r="K224" s="1">
        <v>7.0577051157237399E-6</v>
      </c>
      <c r="L224" s="1">
        <v>3.2984496691202199E-6</v>
      </c>
      <c r="M224" s="1">
        <v>9.2981229850005402E-6</v>
      </c>
      <c r="N224" s="1">
        <v>3.5955540728127499E-6</v>
      </c>
      <c r="O224" s="1">
        <v>6.5271763949983101E-6</v>
      </c>
      <c r="P224" s="1">
        <v>7.1613121791530696E-6</v>
      </c>
      <c r="Q224" s="1">
        <v>6.2996255365937804E-6</v>
      </c>
      <c r="R224" s="1">
        <v>2.3104022292419498E-5</v>
      </c>
      <c r="S224">
        <v>1.6694497081707699E-2</v>
      </c>
      <c r="T224" s="1">
        <v>2.66243861312294E-6</v>
      </c>
      <c r="U224" s="1">
        <v>1.5800510875679201E-5</v>
      </c>
      <c r="V224" s="1">
        <v>3.2996520498328099E-6</v>
      </c>
      <c r="W224">
        <v>1.9249681146330199E-2</v>
      </c>
      <c r="X224" s="1">
        <v>5.8236382920035398E-6</v>
      </c>
      <c r="Y224" s="1">
        <v>6.73666830839519E-6</v>
      </c>
      <c r="Z224" s="1">
        <v>5.5845244695634499E-6</v>
      </c>
      <c r="AA224" s="1">
        <v>5.9952219988429403E-6</v>
      </c>
      <c r="AB224" s="1">
        <v>1.08878873052404E-5</v>
      </c>
      <c r="AC224" s="1">
        <v>6.2681965634345803E-6</v>
      </c>
      <c r="AD224" s="1">
        <v>7.5905646208943802E-6</v>
      </c>
      <c r="AE224" s="1">
        <v>5.0942314080433002E-6</v>
      </c>
      <c r="AF224" s="1">
        <v>4.70039770973108E-6</v>
      </c>
      <c r="AG224" s="1">
        <v>4.3380469420678897E-6</v>
      </c>
      <c r="AH224" s="1">
        <v>4.4130367419584298E-6</v>
      </c>
      <c r="AI224">
        <v>0.109225753477974</v>
      </c>
      <c r="AJ224">
        <v>8.1506169790575792E-3</v>
      </c>
      <c r="AK224" s="1">
        <v>6.1186449731124296E-5</v>
      </c>
      <c r="AL224" s="1">
        <v>8.0368992281418105E-6</v>
      </c>
      <c r="AM224">
        <v>9.50020314509607E-2</v>
      </c>
      <c r="AN224" s="1">
        <v>7.5680144492264601E-4</v>
      </c>
      <c r="AO224" s="1">
        <v>4.7441464940698204E-6</v>
      </c>
      <c r="AP224" s="1">
        <v>7.1004150385269497E-6</v>
      </c>
      <c r="AQ224" s="1">
        <v>8.5978906948123298E-6</v>
      </c>
      <c r="AR224">
        <v>2.4179968334495502E-3</v>
      </c>
      <c r="AS224" s="1">
        <v>6.0709946269784998E-6</v>
      </c>
      <c r="AT224" s="1">
        <v>5.1022378216151695E-4</v>
      </c>
      <c r="AU224" s="1">
        <v>4.9005858878463099E-6</v>
      </c>
      <c r="AV224" s="1">
        <v>4.0895480725620702E-6</v>
      </c>
      <c r="AW224" s="1">
        <v>8.0983200938372505E-6</v>
      </c>
      <c r="AX224">
        <v>1.14917408462487E-3</v>
      </c>
      <c r="AY224" s="1">
        <v>5.46747678895908E-6</v>
      </c>
      <c r="AZ224" s="1">
        <v>5.2365223663728298E-6</v>
      </c>
      <c r="BA224">
        <v>0.133632473890302</v>
      </c>
      <c r="BB224" s="1">
        <v>5.4614075538274103E-6</v>
      </c>
      <c r="BC224" s="1">
        <v>6.2632188618104497E-6</v>
      </c>
      <c r="BD224">
        <v>3.5517819975633799E-3</v>
      </c>
      <c r="BE224">
        <v>5.4511744256458697E-3</v>
      </c>
      <c r="BF224">
        <v>0.26597613904244999</v>
      </c>
      <c r="BG224" s="1">
        <v>2.3102521667814502E-6</v>
      </c>
      <c r="BH224" s="1">
        <v>7.9290248856663895E-5</v>
      </c>
      <c r="BI224" s="1">
        <v>5.3781305439464498E-5</v>
      </c>
      <c r="BJ224" s="1">
        <v>4.5276141608970801E-6</v>
      </c>
      <c r="BK224" s="1">
        <v>5.0909406527212701E-6</v>
      </c>
      <c r="BL224" s="1">
        <v>5.8755586747338201E-6</v>
      </c>
      <c r="BM224" s="1">
        <v>5.9144346425641601E-6</v>
      </c>
      <c r="BN224" s="1">
        <v>8.2341573078536204E-6</v>
      </c>
      <c r="BO224">
        <v>0.11128761345211199</v>
      </c>
      <c r="BP224" s="1">
        <v>1.16098512124874E-5</v>
      </c>
      <c r="BQ224" s="1">
        <v>5.9898689230709704E-6</v>
      </c>
      <c r="BR224" s="1">
        <v>6.08412785816022E-5</v>
      </c>
      <c r="BS224" s="1">
        <v>4.0813075669081404E-6</v>
      </c>
      <c r="BT224" s="1">
        <v>8.2361316540570905E-6</v>
      </c>
      <c r="BU224">
        <v>9.3948596932302397E-2</v>
      </c>
      <c r="BV224">
        <v>1.96751908408375E-3</v>
      </c>
      <c r="BW224" s="1">
        <v>4.7741048356420799E-5</v>
      </c>
      <c r="BX224" s="1">
        <v>7.6360584426278804E-4</v>
      </c>
      <c r="BY224">
        <v>1.98492581557025E-3</v>
      </c>
      <c r="BZ224">
        <v>5.1749141673223302E-2</v>
      </c>
      <c r="CA224">
        <v>4.88789726710842E-3</v>
      </c>
      <c r="CB224" s="1">
        <v>4.7497733092066501E-6</v>
      </c>
      <c r="CC224">
        <v>7.1283996813387698E-3</v>
      </c>
      <c r="CD224" s="1">
        <v>8.0566443911879302E-6</v>
      </c>
      <c r="CE224" s="1">
        <v>3.8300949641027001E-6</v>
      </c>
      <c r="CF224" s="1">
        <v>6.2565176576871404E-6</v>
      </c>
      <c r="CG224" s="1">
        <v>7.3260937142232803E-6</v>
      </c>
      <c r="CH224" s="1">
        <v>1.1952834034030401E-5</v>
      </c>
      <c r="CI224" s="1">
        <v>3.6609720405497299E-6</v>
      </c>
      <c r="CJ224" s="1">
        <v>2.5270614080168999E-5</v>
      </c>
      <c r="CK224" s="1">
        <v>1.35810390815228E-5</v>
      </c>
      <c r="CL224" s="1">
        <v>1.49221428384529E-5</v>
      </c>
      <c r="CM224" s="1">
        <v>6.7953987496441201E-6</v>
      </c>
      <c r="CN224">
        <v>2.74090901304886E-2</v>
      </c>
      <c r="CO224" s="1">
        <v>9.4537863479522808E-6</v>
      </c>
      <c r="CP224" s="1">
        <v>7.55149002071988E-6</v>
      </c>
      <c r="CQ224">
        <v>5.8104041420220798E-3</v>
      </c>
      <c r="CR224" s="1">
        <v>1.0035878042853201E-5</v>
      </c>
      <c r="CS224">
        <v>1.4690845887030001E-2</v>
      </c>
      <c r="CT224">
        <v>1.1296720538477901E-2</v>
      </c>
      <c r="CU224" s="1">
        <v>1.5761825763373499E-5</v>
      </c>
      <c r="CV224" s="1">
        <v>3.6147999560069299E-6</v>
      </c>
      <c r="CW224" s="1">
        <v>5.9254621097169801E-5</v>
      </c>
      <c r="CX224" s="1">
        <v>9.5902081642686594E-5</v>
      </c>
    </row>
    <row r="225" spans="1:102" x14ac:dyDescent="0.2">
      <c r="A225">
        <v>224</v>
      </c>
      <c r="B225" t="s">
        <v>224</v>
      </c>
      <c r="C225" s="1">
        <v>7.5640027704299501E-6</v>
      </c>
      <c r="D225" s="1">
        <v>9.2345781004873198E-5</v>
      </c>
      <c r="E225" s="1">
        <v>8.6859160869658702E-6</v>
      </c>
      <c r="F225" s="1">
        <v>1.21653769790263E-5</v>
      </c>
      <c r="G225" s="1">
        <v>1.38368979433297E-5</v>
      </c>
      <c r="H225" s="1">
        <v>1.23594808148512E-5</v>
      </c>
      <c r="I225" s="1">
        <v>1.34891402895351E-5</v>
      </c>
      <c r="J225">
        <v>6.6862415026839303E-2</v>
      </c>
      <c r="K225" s="1">
        <v>1.26666830482953E-5</v>
      </c>
      <c r="L225" s="1">
        <v>5.91983028823612E-6</v>
      </c>
      <c r="M225" s="1">
        <v>1.6687630733208099E-5</v>
      </c>
      <c r="N225" s="1">
        <v>6.4530528091716897E-6</v>
      </c>
      <c r="O225" s="1">
        <v>1.17145266400493E-5</v>
      </c>
      <c r="P225" s="1">
        <v>1.28526298698903E-5</v>
      </c>
      <c r="Q225" s="1">
        <v>1.13061340317557E-5</v>
      </c>
      <c r="R225" s="1">
        <v>7.1325851373522605E-4</v>
      </c>
      <c r="S225">
        <v>1.6526273427144401E-2</v>
      </c>
      <c r="T225" s="1">
        <v>4.77836144964992E-6</v>
      </c>
      <c r="U225" s="1">
        <v>2.8357668672991699E-5</v>
      </c>
      <c r="V225" s="1">
        <v>5.92198823832614E-6</v>
      </c>
      <c r="W225">
        <v>7.67628168431968E-3</v>
      </c>
      <c r="X225">
        <v>6.7283819228541198E-3</v>
      </c>
      <c r="Y225">
        <v>9.94374553658946E-2</v>
      </c>
      <c r="Z225" s="1">
        <v>1.00227198886243E-5</v>
      </c>
      <c r="AA225">
        <v>9.4158618926517695E-3</v>
      </c>
      <c r="AB225">
        <v>4.7220918708035303E-3</v>
      </c>
      <c r="AC225" s="1">
        <v>1.12497274753732E-5</v>
      </c>
      <c r="AD225">
        <v>4.0443810573553701E-3</v>
      </c>
      <c r="AE225" s="1">
        <v>9.1427756703233701E-6</v>
      </c>
      <c r="AF225" s="1">
        <v>8.4359500735518401E-6</v>
      </c>
      <c r="AG225" s="1">
        <v>7.7856278723492706E-6</v>
      </c>
      <c r="AH225" s="1">
        <v>7.9202144003344498E-6</v>
      </c>
      <c r="AI225">
        <v>7.8467083497832602E-2</v>
      </c>
      <c r="AJ225" s="1">
        <v>5.2051286555068201E-4</v>
      </c>
      <c r="AK225" s="1">
        <v>7.8160623160758403E-4</v>
      </c>
      <c r="AL225" s="1">
        <v>1.44240732001059E-5</v>
      </c>
      <c r="AM225">
        <v>6.0329049914182899E-2</v>
      </c>
      <c r="AN225" s="1">
        <v>1.46690977055499E-5</v>
      </c>
      <c r="AO225" s="1">
        <v>8.5144673785228993E-6</v>
      </c>
      <c r="AP225" s="1">
        <v>1.2743335876133101E-5</v>
      </c>
      <c r="AQ225" s="1">
        <v>1.54309020466786E-5</v>
      </c>
      <c r="AR225" s="1">
        <v>3.0889614444324802E-4</v>
      </c>
      <c r="AS225" s="1">
        <v>1.08958030219366E-5</v>
      </c>
      <c r="AT225">
        <v>6.2900585493533097E-3</v>
      </c>
      <c r="AU225" s="1">
        <v>8.7952340278434398E-6</v>
      </c>
      <c r="AV225" s="1">
        <v>7.3396392165073998E-6</v>
      </c>
      <c r="AW225" s="1">
        <v>1.4534307139546499E-5</v>
      </c>
      <c r="AX225" s="1">
        <v>4.7079481318446201E-5</v>
      </c>
      <c r="AY225" s="1">
        <v>9.8126507730345108E-6</v>
      </c>
      <c r="AZ225" s="1">
        <v>9.3981496821651107E-6</v>
      </c>
      <c r="BA225" s="1">
        <v>4.2572472663052103E-6</v>
      </c>
      <c r="BB225" s="1">
        <v>9.8017581278335704E-6</v>
      </c>
      <c r="BC225" s="1">
        <v>1.1240793839333199E-5</v>
      </c>
      <c r="BD225" s="1">
        <v>3.2835665112721798E-4</v>
      </c>
      <c r="BE225">
        <v>1.1798771431555E-2</v>
      </c>
      <c r="BF225">
        <v>0.13474122251898499</v>
      </c>
      <c r="BG225" s="1">
        <v>4.1462814722965904E-6</v>
      </c>
      <c r="BH225">
        <v>5.5166487239564303E-3</v>
      </c>
      <c r="BI225">
        <v>1.42041761045473E-2</v>
      </c>
      <c r="BJ225" s="1">
        <v>8.1258500604237707E-6</v>
      </c>
      <c r="BK225" s="1">
        <v>9.1368696493193408E-6</v>
      </c>
      <c r="BL225" s="1">
        <v>1.0545048035332E-5</v>
      </c>
      <c r="BM225" s="1">
        <v>1.0614819944844799E-5</v>
      </c>
      <c r="BN225">
        <v>3.3737431273884598E-3</v>
      </c>
      <c r="BO225">
        <v>0.105008529967587</v>
      </c>
      <c r="BP225" s="1">
        <v>2.0836561337596301E-5</v>
      </c>
      <c r="BQ225" s="1">
        <v>1.07502041960269E-5</v>
      </c>
      <c r="BR225" s="1">
        <v>1.09193736407215E-4</v>
      </c>
      <c r="BS225" s="1">
        <v>7.3248497245175101E-6</v>
      </c>
      <c r="BT225" s="1">
        <v>1.4781641836175701E-5</v>
      </c>
      <c r="BU225">
        <v>0.13367923484348901</v>
      </c>
      <c r="BV225">
        <v>6.2183397640970901E-3</v>
      </c>
      <c r="BW225" s="1">
        <v>8.5682345466216205E-5</v>
      </c>
      <c r="BX225" s="1">
        <v>2.6881164994049899E-5</v>
      </c>
      <c r="BY225">
        <v>2.89061513792244E-3</v>
      </c>
      <c r="BZ225" s="1">
        <v>1.68360497561859E-4</v>
      </c>
      <c r="CA225">
        <v>2.2880114486947E-2</v>
      </c>
      <c r="CB225" s="1">
        <v>8.5245659987884007E-6</v>
      </c>
      <c r="CC225" s="1">
        <v>2.9493675536525899E-5</v>
      </c>
      <c r="CD225" s="1">
        <v>1.4459510458809901E-5</v>
      </c>
      <c r="CE225" s="1">
        <v>6.8739906470555402E-6</v>
      </c>
      <c r="CF225" s="1">
        <v>1.12287669797124E-5</v>
      </c>
      <c r="CG225" s="1">
        <v>1.3148368419847E-5</v>
      </c>
      <c r="CH225" s="1">
        <v>2.1452123283053099E-5</v>
      </c>
      <c r="CI225" s="1">
        <v>6.5704604720594302E-6</v>
      </c>
      <c r="CJ225" s="1">
        <v>7.1714696345372196E-4</v>
      </c>
      <c r="CK225" s="1">
        <v>2.4374313561061899E-5</v>
      </c>
      <c r="CL225" s="1">
        <v>2.6781234216625502E-5</v>
      </c>
      <c r="CM225" s="1">
        <v>6.8398891944315601E-4</v>
      </c>
      <c r="CN225">
        <v>0.121073798808572</v>
      </c>
      <c r="CO225" s="1">
        <v>1.69670046158528E-5</v>
      </c>
      <c r="CP225" s="1">
        <v>1.35528941867692E-5</v>
      </c>
      <c r="CQ225">
        <v>1.37870781964566E-2</v>
      </c>
      <c r="CR225" s="1">
        <v>1.8011702698793201E-5</v>
      </c>
      <c r="CS225">
        <v>1.50977716419224E-3</v>
      </c>
      <c r="CT225">
        <v>5.1848847242836497E-2</v>
      </c>
      <c r="CU225" s="1">
        <v>2.8288239297829301E-5</v>
      </c>
      <c r="CV225" s="1">
        <v>6.4875939947848501E-6</v>
      </c>
      <c r="CW225">
        <v>4.1371041476012697E-3</v>
      </c>
      <c r="CX225">
        <v>1.51570446254756E-3</v>
      </c>
    </row>
    <row r="226" spans="1:102" x14ac:dyDescent="0.2">
      <c r="A226">
        <v>225</v>
      </c>
      <c r="B226" t="s">
        <v>225</v>
      </c>
      <c r="C226" s="1">
        <v>3.3755952709060403E-5</v>
      </c>
      <c r="D226" s="1">
        <v>4.12112463610925E-4</v>
      </c>
      <c r="E226">
        <v>4.20110082044447E-2</v>
      </c>
      <c r="F226" s="1">
        <v>5.4290552562630001E-5</v>
      </c>
      <c r="G226" s="1">
        <v>6.1750066306306105E-5</v>
      </c>
      <c r="H226" s="1">
        <v>5.51567817407002E-5</v>
      </c>
      <c r="I226" s="1">
        <v>6.0198124659537503E-5</v>
      </c>
      <c r="J226">
        <v>1.5838491297695801E-3</v>
      </c>
      <c r="K226" s="1">
        <v>5.6527736297300497E-5</v>
      </c>
      <c r="L226" s="1">
        <v>2.6418487316868499E-5</v>
      </c>
      <c r="M226" s="1">
        <v>7.4472060753147699E-5</v>
      </c>
      <c r="N226" s="1">
        <v>2.87981049275961E-5</v>
      </c>
      <c r="O226" s="1">
        <v>5.22785381328011E-5</v>
      </c>
      <c r="P226" s="1">
        <v>5.7357563084342499E-5</v>
      </c>
      <c r="Q226" s="1">
        <v>5.0456000252965501E-5</v>
      </c>
      <c r="R226" s="1">
        <v>1.85048547387335E-4</v>
      </c>
      <c r="S226">
        <v>4.7975665644034203E-3</v>
      </c>
      <c r="T226" s="1">
        <v>2.1324442628675999E-5</v>
      </c>
      <c r="U226" s="1">
        <v>1.26552058707178E-4</v>
      </c>
      <c r="V226" s="1">
        <v>2.64281176228583E-5</v>
      </c>
      <c r="W226">
        <v>7.2748631620717296E-3</v>
      </c>
      <c r="X226" s="1">
        <v>4.6643644678186499E-5</v>
      </c>
      <c r="Y226" s="1">
        <v>5.39564353306498E-5</v>
      </c>
      <c r="Z226" s="1">
        <v>4.4728494798968802E-5</v>
      </c>
      <c r="AA226" s="1">
        <v>4.8017921213419198E-5</v>
      </c>
      <c r="AB226" s="1">
        <v>8.7205063449614706E-5</v>
      </c>
      <c r="AC226" s="1">
        <v>5.02042741355226E-5</v>
      </c>
      <c r="AD226" s="1">
        <v>6.0795602565145698E-5</v>
      </c>
      <c r="AE226" s="1">
        <v>4.0801558714849801E-5</v>
      </c>
      <c r="AF226" s="1">
        <v>3.7647200877826303E-5</v>
      </c>
      <c r="AG226" s="1">
        <v>3.4745001323475997E-5</v>
      </c>
      <c r="AH226" s="1">
        <v>3.5345622001684202E-5</v>
      </c>
      <c r="AI226">
        <v>1.13998766075918E-2</v>
      </c>
      <c r="AJ226">
        <v>8.3189331695826506E-3</v>
      </c>
      <c r="AK226">
        <v>3.48808214275057E-3</v>
      </c>
      <c r="AL226" s="1">
        <v>6.4370459344388503E-5</v>
      </c>
      <c r="AM226">
        <v>6.8363894753888904E-2</v>
      </c>
      <c r="AN226" s="1">
        <v>6.5463932716802102E-5</v>
      </c>
      <c r="AO226" s="1">
        <v>3.7997600859672797E-5</v>
      </c>
      <c r="AP226" s="1">
        <v>5.6869815657929999E-5</v>
      </c>
      <c r="AQ226" s="1">
        <v>6.8863644759905196E-5</v>
      </c>
      <c r="AR226">
        <v>1.33705841270607E-2</v>
      </c>
      <c r="AS226" s="1">
        <v>4.8624811848770103E-5</v>
      </c>
      <c r="AT226">
        <v>4.08656850034459E-3</v>
      </c>
      <c r="AU226" s="1">
        <v>3.9250581063989498E-5</v>
      </c>
      <c r="AV226" s="1">
        <v>3.2754683176815702E-5</v>
      </c>
      <c r="AW226" s="1">
        <v>6.4862401476038195E-5</v>
      </c>
      <c r="AX226">
        <v>0.114134768380484</v>
      </c>
      <c r="AY226" s="1">
        <v>4.37910172032169E-5</v>
      </c>
      <c r="AZ226" s="1">
        <v>4.1941218935566803E-5</v>
      </c>
      <c r="BA226" s="1">
        <v>1.8998861020248799E-5</v>
      </c>
      <c r="BB226">
        <v>6.0397774747232699E-3</v>
      </c>
      <c r="BC226" s="1">
        <v>5.0164405906379901E-5</v>
      </c>
      <c r="BD226">
        <v>2.8447518400345199E-2</v>
      </c>
      <c r="BE226">
        <v>0.118610883978157</v>
      </c>
      <c r="BF226">
        <v>0.16659849264277099</v>
      </c>
      <c r="BG226" s="1">
        <v>1.85036528337154E-5</v>
      </c>
      <c r="BH226" s="1">
        <v>6.3506454361931901E-4</v>
      </c>
      <c r="BI226" s="1">
        <v>4.3075410515998401E-4</v>
      </c>
      <c r="BJ226" s="1">
        <v>3.6263314370122702E-5</v>
      </c>
      <c r="BK226" s="1">
        <v>4.0775201854367099E-5</v>
      </c>
      <c r="BL226" s="1">
        <v>4.7059493974141598E-5</v>
      </c>
      <c r="BM226" s="1">
        <v>4.73708657900199E-5</v>
      </c>
      <c r="BN226" s="1">
        <v>6.5950371302968302E-5</v>
      </c>
      <c r="BO226">
        <v>1.59219955720943E-2</v>
      </c>
      <c r="BP226" s="1">
        <v>9.2987535895807096E-5</v>
      </c>
      <c r="BQ226" s="1">
        <v>4.7975046475716898E-5</v>
      </c>
      <c r="BR226" s="1">
        <v>4.8730000690865201E-4</v>
      </c>
      <c r="BS226" s="1">
        <v>3.2688681959291903E-5</v>
      </c>
      <c r="BT226" s="1">
        <v>6.5966184562337904E-5</v>
      </c>
      <c r="BU226">
        <v>5.6928535661743399E-2</v>
      </c>
      <c r="BV226">
        <v>4.8736771353923097E-2</v>
      </c>
      <c r="BW226" s="1">
        <v>3.8237548151963001E-4</v>
      </c>
      <c r="BX226" s="1">
        <v>1.19962850602184E-4</v>
      </c>
      <c r="BY226" s="1">
        <v>9.0790767384886604E-4</v>
      </c>
      <c r="BZ226">
        <v>3.7493616526054199E-3</v>
      </c>
      <c r="CA226">
        <v>2.71568831327407E-2</v>
      </c>
      <c r="CB226" s="1">
        <v>3.8042668075861802E-5</v>
      </c>
      <c r="CC226" s="1">
        <v>1.3162172818331099E-4</v>
      </c>
      <c r="CD226" s="1">
        <v>6.45286055621062E-5</v>
      </c>
      <c r="CE226" s="1">
        <v>3.0676628532136401E-5</v>
      </c>
      <c r="CF226" s="1">
        <v>5.0110733516651803E-5</v>
      </c>
      <c r="CG226" s="1">
        <v>5.8677358543118603E-5</v>
      </c>
      <c r="CH226" s="1">
        <v>9.5734610500481699E-5</v>
      </c>
      <c r="CI226" s="1">
        <v>2.93220613084178E-5</v>
      </c>
      <c r="CJ226" s="1">
        <v>2.0240157181009599E-4</v>
      </c>
      <c r="CK226" s="1">
        <v>1.08775499012178E-4</v>
      </c>
      <c r="CL226" s="1">
        <v>1.19516888497291E-4</v>
      </c>
      <c r="CM226" s="1">
        <v>5.4426828870916602E-5</v>
      </c>
      <c r="CN226" s="1">
        <v>6.7412703894454199E-4</v>
      </c>
      <c r="CO226">
        <v>3.0737363595630699E-3</v>
      </c>
      <c r="CP226" s="1">
        <v>6.0482639830323402E-5</v>
      </c>
      <c r="CQ226">
        <v>9.1507910552385399E-2</v>
      </c>
      <c r="CR226" s="1">
        <v>8.0381010288228794E-5</v>
      </c>
      <c r="CS226">
        <v>3.7396804946180002E-3</v>
      </c>
      <c r="CT226">
        <v>0.114463698309564</v>
      </c>
      <c r="CU226" s="1">
        <v>1.2624221552285801E-4</v>
      </c>
      <c r="CV226" s="1">
        <v>2.8952252230745001E-5</v>
      </c>
      <c r="CW226">
        <v>2.7456749695071701E-2</v>
      </c>
      <c r="CX226" s="1">
        <v>7.6811477563469403E-4</v>
      </c>
    </row>
    <row r="227" spans="1:102" x14ac:dyDescent="0.2">
      <c r="A227">
        <v>226</v>
      </c>
      <c r="B227" t="s">
        <v>226</v>
      </c>
      <c r="C227" s="1">
        <v>5.0163310620301696E-6</v>
      </c>
      <c r="D227" s="1">
        <v>6.1242310951169796E-5</v>
      </c>
      <c r="E227" s="1">
        <v>5.76036683111338E-6</v>
      </c>
      <c r="F227" s="1">
        <v>8.0678921297814201E-6</v>
      </c>
      <c r="G227" s="1">
        <v>9.1764192930512001E-6</v>
      </c>
      <c r="H227" s="1">
        <v>8.1966188278616707E-6</v>
      </c>
      <c r="I227" s="1">
        <v>8.9457917306700499E-6</v>
      </c>
      <c r="J227">
        <v>5.4589157715118103E-2</v>
      </c>
      <c r="K227" s="1">
        <v>8.4003506551390493E-6</v>
      </c>
      <c r="L227" s="1">
        <v>3.9259409942201602E-6</v>
      </c>
      <c r="M227" s="1">
        <v>1.10669817210977E-5</v>
      </c>
      <c r="N227" s="1">
        <v>4.2795660226508604E-6</v>
      </c>
      <c r="O227" s="1">
        <v>7.7688950738075092E-6</v>
      </c>
      <c r="P227" s="1">
        <v>8.5236677460184398E-6</v>
      </c>
      <c r="Q227" s="1">
        <v>7.4980553360834997E-6</v>
      </c>
      <c r="R227" s="1">
        <v>2.7499291287770199E-5</v>
      </c>
      <c r="S227">
        <v>8.7323577377965995E-3</v>
      </c>
      <c r="T227" s="1">
        <v>3.1689363017147498E-6</v>
      </c>
      <c r="U227" s="1">
        <v>1.8806372568660801E-5</v>
      </c>
      <c r="V227" s="1">
        <v>3.9273721137471396E-6</v>
      </c>
      <c r="W227">
        <v>1.6228864139154298E-2</v>
      </c>
      <c r="X227" s="1">
        <v>6.9315171063941698E-6</v>
      </c>
      <c r="Y227" s="1">
        <v>8.0182403642517298E-6</v>
      </c>
      <c r="Z227" s="1">
        <v>6.6469146864783398E-6</v>
      </c>
      <c r="AA227" s="1">
        <v>7.1357425990331802E-6</v>
      </c>
      <c r="AB227">
        <v>1.79505060676152E-3</v>
      </c>
      <c r="AC227" s="1">
        <v>7.4606473697631203E-6</v>
      </c>
      <c r="AD227" s="1">
        <v>9.0345804252926392E-6</v>
      </c>
      <c r="AE227" s="1">
        <v>6.0633491261413001E-6</v>
      </c>
      <c r="AF227" s="1">
        <v>5.5945931904105296E-6</v>
      </c>
      <c r="AG227" s="1">
        <v>5.1633094432689497E-6</v>
      </c>
      <c r="AH227" s="1">
        <v>5.2525651721936103E-6</v>
      </c>
      <c r="AI227">
        <v>5.20381708261482E-2</v>
      </c>
      <c r="AJ227">
        <v>2.2175816156527899E-2</v>
      </c>
      <c r="AK227">
        <v>4.9735778769380802E-3</v>
      </c>
      <c r="AL227" s="1">
        <v>9.5658249515124993E-6</v>
      </c>
      <c r="AM227">
        <v>8.7680249761110607E-2</v>
      </c>
      <c r="AN227" s="1">
        <v>9.7283214596341199E-6</v>
      </c>
      <c r="AO227" s="1">
        <v>5.6466646673503501E-6</v>
      </c>
      <c r="AP227" s="1">
        <v>8.4511856393326508E-6</v>
      </c>
      <c r="AQ227" s="1">
        <v>1.0233538458566501E-5</v>
      </c>
      <c r="AR227">
        <v>8.6697894801010499E-3</v>
      </c>
      <c r="AS227" s="1">
        <v>7.2259300800859302E-6</v>
      </c>
      <c r="AT227">
        <v>1.5755064993730201E-2</v>
      </c>
      <c r="AU227" s="1">
        <v>5.8328648191634503E-6</v>
      </c>
      <c r="AV227" s="1">
        <v>4.8675365812654296E-6</v>
      </c>
      <c r="AW227" s="1">
        <v>9.6389304158134193E-6</v>
      </c>
      <c r="AX227" s="1">
        <v>3.1222392652371602E-5</v>
      </c>
      <c r="AY227" s="1">
        <v>6.5076000588018498E-6</v>
      </c>
      <c r="AZ227" s="1">
        <v>6.2327092687690803E-6</v>
      </c>
      <c r="BA227" s="1">
        <v>2.8233413377631399E-6</v>
      </c>
      <c r="BB227" s="1">
        <v>6.5003762229403997E-6</v>
      </c>
      <c r="BC227" s="1">
        <v>7.4547227188442E-6</v>
      </c>
      <c r="BD227">
        <v>2.02662896644797E-2</v>
      </c>
      <c r="BE227">
        <v>4.0793456326667497E-2</v>
      </c>
      <c r="BF227">
        <v>0.14816733705763699</v>
      </c>
      <c r="BG227" s="1">
        <v>4.4827260719929599E-4</v>
      </c>
      <c r="BH227">
        <v>3.6585571412632799E-3</v>
      </c>
      <c r="BI227">
        <v>1.34296982678142E-2</v>
      </c>
      <c r="BJ227" s="1">
        <v>5.3889395999238202E-6</v>
      </c>
      <c r="BK227" s="1">
        <v>6.0594323432533603E-6</v>
      </c>
      <c r="BL227">
        <v>0.17687956741693101</v>
      </c>
      <c r="BM227" s="1">
        <v>7.0395863966818798E-6</v>
      </c>
      <c r="BN227" s="1">
        <v>9.8006090650407008E-6</v>
      </c>
      <c r="BO227">
        <v>0.100381129691824</v>
      </c>
      <c r="BP227" s="1">
        <v>1.38184891037183E-5</v>
      </c>
      <c r="BQ227">
        <v>3.5713122246082501E-3</v>
      </c>
      <c r="BR227" s="1">
        <v>7.2415617543132506E-5</v>
      </c>
      <c r="BS227" s="1">
        <v>4.8577284161559996E-6</v>
      </c>
      <c r="BT227" s="1">
        <v>9.8029590074301598E-6</v>
      </c>
      <c r="BU227">
        <v>4.4547263164830299E-2</v>
      </c>
      <c r="BV227">
        <v>5.9059993442130898E-3</v>
      </c>
      <c r="BW227">
        <v>5.4030975024841098E-3</v>
      </c>
      <c r="BX227">
        <v>2.24544146129225E-3</v>
      </c>
      <c r="BY227">
        <v>4.5901489319646301E-3</v>
      </c>
      <c r="BZ227">
        <v>3.23031410625766E-3</v>
      </c>
      <c r="CA227">
        <v>3.6113316591577897E-2</v>
      </c>
      <c r="CB227" s="1">
        <v>5.6533619180070398E-6</v>
      </c>
      <c r="CC227" s="1">
        <v>4.6508261164336998E-4</v>
      </c>
      <c r="CD227" s="1">
        <v>9.0063503976121797E-4</v>
      </c>
      <c r="CE227" s="1">
        <v>4.5587255649523599E-6</v>
      </c>
      <c r="CF227" s="1">
        <v>7.4467466893098799E-6</v>
      </c>
      <c r="CG227" s="1">
        <v>8.7197970335680098E-6</v>
      </c>
      <c r="CH227" s="1">
        <v>4.5974957706097498E-4</v>
      </c>
      <c r="CI227" s="1">
        <v>4.3574289907299496E-6</v>
      </c>
      <c r="CJ227" s="1">
        <v>3.0078051726923901E-5</v>
      </c>
      <c r="CK227">
        <v>2.24377895572571E-3</v>
      </c>
      <c r="CL227">
        <v>1.79985233204697E-3</v>
      </c>
      <c r="CM227" s="1">
        <v>8.0881435824413004E-6</v>
      </c>
      <c r="CN227">
        <v>1.8812139182587201E-2</v>
      </c>
      <c r="CO227" s="1">
        <v>1.12522582113324E-5</v>
      </c>
      <c r="CP227">
        <v>2.6821252124247801E-3</v>
      </c>
      <c r="CQ227">
        <v>2.6073248152016101E-2</v>
      </c>
      <c r="CR227" s="1">
        <v>1.1945086017316899E-5</v>
      </c>
      <c r="CS227">
        <v>7.6841039966338599E-3</v>
      </c>
      <c r="CT227">
        <v>4.9087617529642497E-2</v>
      </c>
      <c r="CU227" s="1">
        <v>1.8760328067909702E-5</v>
      </c>
      <c r="CV227" s="1">
        <v>4.3024732091722598E-6</v>
      </c>
      <c r="CW227">
        <v>2.2981414005029599E-3</v>
      </c>
      <c r="CX227">
        <v>4.5693748935718504E-3</v>
      </c>
    </row>
    <row r="228" spans="1:102" x14ac:dyDescent="0.2">
      <c r="A228">
        <v>227</v>
      </c>
      <c r="B228" t="s">
        <v>227</v>
      </c>
      <c r="C228" s="1">
        <v>3.1507640544310401E-6</v>
      </c>
      <c r="D228">
        <v>4.7050491830089802E-2</v>
      </c>
      <c r="E228" s="1">
        <v>3.6180938872211498E-6</v>
      </c>
      <c r="F228" s="1">
        <v>5.06745352394159E-6</v>
      </c>
      <c r="G228" s="1">
        <v>5.7637208747605997E-6</v>
      </c>
      <c r="H228" s="1">
        <v>5.1483069301744598E-6</v>
      </c>
      <c r="I228" s="1">
        <v>5.6188634033285802E-6</v>
      </c>
      <c r="J228">
        <v>3.0649685549043602E-2</v>
      </c>
      <c r="K228" s="1">
        <v>5.2762711554601196E-6</v>
      </c>
      <c r="L228" s="1">
        <v>2.4658886368237398E-6</v>
      </c>
      <c r="M228" s="1">
        <v>6.95118559096221E-6</v>
      </c>
      <c r="N228" s="1">
        <v>2.68800097640997E-6</v>
      </c>
      <c r="O228">
        <v>3.9225484410056397E-3</v>
      </c>
      <c r="P228" s="1">
        <v>5.3537267803850301E-6</v>
      </c>
      <c r="Q228">
        <v>3.36271135651168E-3</v>
      </c>
      <c r="R228" s="1">
        <v>1.7272340569318301E-5</v>
      </c>
      <c r="S228">
        <v>2.1268034170146E-3</v>
      </c>
      <c r="T228" s="1">
        <v>1.9904130063902899E-6</v>
      </c>
      <c r="U228" s="1">
        <v>1.181230703294E-5</v>
      </c>
      <c r="V228" s="1">
        <v>2.4667875248571401E-6</v>
      </c>
      <c r="W228">
        <v>2.30657109442996E-2</v>
      </c>
      <c r="X228" s="1">
        <v>4.3536948960186699E-6</v>
      </c>
      <c r="Y228" s="1">
        <v>5.036267185533E-6</v>
      </c>
      <c r="Z228" s="1">
        <v>4.1749357464756203E-6</v>
      </c>
      <c r="AA228" s="1">
        <v>4.4819691931590702E-6</v>
      </c>
      <c r="AB228" s="1">
        <v>8.1396778117797102E-6</v>
      </c>
      <c r="AC228" s="1">
        <v>4.6860423015863896E-6</v>
      </c>
      <c r="AD228" s="1">
        <v>5.6746316977249001E-6</v>
      </c>
      <c r="AE228" s="1">
        <v>3.8083974601908E-6</v>
      </c>
      <c r="AF228" s="1">
        <v>3.5139712482166698E-6</v>
      </c>
      <c r="AG228" s="1">
        <v>3.2430813665580099E-6</v>
      </c>
      <c r="AH228" s="1">
        <v>3.2991430058059598E-6</v>
      </c>
      <c r="AI228">
        <v>4.5557582977525303E-2</v>
      </c>
      <c r="AJ228">
        <v>1.7846327714068699E-2</v>
      </c>
      <c r="AK228" s="1">
        <v>4.5742389987660502E-5</v>
      </c>
      <c r="AL228" s="1">
        <v>6.0083070745349299E-6</v>
      </c>
      <c r="AM228">
        <v>0.20534266010461399</v>
      </c>
      <c r="AN228">
        <v>4.4834461289661297E-3</v>
      </c>
      <c r="AO228" s="1">
        <v>3.5466774105042801E-6</v>
      </c>
      <c r="AP228" s="1">
        <v>5.3082006750480804E-6</v>
      </c>
      <c r="AQ228" s="1">
        <v>6.42769879542995E-6</v>
      </c>
      <c r="AR228">
        <v>7.6841739101326497E-3</v>
      </c>
      <c r="AS228" s="1">
        <v>2.8437210091861799E-4</v>
      </c>
      <c r="AT228">
        <v>3.7394401158666198E-3</v>
      </c>
      <c r="AU228" s="1">
        <v>3.6636299676636299E-6</v>
      </c>
      <c r="AV228" s="1">
        <v>3.05730604783338E-6</v>
      </c>
      <c r="AW228" s="1">
        <v>6.0542247115994604E-6</v>
      </c>
      <c r="AX228">
        <v>2.53811218903476E-3</v>
      </c>
      <c r="AY228" s="1">
        <v>4.08743204791353E-6</v>
      </c>
      <c r="AZ228">
        <v>4.4812505304095401E-3</v>
      </c>
      <c r="BA228" s="1">
        <v>1.7733443607314801E-6</v>
      </c>
      <c r="BB228" s="1">
        <v>4.0828947472278502E-6</v>
      </c>
      <c r="BC228" s="1">
        <v>4.6823210206502804E-6</v>
      </c>
      <c r="BD228">
        <v>1.02107814930561E-2</v>
      </c>
      <c r="BE228">
        <v>7.5152949713196401E-2</v>
      </c>
      <c r="BF228">
        <v>8.5228759244960706E-2</v>
      </c>
      <c r="BG228" s="1">
        <v>1.72712187170748E-6</v>
      </c>
      <c r="BH228">
        <v>1.8248453128083E-2</v>
      </c>
      <c r="BI228" s="1">
        <v>4.0206376710333603E-5</v>
      </c>
      <c r="BJ228">
        <v>2.5218861636243598E-3</v>
      </c>
      <c r="BK228" s="1">
        <v>3.8059373237724202E-6</v>
      </c>
      <c r="BL228" s="1">
        <v>4.3925100651548803E-6</v>
      </c>
      <c r="BM228" s="1">
        <v>4.4215733575906598E-6</v>
      </c>
      <c r="BN228" s="1">
        <v>6.1557752811402399E-6</v>
      </c>
      <c r="BO228">
        <v>7.1444522463164198E-2</v>
      </c>
      <c r="BP228" s="1">
        <v>8.6794109511827405E-6</v>
      </c>
      <c r="BQ228" s="1">
        <v>4.47796728618995E-6</v>
      </c>
      <c r="BR228" s="1">
        <v>4.5484343420106602E-5</v>
      </c>
      <c r="BS228" s="1">
        <v>3.05114552659095E-6</v>
      </c>
      <c r="BT228" s="1">
        <v>6.1572512830067804E-6</v>
      </c>
      <c r="BU228">
        <v>3.1338195662565703E-2</v>
      </c>
      <c r="BV228">
        <v>4.2046753282476201E-2</v>
      </c>
      <c r="BW228">
        <v>3.1138590730961E-3</v>
      </c>
      <c r="BX228">
        <v>2.8095321220980699E-3</v>
      </c>
      <c r="BY228">
        <v>2.47100903234991E-2</v>
      </c>
      <c r="BZ228">
        <v>2.5886314548338799E-3</v>
      </c>
      <c r="CA228">
        <v>4.3110665443250797E-2</v>
      </c>
      <c r="CB228" s="1">
        <v>3.5508839623390099E-6</v>
      </c>
      <c r="CC228" s="1">
        <v>1.2285507493046E-5</v>
      </c>
      <c r="CD228" s="1">
        <v>6.0230683648597401E-6</v>
      </c>
      <c r="CE228" s="1">
        <v>2.86334144745517E-6</v>
      </c>
      <c r="CF228" s="1">
        <v>4.67731126614184E-6</v>
      </c>
      <c r="CG228" s="1">
        <v>5.4769158405947602E-6</v>
      </c>
      <c r="CH228">
        <v>7.7522811125408694E-2</v>
      </c>
      <c r="CI228" s="1">
        <v>2.7369068077758202E-6</v>
      </c>
      <c r="CJ228">
        <v>3.6567273664193699E-3</v>
      </c>
      <c r="CK228" s="1">
        <v>1.01530516778565E-5</v>
      </c>
      <c r="CL228" s="1">
        <v>1.11556476992467E-5</v>
      </c>
      <c r="CM228" s="1">
        <v>5.0801734876564498E-6</v>
      </c>
      <c r="CN228">
        <v>2.0217570808338499E-3</v>
      </c>
      <c r="CO228" s="1">
        <v>7.0675579950846704E-6</v>
      </c>
      <c r="CP228" s="1">
        <v>5.6454199096958802E-6</v>
      </c>
      <c r="CQ228">
        <v>2.4491812084538499E-2</v>
      </c>
      <c r="CR228" s="1">
        <v>7.5027240397521202E-6</v>
      </c>
      <c r="CS228" s="1">
        <v>6.92264566365994E-5</v>
      </c>
      <c r="CT228">
        <v>6.7490182832682696E-2</v>
      </c>
      <c r="CU228" s="1">
        <v>1.17833864222234E-5</v>
      </c>
      <c r="CV228" s="1">
        <v>2.7023890100120799E-6</v>
      </c>
      <c r="CW228">
        <v>5.6409678708690602E-3</v>
      </c>
      <c r="CX228">
        <v>3.9893642439965803E-3</v>
      </c>
    </row>
    <row r="229" spans="1:102" x14ac:dyDescent="0.2">
      <c r="A229">
        <v>228</v>
      </c>
      <c r="B229" t="s">
        <v>228</v>
      </c>
      <c r="C229" s="1">
        <v>3.85655674261017E-6</v>
      </c>
      <c r="D229" s="1">
        <v>4.7083106021350902E-5</v>
      </c>
      <c r="E229" s="1">
        <v>4.4285716528142201E-6</v>
      </c>
      <c r="F229" s="1">
        <v>6.2025977566097303E-6</v>
      </c>
      <c r="G229" s="1">
        <v>7.05483375399711E-6</v>
      </c>
      <c r="H229" s="1">
        <v>6.3015628785876301E-6</v>
      </c>
      <c r="I229" s="1">
        <v>6.8775272186559602E-6</v>
      </c>
      <c r="J229">
        <v>7.86175964690662E-2</v>
      </c>
      <c r="K229" s="1">
        <v>6.4581919651561097E-6</v>
      </c>
      <c r="L229" s="1">
        <v>3.0182645493541E-6</v>
      </c>
      <c r="M229" s="1">
        <v>8.5082986846505707E-6</v>
      </c>
      <c r="N229" s="1">
        <v>3.2901315714637098E-6</v>
      </c>
      <c r="O229" s="1">
        <v>5.9727287352118304E-6</v>
      </c>
      <c r="P229" s="1">
        <v>6.5529981795843698E-6</v>
      </c>
      <c r="Q229" s="1">
        <v>5.7645070680670099E-6</v>
      </c>
      <c r="R229">
        <v>6.1864672363164501E-3</v>
      </c>
      <c r="S229">
        <v>3.2882581192164501E-3</v>
      </c>
      <c r="T229" s="1">
        <v>2.4362791271463801E-6</v>
      </c>
      <c r="U229" s="1">
        <v>1.44583445623612E-5</v>
      </c>
      <c r="V229" s="1">
        <v>3.01936479445216E-6</v>
      </c>
      <c r="W229">
        <v>5.3578927173560102E-2</v>
      </c>
      <c r="X229">
        <v>8.7689962173698302E-2</v>
      </c>
      <c r="Y229" s="1">
        <v>6.1644254651943104E-6</v>
      </c>
      <c r="Z229" s="1">
        <v>5.11014989535362E-6</v>
      </c>
      <c r="AA229" s="1">
        <v>5.4859609331076699E-6</v>
      </c>
      <c r="AB229" s="1">
        <v>9.9630212879783307E-6</v>
      </c>
      <c r="AC229" s="1">
        <v>5.7357478129548003E-6</v>
      </c>
      <c r="AD229" s="1">
        <v>6.9457879922532596E-6</v>
      </c>
      <c r="AE229" s="1">
        <v>4.6615045271266502E-6</v>
      </c>
      <c r="AF229" s="1">
        <v>4.3011248308453201E-6</v>
      </c>
      <c r="AG229" s="1">
        <v>3.9695537637746702E-6</v>
      </c>
      <c r="AH229" s="1">
        <v>4.0381735934757902E-6</v>
      </c>
      <c r="AI229">
        <v>5.37076844247171E-2</v>
      </c>
      <c r="AJ229">
        <v>9.1708574819615793E-3</v>
      </c>
      <c r="AK229" s="1">
        <v>5.5988998059669402E-5</v>
      </c>
      <c r="AL229" s="1">
        <v>7.3542089346180099E-6</v>
      </c>
      <c r="AM229">
        <v>0.19140015253815401</v>
      </c>
      <c r="AN229" s="1">
        <v>7.4791362961294E-6</v>
      </c>
      <c r="AO229" s="1">
        <v>4.3411573970788397E-6</v>
      </c>
      <c r="AP229" s="1">
        <v>6.4972739154157796E-6</v>
      </c>
      <c r="AQ229" s="1">
        <v>7.8675472681368098E-6</v>
      </c>
      <c r="AR229">
        <v>8.7204452012984799E-3</v>
      </c>
      <c r="AS229" s="1">
        <v>5.5552970941090197E-6</v>
      </c>
      <c r="AT229" s="1">
        <v>1.2436498547832399E-4</v>
      </c>
      <c r="AU229" s="1">
        <v>4.4843081265801799E-6</v>
      </c>
      <c r="AV229" s="1">
        <v>3.7421635036152502E-6</v>
      </c>
      <c r="AW229">
        <v>1.72000090504141E-3</v>
      </c>
      <c r="AX229" s="1">
        <v>2.4003784322638799E-5</v>
      </c>
      <c r="AY229" s="1">
        <v>5.0030447701004799E-6</v>
      </c>
      <c r="AZ229" s="1">
        <v>4.7917086527922103E-6</v>
      </c>
      <c r="BA229" s="1">
        <v>2.1705856208848E-6</v>
      </c>
      <c r="BB229" s="1">
        <v>4.99749108304225E-6</v>
      </c>
      <c r="BC229" s="1">
        <v>5.7311929396487097E-6</v>
      </c>
      <c r="BD229">
        <v>3.2500776927540599E-3</v>
      </c>
      <c r="BE229">
        <v>0.112196292039779</v>
      </c>
      <c r="BF229">
        <v>9.6442667710529298E-2</v>
      </c>
      <c r="BG229" s="1">
        <v>2.11400897832248E-6</v>
      </c>
      <c r="BH229">
        <v>8.9780255407763895E-3</v>
      </c>
      <c r="BI229">
        <v>5.5295024562979998E-3</v>
      </c>
      <c r="BJ229" s="1">
        <v>4.1430182921767002E-6</v>
      </c>
      <c r="BK229" s="1">
        <v>4.6584933033320101E-6</v>
      </c>
      <c r="BL229" s="1">
        <v>5.3764623488492296E-6</v>
      </c>
      <c r="BM229">
        <v>7.1982921049589602E-3</v>
      </c>
      <c r="BN229" s="1">
        <v>7.5347110276593901E-6</v>
      </c>
      <c r="BO229">
        <v>6.6554979910803697E-2</v>
      </c>
      <c r="BP229" s="1">
        <v>1.06236583404569E-5</v>
      </c>
      <c r="BQ229" s="1">
        <v>5.4810625716186997E-6</v>
      </c>
      <c r="BR229" s="1">
        <v>5.5673147296865399E-5</v>
      </c>
      <c r="BS229" s="1">
        <v>3.73462298349853E-6</v>
      </c>
      <c r="BT229" s="1">
        <v>7.5365176640346101E-6</v>
      </c>
      <c r="BU229">
        <v>4.6921118195473198E-2</v>
      </c>
      <c r="BV229">
        <v>4.3930115300089501E-2</v>
      </c>
      <c r="BW229">
        <v>2.4413123990736801E-3</v>
      </c>
      <c r="BX229" s="1">
        <v>1.37055394152277E-5</v>
      </c>
      <c r="BY229" s="1">
        <v>1.03726814983644E-4</v>
      </c>
      <c r="BZ229" s="1">
        <v>8.5839711032322297E-5</v>
      </c>
      <c r="CA229">
        <v>1.13230593046602E-2</v>
      </c>
      <c r="CB229" s="1">
        <v>4.34630624528236E-6</v>
      </c>
      <c r="CC229" s="1">
        <v>1.50375451605341E-5</v>
      </c>
      <c r="CD229" s="1">
        <v>7.3722768548901501E-6</v>
      </c>
      <c r="CE229" s="1">
        <v>3.50474950672637E-6</v>
      </c>
      <c r="CF229">
        <v>3.4309060461761099E-3</v>
      </c>
      <c r="CG229" s="1">
        <v>6.7037824314548004E-6</v>
      </c>
      <c r="CH229" s="1">
        <v>1.09375066616825E-5</v>
      </c>
      <c r="CI229" s="1">
        <v>3.3499926433969402E-6</v>
      </c>
      <c r="CJ229" s="1">
        <v>2.3124014694735901E-5</v>
      </c>
      <c r="CK229" s="1">
        <v>1.24274046643513E-5</v>
      </c>
      <c r="CL229" s="1">
        <v>1.36545890487132E-5</v>
      </c>
      <c r="CM229" s="1">
        <v>6.2181670791559004E-6</v>
      </c>
      <c r="CN229">
        <v>1.1045720944628599E-3</v>
      </c>
      <c r="CO229" s="1">
        <v>8.6507393028685701E-6</v>
      </c>
      <c r="CP229">
        <v>1.0344643281270699E-3</v>
      </c>
      <c r="CQ229">
        <v>3.4773398807395703E-2</v>
      </c>
      <c r="CR229" s="1">
        <v>9.1833855165249296E-6</v>
      </c>
      <c r="CS229" s="1">
        <v>8.47336561852129E-5</v>
      </c>
      <c r="CT229">
        <v>5.9317214479870199E-2</v>
      </c>
      <c r="CU229" s="1">
        <v>3.5694104405815301E-4</v>
      </c>
      <c r="CV229" s="1">
        <v>3.3077426229555098E-6</v>
      </c>
      <c r="CW229" s="1">
        <v>5.4221267620766803E-5</v>
      </c>
      <c r="CX229" s="1">
        <v>8.7755728377868303E-5</v>
      </c>
    </row>
    <row r="230" spans="1:102" x14ac:dyDescent="0.2">
      <c r="A230">
        <v>229</v>
      </c>
      <c r="B230" t="s">
        <v>229</v>
      </c>
      <c r="C230" s="1">
        <v>6.9823562102448599E-6</v>
      </c>
      <c r="D230" s="1">
        <v>8.5244698747332306E-5</v>
      </c>
      <c r="E230" s="1">
        <v>8.0179981383116996E-6</v>
      </c>
      <c r="F230" s="1">
        <v>1.1229900104154199E-5</v>
      </c>
      <c r="G230" s="1">
        <v>1.2772886686772101E-5</v>
      </c>
      <c r="H230" s="1">
        <v>1.1409078003030999E-5</v>
      </c>
      <c r="I230" s="1">
        <v>1.24518704355453E-5</v>
      </c>
      <c r="J230">
        <v>1.56788498784392E-3</v>
      </c>
      <c r="K230" s="1">
        <v>1.1692657410335701E-5</v>
      </c>
      <c r="L230" s="1">
        <v>5.4646151027667504E-6</v>
      </c>
      <c r="M230" s="1">
        <v>1.5404407642445299E-5</v>
      </c>
      <c r="N230" s="1">
        <v>5.9568345920366202E-6</v>
      </c>
      <c r="O230" s="1">
        <v>1.0813718651054599E-5</v>
      </c>
      <c r="P230" s="1">
        <v>1.18643055421444E-5</v>
      </c>
      <c r="Q230" s="1">
        <v>1.04367300708964E-5</v>
      </c>
      <c r="R230" s="1">
        <v>3.82769488150143E-5</v>
      </c>
      <c r="S230" s="1">
        <v>3.7223337926613502E-4</v>
      </c>
      <c r="T230" s="1">
        <v>4.4109214070080602E-6</v>
      </c>
      <c r="U230" s="1">
        <v>2.6177058625756498E-5</v>
      </c>
      <c r="V230" s="1">
        <v>5.4666071136992902E-6</v>
      </c>
      <c r="W230" s="1">
        <v>2.64523219349357E-4</v>
      </c>
      <c r="X230" s="1">
        <v>9.6481513910811303E-6</v>
      </c>
      <c r="Y230" s="1">
        <v>1.1160788574410899E-5</v>
      </c>
      <c r="Z230" s="1">
        <v>9.2520061906194592E-6</v>
      </c>
      <c r="AA230" s="1">
        <v>9.9324179435046397E-6</v>
      </c>
      <c r="AB230" s="1">
        <v>1.8038205634136301E-5</v>
      </c>
      <c r="AC230" s="1">
        <v>1.03846609903832E-5</v>
      </c>
      <c r="AD230" s="1">
        <v>1.257545763217E-5</v>
      </c>
      <c r="AE230" s="1">
        <v>8.4397267449611599E-6</v>
      </c>
      <c r="AF230">
        <v>1.2480559866143901E-3</v>
      </c>
      <c r="AG230" s="1">
        <v>7.1869390817348099E-6</v>
      </c>
      <c r="AH230" s="1">
        <v>7.3111763550428398E-6</v>
      </c>
      <c r="AI230" s="1">
        <v>4.9764023336789102E-4</v>
      </c>
      <c r="AJ230">
        <v>2.2805324356828801E-2</v>
      </c>
      <c r="AK230">
        <v>1.9617720547721899E-3</v>
      </c>
      <c r="AL230" s="1">
        <v>1.33149101266209E-5</v>
      </c>
      <c r="AM230">
        <v>0.12328459333290499</v>
      </c>
      <c r="AN230" s="1">
        <v>1.35410930656247E-5</v>
      </c>
      <c r="AO230" s="1">
        <v>7.8597332631565507E-6</v>
      </c>
      <c r="AP230" s="1">
        <v>1.1763415891622701E-5</v>
      </c>
      <c r="AQ230" s="1">
        <v>1.4244317196248399E-5</v>
      </c>
      <c r="AR230">
        <v>0.108188522827773</v>
      </c>
      <c r="AS230" s="1">
        <v>1.00579521458186E-5</v>
      </c>
      <c r="AT230">
        <v>2.0689598841883601E-2</v>
      </c>
      <c r="AU230" s="1">
        <v>8.1189098945000594E-6</v>
      </c>
      <c r="AV230" s="1">
        <v>6.7752454645682402E-6</v>
      </c>
      <c r="AW230" s="1">
        <v>1.34166674441408E-5</v>
      </c>
      <c r="AX230" s="1">
        <v>4.3459226382630502E-5</v>
      </c>
      <c r="AY230" s="1">
        <v>9.0580906886906104E-6</v>
      </c>
      <c r="AZ230" s="1">
        <v>8.6754633478731897E-6</v>
      </c>
      <c r="BA230" s="1">
        <v>3.9298791645926999E-6</v>
      </c>
      <c r="BB230" s="1">
        <v>9.0480356515399008E-6</v>
      </c>
      <c r="BC230" s="1">
        <v>1.0376414321129201E-5</v>
      </c>
      <c r="BD230">
        <v>3.3170228543739397E-2</v>
      </c>
      <c r="BE230">
        <v>9.21290873067621E-2</v>
      </c>
      <c r="BF230">
        <v>6.7947844999983603E-2</v>
      </c>
      <c r="BG230">
        <v>0.28030456109016599</v>
      </c>
      <c r="BH230" s="1">
        <v>7.5149628945361195E-4</v>
      </c>
      <c r="BI230" s="1">
        <v>8.9100687726849194E-5</v>
      </c>
      <c r="BJ230" s="1">
        <v>7.5009993193978501E-6</v>
      </c>
      <c r="BK230" s="1">
        <v>8.4342748772547495E-6</v>
      </c>
      <c r="BL230" s="1">
        <v>9.7341690466681096E-6</v>
      </c>
      <c r="BM230" s="1">
        <v>9.7985757292769798E-6</v>
      </c>
      <c r="BN230" s="1">
        <v>1.36417119849689E-5</v>
      </c>
      <c r="BO230">
        <v>1.0735047650971601E-2</v>
      </c>
      <c r="BP230" s="1">
        <v>1.9234299334801001E-5</v>
      </c>
      <c r="BQ230" s="1">
        <v>9.9235493835312803E-6</v>
      </c>
      <c r="BR230" s="1">
        <v>1.00797102627108E-4</v>
      </c>
      <c r="BS230" s="1">
        <v>6.7615932351368E-6</v>
      </c>
      <c r="BT230" s="1">
        <v>1.36449829283404E-5</v>
      </c>
      <c r="BU230">
        <v>7.43462145022119E-3</v>
      </c>
      <c r="BV230" s="1">
        <v>1.58960898306004E-4</v>
      </c>
      <c r="BW230">
        <v>4.4200342244369098E-3</v>
      </c>
      <c r="BX230">
        <v>3.12548592549431E-3</v>
      </c>
      <c r="BY230" s="1">
        <v>1.87799018426935E-4</v>
      </c>
      <c r="BZ230">
        <v>1.5038638932631699E-2</v>
      </c>
      <c r="CA230">
        <v>3.4763666131800597E-2</v>
      </c>
      <c r="CB230" s="1">
        <v>7.8690553332384697E-6</v>
      </c>
      <c r="CC230" s="1">
        <v>2.7225710354109601E-5</v>
      </c>
      <c r="CD230" s="1">
        <v>1.33476223784398E-5</v>
      </c>
      <c r="CE230" s="1">
        <v>6.3454037155125298E-6</v>
      </c>
      <c r="CF230" s="1">
        <v>1.0365312286860799E-5</v>
      </c>
      <c r="CG230" s="1">
        <v>6.3227166925374704E-4</v>
      </c>
      <c r="CH230" s="1">
        <v>1.9802526621741299E-5</v>
      </c>
      <c r="CI230" s="1">
        <v>6.06521399762057E-6</v>
      </c>
      <c r="CJ230" s="1">
        <v>4.1866389731972303E-5</v>
      </c>
      <c r="CK230" s="1">
        <v>2.2500010223272602E-5</v>
      </c>
      <c r="CL230" s="1">
        <v>6.4485621318486404E-4</v>
      </c>
      <c r="CM230" s="1">
        <v>1.12580886057698E-5</v>
      </c>
      <c r="CN230" s="1">
        <v>1.39441927693096E-4</v>
      </c>
      <c r="CO230" s="1">
        <v>1.56622986062205E-5</v>
      </c>
      <c r="CP230" s="1">
        <v>1.25107218709282E-5</v>
      </c>
      <c r="CQ230">
        <v>8.7763156254831901E-2</v>
      </c>
      <c r="CR230" s="1">
        <v>1.6626662894367798E-5</v>
      </c>
      <c r="CS230" s="1">
        <v>1.53411607806694E-4</v>
      </c>
      <c r="CT230">
        <v>6.3365203151959301E-2</v>
      </c>
      <c r="CU230" s="1">
        <v>2.6112968137750201E-5</v>
      </c>
      <c r="CV230" s="1">
        <v>5.9887196757938802E-6</v>
      </c>
      <c r="CW230" s="1">
        <v>9.8168451799564001E-5</v>
      </c>
      <c r="CX230">
        <v>1.5042107911958201E-2</v>
      </c>
    </row>
    <row r="231" spans="1:102" x14ac:dyDescent="0.2">
      <c r="A231">
        <v>230</v>
      </c>
      <c r="B231" t="s">
        <v>230</v>
      </c>
      <c r="C231" s="1">
        <v>1.21388379652491E-5</v>
      </c>
      <c r="D231" s="1">
        <v>1.4819805153625299E-4</v>
      </c>
      <c r="E231" s="1">
        <v>1.39393031916402E-5</v>
      </c>
      <c r="F231" s="1">
        <v>1.9523200138407599E-5</v>
      </c>
      <c r="G231" s="1">
        <v>2.2205684896413799E-5</v>
      </c>
      <c r="H231" s="1">
        <v>1.9834701215683998E-5</v>
      </c>
      <c r="I231" s="1">
        <v>2.1647597606032302E-5</v>
      </c>
      <c r="J231">
        <v>8.1427409008783605E-2</v>
      </c>
      <c r="K231" s="1">
        <v>2.0327704490209401E-5</v>
      </c>
      <c r="L231" s="1">
        <v>9.5002425080534492E-6</v>
      </c>
      <c r="M231" s="1">
        <v>2.67805884850054E-5</v>
      </c>
      <c r="N231" s="1">
        <v>1.03559669144963E-5</v>
      </c>
      <c r="O231" s="1">
        <v>1.8799667985191799E-5</v>
      </c>
      <c r="P231" s="1">
        <v>2.0626115054827301E-5</v>
      </c>
      <c r="Q231" s="1">
        <v>1.81442727072231E-5</v>
      </c>
      <c r="R231" s="1">
        <v>6.6544539619427598E-5</v>
      </c>
      <c r="S231">
        <v>8.9051708396961402E-2</v>
      </c>
      <c r="T231" s="1">
        <v>7.6683942532977892E-6</v>
      </c>
      <c r="U231" s="1">
        <v>4.5508860261047001E-5</v>
      </c>
      <c r="V231" s="1">
        <v>9.5037056223957901E-6</v>
      </c>
      <c r="W231">
        <v>2.4178176022796399E-2</v>
      </c>
      <c r="X231" s="1">
        <v>1.67733273516878E-5</v>
      </c>
      <c r="Y231" s="1">
        <v>1.9403049628203901E-5</v>
      </c>
      <c r="Z231">
        <v>9.8123606384078896E-2</v>
      </c>
      <c r="AA231" s="1">
        <v>1.7267525229152999E-5</v>
      </c>
      <c r="AB231" s="1">
        <v>3.1359450704527603E-5</v>
      </c>
      <c r="AC231" s="1">
        <v>1.80537505235479E-5</v>
      </c>
      <c r="AD231" s="1">
        <v>2.18624541543426E-5</v>
      </c>
      <c r="AE231" s="1">
        <v>1.46724790805926E-5</v>
      </c>
      <c r="AF231" s="1">
        <v>1.3538153558867201E-5</v>
      </c>
      <c r="AG231">
        <v>2.1687037749886702E-3</v>
      </c>
      <c r="AH231" s="1">
        <v>1.2710492337673701E-5</v>
      </c>
      <c r="AI231">
        <v>2.8895868880799001E-2</v>
      </c>
      <c r="AJ231">
        <v>1.70068972594196E-2</v>
      </c>
      <c r="AK231" s="1">
        <v>1.76230098671642E-4</v>
      </c>
      <c r="AL231" s="1">
        <v>2.3147993554347499E-5</v>
      </c>
      <c r="AM231">
        <v>0.108676217782212</v>
      </c>
      <c r="AN231">
        <v>1.6195110733162901E-2</v>
      </c>
      <c r="AO231">
        <v>2.1698734287998399E-3</v>
      </c>
      <c r="AP231" s="1">
        <v>2.0450718228429902E-5</v>
      </c>
      <c r="AQ231" s="1">
        <v>2.4763769301424501E-5</v>
      </c>
      <c r="AR231">
        <v>1.57382632586452E-3</v>
      </c>
      <c r="AS231" s="1">
        <v>1.7485766650115E-5</v>
      </c>
      <c r="AT231">
        <v>2.73440651591964E-2</v>
      </c>
      <c r="AU231" s="1">
        <v>1.41147384487762E-5</v>
      </c>
      <c r="AV231" s="1">
        <v>1.17787755870305E-5</v>
      </c>
      <c r="AW231" s="1">
        <v>2.33248988212746E-5</v>
      </c>
      <c r="AX231" s="1">
        <v>7.5553937849775501E-5</v>
      </c>
      <c r="AY231" s="1">
        <v>1.5747505832374502E-5</v>
      </c>
      <c r="AZ231" s="1">
        <v>1.50823075595562E-5</v>
      </c>
      <c r="BA231" s="1">
        <v>6.8321015092306103E-6</v>
      </c>
      <c r="BB231">
        <v>4.3281485638508796E-3</v>
      </c>
      <c r="BC231" s="1">
        <v>1.8039413675238698E-5</v>
      </c>
      <c r="BD231">
        <v>2.4245254200248999E-2</v>
      </c>
      <c r="BE231">
        <v>6.2059050820667101E-2</v>
      </c>
      <c r="BF231">
        <v>7.8237570845352905E-2</v>
      </c>
      <c r="BG231" s="1">
        <v>6.6540217498707102E-6</v>
      </c>
      <c r="BH231">
        <v>5.6188960965049802E-3</v>
      </c>
      <c r="BI231" s="1">
        <v>1.5490169483498099E-4</v>
      </c>
      <c r="BJ231" s="1">
        <v>1.30404998791119E-5</v>
      </c>
      <c r="BK231" s="1">
        <v>1.46630009994544E-5</v>
      </c>
      <c r="BL231" s="1">
        <v>1.6922869189984302E-5</v>
      </c>
      <c r="BM231" s="1">
        <v>1.7034840315565199E-5</v>
      </c>
      <c r="BN231" s="1">
        <v>2.37161391323988E-5</v>
      </c>
      <c r="BO231">
        <v>6.17870837069672E-2</v>
      </c>
      <c r="BP231" s="1">
        <v>3.3438861606297499E-5</v>
      </c>
      <c r="BQ231" s="1">
        <v>1.7252107222786599E-5</v>
      </c>
      <c r="BR231">
        <v>4.4876544704451496E-3</v>
      </c>
      <c r="BS231" s="1">
        <v>1.1755041163299799E-5</v>
      </c>
      <c r="BT231" s="1">
        <v>2.37218256729282E-5</v>
      </c>
      <c r="BU231">
        <v>1.7237520381099099E-2</v>
      </c>
      <c r="BV231">
        <v>3.3697597462985701E-2</v>
      </c>
      <c r="BW231">
        <v>5.5280276323008701E-3</v>
      </c>
      <c r="BX231">
        <v>3.2774532465374602E-3</v>
      </c>
      <c r="BY231">
        <v>2.4826981774113501E-3</v>
      </c>
      <c r="BZ231">
        <v>6.7388155461930097E-3</v>
      </c>
      <c r="CA231">
        <v>3.4562180558467E-2</v>
      </c>
      <c r="CB231" s="1">
        <v>1.36803658755776E-5</v>
      </c>
      <c r="CC231" s="1">
        <v>4.7331943047024001E-5</v>
      </c>
      <c r="CD231" s="1">
        <v>2.3204863858919799E-5</v>
      </c>
      <c r="CE231" s="1">
        <v>1.10314949864174E-5</v>
      </c>
      <c r="CF231" s="1">
        <v>1.8020112770069901E-5</v>
      </c>
      <c r="CG231" s="1">
        <v>2.1100721218647901E-5</v>
      </c>
      <c r="CH231" s="1">
        <v>3.4426725696284903E-5</v>
      </c>
      <c r="CI231" s="1">
        <v>1.0544384692613E-5</v>
      </c>
      <c r="CJ231" s="1">
        <v>7.2784788664994503E-5</v>
      </c>
      <c r="CK231" s="1">
        <v>3.9116305455172199E-5</v>
      </c>
      <c r="CL231" s="1">
        <v>4.29789719189282E-5</v>
      </c>
      <c r="CM231" s="1">
        <v>1.9572205895675101E-5</v>
      </c>
      <c r="CN231">
        <v>2.39607219877714E-2</v>
      </c>
      <c r="CO231" s="1">
        <v>2.7228932357432901E-5</v>
      </c>
      <c r="CP231" s="1">
        <v>2.1749910925007199E-5</v>
      </c>
      <c r="CQ231">
        <v>2.2125733334639401E-2</v>
      </c>
      <c r="CR231">
        <v>4.3413240200048803E-3</v>
      </c>
      <c r="CS231">
        <v>2.4229156064575598E-3</v>
      </c>
      <c r="CT231">
        <v>7.8895477395193495E-2</v>
      </c>
      <c r="CU231" s="1">
        <v>4.5397438840312097E-5</v>
      </c>
      <c r="CV231" s="1">
        <v>1.0411399186008E-5</v>
      </c>
      <c r="CW231">
        <v>2.3888967980807502E-2</v>
      </c>
      <c r="CX231">
        <v>1.3543231991650401E-3</v>
      </c>
    </row>
    <row r="232" spans="1:102" x14ac:dyDescent="0.2">
      <c r="A232">
        <v>231</v>
      </c>
      <c r="B232" t="s">
        <v>231</v>
      </c>
      <c r="C232">
        <v>2.1309691860301699E-3</v>
      </c>
      <c r="D232" s="1">
        <v>2.89665096996561E-4</v>
      </c>
      <c r="E232" s="1">
        <v>2.7245497287008499E-5</v>
      </c>
      <c r="F232" s="1">
        <v>3.8159676211341403E-5</v>
      </c>
      <c r="G232" s="1">
        <v>4.3402809974335503E-5</v>
      </c>
      <c r="H232" s="1">
        <v>3.8768530301044097E-5</v>
      </c>
      <c r="I232" s="1">
        <v>4.2311983155594502E-5</v>
      </c>
      <c r="J232">
        <v>1.37567109740804E-2</v>
      </c>
      <c r="K232" s="1">
        <v>3.97321451384502E-5</v>
      </c>
      <c r="L232" s="1">
        <v>1.8568993580276301E-5</v>
      </c>
      <c r="M232" s="1">
        <v>5.2344829643299399E-5</v>
      </c>
      <c r="N232" s="1">
        <v>2.0241576253429599E-5</v>
      </c>
      <c r="O232" s="1">
        <v>3.6745474005787401E-5</v>
      </c>
      <c r="P232" s="1">
        <v>4.0315412760721899E-5</v>
      </c>
      <c r="Q232" s="1">
        <v>3.54644508425547E-5</v>
      </c>
      <c r="R232">
        <v>2.2373095372254701E-3</v>
      </c>
      <c r="S232">
        <v>5.4793504769499899E-3</v>
      </c>
      <c r="T232" s="1">
        <v>1.4988497771483799E-5</v>
      </c>
      <c r="U232" s="1">
        <v>8.8950753974618695E-5</v>
      </c>
      <c r="V232" s="1">
        <v>1.8575762517799401E-5</v>
      </c>
      <c r="W232" s="1">
        <v>8.98861103583549E-4</v>
      </c>
      <c r="X232" s="1">
        <v>3.2784827087238497E-5</v>
      </c>
      <c r="Y232" s="1">
        <v>3.7924832305962403E-5</v>
      </c>
      <c r="Z232">
        <v>0.17071810906325599</v>
      </c>
      <c r="AA232" s="1">
        <v>3.37507768728632E-5</v>
      </c>
      <c r="AB232" s="1">
        <v>6.1294586777098996E-5</v>
      </c>
      <c r="AC232" s="1">
        <v>3.5287517901515303E-5</v>
      </c>
      <c r="AD232" s="1">
        <v>4.2731937684425997E-5</v>
      </c>
      <c r="AE232" s="1">
        <v>2.8678548955282099E-5</v>
      </c>
      <c r="AF232">
        <v>2.95278612321636E-2</v>
      </c>
      <c r="AG232" s="1">
        <v>2.4421523412143399E-5</v>
      </c>
      <c r="AH232" s="1">
        <v>2.48436869290798E-5</v>
      </c>
      <c r="AI232">
        <v>5.9054882789626399E-3</v>
      </c>
      <c r="AJ232">
        <v>1.6383415641950401E-2</v>
      </c>
      <c r="AK232" s="1">
        <v>3.4445600395054598E-4</v>
      </c>
      <c r="AL232" s="1">
        <v>4.5244628581068702E-5</v>
      </c>
      <c r="AM232">
        <v>0.151306428856052</v>
      </c>
      <c r="AN232" s="1">
        <v>4.60132077880843E-5</v>
      </c>
      <c r="AO232" s="1">
        <v>2.6707706537711099E-5</v>
      </c>
      <c r="AP232" s="1">
        <v>3.9972585454933403E-5</v>
      </c>
      <c r="AQ232" s="1">
        <v>4.8402793169941499E-5</v>
      </c>
      <c r="AR232">
        <v>7.6829670582688497E-2</v>
      </c>
      <c r="AS232" s="1">
        <v>3.4177347409495203E-5</v>
      </c>
      <c r="AT232">
        <v>3.4481004854354097E-2</v>
      </c>
      <c r="AU232" s="1">
        <v>2.7588399708788899E-5</v>
      </c>
      <c r="AV232" s="1">
        <v>2.30225710631781E-5</v>
      </c>
      <c r="AW232" s="1">
        <v>4.5590404256068801E-5</v>
      </c>
      <c r="AX232" s="1">
        <v>1.47676292021785E-4</v>
      </c>
      <c r="AY232" s="1">
        <v>3.0779775827705903E-5</v>
      </c>
      <c r="AZ232" s="1">
        <v>2.9479591916916001E-5</v>
      </c>
      <c r="BA232" s="1">
        <v>1.33538958565694E-5</v>
      </c>
      <c r="BB232" s="1">
        <v>3.0745608385573302E-5</v>
      </c>
      <c r="BC232" s="1">
        <v>3.52594953700915E-5</v>
      </c>
      <c r="BD232">
        <v>7.3516993669444997E-3</v>
      </c>
      <c r="BE232">
        <v>4.3331456902246199E-2</v>
      </c>
      <c r="BF232">
        <v>0.14659994157648701</v>
      </c>
      <c r="BG232" s="1">
        <v>1.30058245409658E-5</v>
      </c>
      <c r="BH232" s="1">
        <v>4.4637337831218699E-4</v>
      </c>
      <c r="BI232" s="1">
        <v>3.0276791087452501E-4</v>
      </c>
      <c r="BJ232" s="1">
        <v>2.5488713402163499E-5</v>
      </c>
      <c r="BK232" s="1">
        <v>2.8660023277894599E-5</v>
      </c>
      <c r="BL232" s="1">
        <v>3.3077118724315801E-5</v>
      </c>
      <c r="BM232" s="1">
        <v>3.3295975359851803E-5</v>
      </c>
      <c r="BN232" s="1">
        <v>4.6355115137864797E-5</v>
      </c>
      <c r="BO232">
        <v>5.3336089366335902E-2</v>
      </c>
      <c r="BP232" s="1">
        <v>6.5358963834104603E-5</v>
      </c>
      <c r="BQ232" s="1">
        <v>3.3720641130434003E-5</v>
      </c>
      <c r="BR232">
        <v>2.4497556680036199E-3</v>
      </c>
      <c r="BS232" s="1">
        <v>2.2976180209311701E-5</v>
      </c>
      <c r="BT232" s="1">
        <v>4.63662299419864E-5</v>
      </c>
      <c r="BU232">
        <v>1.0512458684012699E-2</v>
      </c>
      <c r="BV232" s="1">
        <v>5.4015586544506604E-4</v>
      </c>
      <c r="BW232">
        <v>2.3760064478081798E-3</v>
      </c>
      <c r="BX232" s="1">
        <v>8.4319339558903595E-5</v>
      </c>
      <c r="BY232">
        <v>3.2246791677304099E-2</v>
      </c>
      <c r="BZ232">
        <v>1.1064318040996401E-2</v>
      </c>
      <c r="CA232">
        <v>7.5983553099776793E-2</v>
      </c>
      <c r="CB232" s="1">
        <v>2.6739383326698199E-5</v>
      </c>
      <c r="CC232" s="1">
        <v>9.2514116964607896E-5</v>
      </c>
      <c r="CD232" s="1">
        <v>4.5355786198320702E-5</v>
      </c>
      <c r="CE232" s="1">
        <v>2.1561950593365198E-5</v>
      </c>
      <c r="CF232" s="1">
        <v>3.5221770187406101E-5</v>
      </c>
      <c r="CG232" s="1">
        <v>4.1243068954937298E-5</v>
      </c>
      <c r="CH232" s="1">
        <v>6.7289824223153798E-5</v>
      </c>
      <c r="CI232" s="1">
        <v>2.06098540641584E-5</v>
      </c>
      <c r="CJ232" s="1">
        <v>1.42263765616124E-4</v>
      </c>
      <c r="CK232" s="1">
        <v>7.6455987756679698E-5</v>
      </c>
      <c r="CL232">
        <v>2.1912487261487798E-3</v>
      </c>
      <c r="CM232" s="1">
        <v>3.8255461933792702E-5</v>
      </c>
      <c r="CN232" s="1">
        <v>4.7382957655032402E-4</v>
      </c>
      <c r="CO232" s="1">
        <v>5.3221154061524E-5</v>
      </c>
      <c r="CP232" s="1">
        <v>4.2511962825756799E-5</v>
      </c>
      <c r="CQ232">
        <v>5.1675509545631999E-2</v>
      </c>
      <c r="CR232" s="1">
        <v>5.6498104759586599E-5</v>
      </c>
      <c r="CS232" s="1">
        <v>5.2129914128079698E-4</v>
      </c>
      <c r="CT232">
        <v>4.2523731029990297E-2</v>
      </c>
      <c r="CU232" s="1">
        <v>8.8732971781734906E-5</v>
      </c>
      <c r="CV232" s="1">
        <v>2.0349923118572001E-5</v>
      </c>
      <c r="CW232">
        <v>2.4408234011516101E-3</v>
      </c>
      <c r="CX232" s="1">
        <v>5.3989156027752102E-4</v>
      </c>
    </row>
    <row r="233" spans="1:102" x14ac:dyDescent="0.2">
      <c r="A233">
        <v>232</v>
      </c>
      <c r="B233" t="s">
        <v>232</v>
      </c>
      <c r="C233" s="1">
        <v>1.1907757413047499E-5</v>
      </c>
      <c r="D233">
        <v>6.49086489219211E-3</v>
      </c>
      <c r="E233" s="1">
        <v>1.3673948147932499E-5</v>
      </c>
      <c r="F233" s="1">
        <v>1.9151547441366802E-5</v>
      </c>
      <c r="G233" s="1">
        <v>2.17829671747861E-5</v>
      </c>
      <c r="H233" s="1">
        <v>1.9457118639592701E-5</v>
      </c>
      <c r="I233" s="1">
        <v>2.12355038930294E-5</v>
      </c>
      <c r="J233">
        <v>5.2380204367428698E-2</v>
      </c>
      <c r="K233" s="1">
        <v>1.9940736875019599E-5</v>
      </c>
      <c r="L233" s="1">
        <v>9.3193914833429406E-6</v>
      </c>
      <c r="M233" s="1">
        <v>2.6270780775806598E-5</v>
      </c>
      <c r="N233" s="1">
        <v>1.01588259229093E-5</v>
      </c>
      <c r="O233">
        <v>1.07602312337064E-3</v>
      </c>
      <c r="P233" s="1">
        <v>2.0233466757660199E-5</v>
      </c>
      <c r="Q233" s="1">
        <v>1.7798869912615901E-5</v>
      </c>
      <c r="R233" s="1">
        <v>6.5277766885062105E-5</v>
      </c>
      <c r="S233">
        <v>6.98029732517144E-3</v>
      </c>
      <c r="T233" s="1">
        <v>7.5224151419837999E-6</v>
      </c>
      <c r="U233" s="1">
        <v>4.4642532479978198E-5</v>
      </c>
      <c r="V233" s="1">
        <v>9.3227886722337094E-6</v>
      </c>
      <c r="W233">
        <v>4.68144502221003E-3</v>
      </c>
      <c r="X233" s="1">
        <v>1.6454022509018099E-5</v>
      </c>
      <c r="Y233" s="1">
        <v>1.9033684172027899E-5</v>
      </c>
      <c r="Z233" s="1">
        <v>1.5778433810103098E-5</v>
      </c>
      <c r="AA233" s="1">
        <v>1.6938812606368899E-5</v>
      </c>
      <c r="AB233" s="1">
        <v>3.0762477649422498E-5</v>
      </c>
      <c r="AC233">
        <v>6.3631980784833696E-3</v>
      </c>
      <c r="AD233" s="1">
        <v>2.14462703323878E-5</v>
      </c>
      <c r="AE233" s="1">
        <v>1.43931669604525E-5</v>
      </c>
      <c r="AF233" s="1">
        <v>1.3280434985711399E-5</v>
      </c>
      <c r="AG233">
        <v>2.1274193236004301E-3</v>
      </c>
      <c r="AH233" s="1">
        <v>1.2468529507578101E-5</v>
      </c>
      <c r="AI233">
        <v>5.79580710809314E-2</v>
      </c>
      <c r="AJ233">
        <v>1.6683146071604701E-2</v>
      </c>
      <c r="AK233" s="1">
        <v>1.72875300738581E-4</v>
      </c>
      <c r="AL233" s="1">
        <v>2.2707337607854898E-5</v>
      </c>
      <c r="AM233">
        <v>8.5455780180515806E-2</v>
      </c>
      <c r="AN233" s="1">
        <v>2.30930715188055E-5</v>
      </c>
      <c r="AO233" s="1">
        <v>1.3404042161528E-5</v>
      </c>
      <c r="AP233" s="1">
        <v>2.0061408866638198E-5</v>
      </c>
      <c r="AQ233" s="1">
        <v>2.4292354698054101E-5</v>
      </c>
      <c r="AR233">
        <v>1.9522748925642101E-2</v>
      </c>
      <c r="AS233">
        <v>0.10683286769294</v>
      </c>
      <c r="AT233">
        <v>1.4415788164332699E-3</v>
      </c>
      <c r="AU233" s="1">
        <v>1.38460437381077E-5</v>
      </c>
      <c r="AV233" s="1">
        <v>1.15545493493378E-5</v>
      </c>
      <c r="AW233" s="1">
        <v>2.2880875224032701E-5</v>
      </c>
      <c r="AX233">
        <v>1.0649929003916999E-2</v>
      </c>
      <c r="AY233" s="1">
        <v>1.5447729004150899E-5</v>
      </c>
      <c r="AZ233" s="1">
        <v>1.4795193754320999E-5</v>
      </c>
      <c r="BA233" s="1">
        <v>6.7020424546514103E-6</v>
      </c>
      <c r="BB233" s="1">
        <v>1.54305810759209E-5</v>
      </c>
      <c r="BC233" s="1">
        <v>1.76960070258212E-5</v>
      </c>
      <c r="BD233">
        <v>6.8624089375282299E-3</v>
      </c>
      <c r="BE233">
        <v>4.6071527248201301E-2</v>
      </c>
      <c r="BF233">
        <v>7.2517878804385205E-2</v>
      </c>
      <c r="BG233" s="1">
        <v>6.52735270422372E-6</v>
      </c>
      <c r="BH233">
        <v>1.1857420190649301E-2</v>
      </c>
      <c r="BI233">
        <v>2.7649067613600101E-2</v>
      </c>
      <c r="BJ233" s="1">
        <v>1.27922548723265E-5</v>
      </c>
      <c r="BK233" s="1">
        <v>1.4383869308465E-5</v>
      </c>
      <c r="BL233" s="1">
        <v>1.6600717599489999E-5</v>
      </c>
      <c r="BM233" s="1">
        <v>1.6710557190767301E-5</v>
      </c>
      <c r="BN233" s="1">
        <v>2.3264667703050002E-5</v>
      </c>
      <c r="BO233">
        <v>0.13781431353589199</v>
      </c>
      <c r="BP233" s="1">
        <v>3.2802303920372601E-5</v>
      </c>
      <c r="BQ233" s="1">
        <v>1.69236881043261E-5</v>
      </c>
      <c r="BR233">
        <v>1.8150782747225602E-2</v>
      </c>
      <c r="BS233" s="1">
        <v>1.1531266745110501E-5</v>
      </c>
      <c r="BT233" s="1">
        <v>2.3270245991955202E-5</v>
      </c>
      <c r="BU233">
        <v>5.39247256551297E-2</v>
      </c>
      <c r="BV233">
        <v>5.4207741053007401E-2</v>
      </c>
      <c r="BW233" s="1">
        <v>1.3488686021920099E-4</v>
      </c>
      <c r="BX233" s="1">
        <v>4.23181219579404E-5</v>
      </c>
      <c r="BY233" s="1">
        <v>3.2027371370071798E-4</v>
      </c>
      <c r="BZ233">
        <v>1.5071183003202499E-2</v>
      </c>
      <c r="CA233">
        <v>7.4647054870060001E-3</v>
      </c>
      <c r="CB233" s="1">
        <v>1.34199400827712E-5</v>
      </c>
      <c r="CC233" s="1">
        <v>4.6430910216089798E-5</v>
      </c>
      <c r="CD233" s="1">
        <v>2.2763125302920199E-5</v>
      </c>
      <c r="CE233" s="1">
        <v>1.0821494328993001E-5</v>
      </c>
      <c r="CF233" s="1">
        <v>1.7677073541639399E-5</v>
      </c>
      <c r="CG233" s="1">
        <v>2.0699038098318201E-5</v>
      </c>
      <c r="CH233" s="1">
        <v>3.3771362571151798E-5</v>
      </c>
      <c r="CI233" s="1">
        <v>1.03436568927716E-5</v>
      </c>
      <c r="CJ233" s="1">
        <v>7.1399223654181003E-5</v>
      </c>
      <c r="CK233" s="1">
        <v>3.8371669313677902E-5</v>
      </c>
      <c r="CL233" s="1">
        <v>4.2160804266265399E-5</v>
      </c>
      <c r="CM233" s="1">
        <v>1.9199620302299201E-5</v>
      </c>
      <c r="CN233">
        <v>2.0331850561929699E-2</v>
      </c>
      <c r="CO233">
        <v>4.2570359281210004E-3</v>
      </c>
      <c r="CP233" s="1">
        <v>2.1335869528188599E-5</v>
      </c>
      <c r="CQ233">
        <v>6.9295697664532002E-2</v>
      </c>
      <c r="CR233" s="1">
        <v>2.83552231328668E-5</v>
      </c>
      <c r="CS233">
        <v>3.4343731952741399E-3</v>
      </c>
      <c r="CT233">
        <v>5.4126797117263099E-2</v>
      </c>
      <c r="CU233" s="1">
        <v>4.4533232129110403E-5</v>
      </c>
      <c r="CV233" s="1">
        <v>1.02132029599787E-5</v>
      </c>
      <c r="CW233">
        <v>5.4553238132962296E-3</v>
      </c>
      <c r="CX233">
        <v>1.0846773685607301E-2</v>
      </c>
    </row>
    <row r="234" spans="1:102" x14ac:dyDescent="0.2">
      <c r="A234">
        <v>233</v>
      </c>
      <c r="B234" t="s">
        <v>233</v>
      </c>
      <c r="C234" s="1">
        <v>9.5293376903765804E-6</v>
      </c>
      <c r="D234" s="1">
        <v>1.1633974208962099E-4</v>
      </c>
      <c r="E234" s="1">
        <v>1.09427547893755E-5</v>
      </c>
      <c r="F234" s="1">
        <v>1.5326274841817099E-5</v>
      </c>
      <c r="G234" s="1">
        <v>1.7432102696304401E-5</v>
      </c>
      <c r="H234" s="1">
        <v>1.5570812166129402E-5</v>
      </c>
      <c r="I234" s="1">
        <v>1.6993988087148398E-5</v>
      </c>
      <c r="J234" s="1">
        <v>4.4712212208225603E-4</v>
      </c>
      <c r="K234" s="1">
        <v>1.5957833946868501E-5</v>
      </c>
      <c r="L234" s="1">
        <v>7.45796420208275E-6</v>
      </c>
      <c r="M234" s="1">
        <v>2.1023533879537101E-5</v>
      </c>
      <c r="N234" s="1">
        <v>8.1297325263849493E-6</v>
      </c>
      <c r="O234" s="1">
        <v>1.47582812465836E-5</v>
      </c>
      <c r="P234" s="1">
        <v>1.61920948414254E-5</v>
      </c>
      <c r="Q234" s="1">
        <v>1.4243777062384E-5</v>
      </c>
      <c r="R234" s="1">
        <v>5.2239381668947998E-5</v>
      </c>
      <c r="S234">
        <v>1.15104761831098E-2</v>
      </c>
      <c r="T234" s="1">
        <v>6.0199105212388998E-6</v>
      </c>
      <c r="U234">
        <v>4.2674418336192598E-3</v>
      </c>
      <c r="V234" s="1">
        <v>7.4606828466616702E-6</v>
      </c>
      <c r="W234" s="1">
        <v>3.6101439230886502E-4</v>
      </c>
      <c r="X234" s="1">
        <v>1.31675454424094E-5</v>
      </c>
      <c r="Y234" s="1">
        <v>1.52319532281107E-5</v>
      </c>
      <c r="Z234">
        <v>1.7053133234324199E-3</v>
      </c>
      <c r="AA234" s="1">
        <v>1.3555505020889199E-5</v>
      </c>
      <c r="AB234" s="1">
        <v>8.7096128601720098E-4</v>
      </c>
      <c r="AC234" s="1">
        <v>1.4172714539004001E-5</v>
      </c>
      <c r="AD234" s="1">
        <v>1.7162656670558E-5</v>
      </c>
      <c r="AE234" s="1">
        <v>1.15183189951314E-5</v>
      </c>
      <c r="AF234" s="1">
        <v>1.0627840764984701E-5</v>
      </c>
      <c r="AG234" s="1">
        <v>9.8085470588751693E-6</v>
      </c>
      <c r="AH234" s="1">
        <v>9.9781028499914596E-6</v>
      </c>
      <c r="AI234">
        <v>7.6003712399540194E-2</v>
      </c>
      <c r="AJ234">
        <v>1.5020995659447401E-3</v>
      </c>
      <c r="AK234">
        <v>2.6773753470266601E-3</v>
      </c>
      <c r="AL234" s="1">
        <v>1.8171842153715602E-5</v>
      </c>
      <c r="AM234">
        <v>0.1496360476345</v>
      </c>
      <c r="AN234" s="1">
        <v>1.8480530731134001E-5</v>
      </c>
      <c r="AO234" s="1">
        <v>1.07267590145301E-5</v>
      </c>
      <c r="AP234" s="1">
        <v>1.6054403277097201E-5</v>
      </c>
      <c r="AQ234" s="1">
        <v>1.9440272687997E-5</v>
      </c>
      <c r="AR234">
        <v>5.2016091828390003E-2</v>
      </c>
      <c r="AS234" s="1">
        <v>1.37268308268954E-5</v>
      </c>
      <c r="AT234">
        <v>7.0780446839703104E-3</v>
      </c>
      <c r="AU234" s="1">
        <v>1.10804765229411E-5</v>
      </c>
      <c r="AV234" s="1">
        <v>9.2466783451025092E-6</v>
      </c>
      <c r="AW234" s="1">
        <v>1.8310717887338601E-5</v>
      </c>
      <c r="AX234" s="1">
        <v>9.05655232280073E-4</v>
      </c>
      <c r="AY234" s="1">
        <v>1.23622459816557E-5</v>
      </c>
      <c r="AZ234" s="1">
        <v>1.1840046163939399E-5</v>
      </c>
      <c r="BA234" s="1">
        <v>5.3633966119963401E-6</v>
      </c>
      <c r="BB234" s="1">
        <v>1.2348523129138099E-5</v>
      </c>
      <c r="BC234" s="1">
        <v>1.41614596998385E-5</v>
      </c>
      <c r="BD234">
        <v>2.5803969094509702E-2</v>
      </c>
      <c r="BE234">
        <v>0.11304022788495199</v>
      </c>
      <c r="BF234">
        <v>0.15959456096364799</v>
      </c>
      <c r="BG234" s="1">
        <v>5.2235988679602402E-6</v>
      </c>
      <c r="BH234" s="1">
        <v>1.79279327219493E-4</v>
      </c>
      <c r="BI234">
        <v>1.8142887219338101E-3</v>
      </c>
      <c r="BJ234" s="1">
        <v>1.0237168282097699E-5</v>
      </c>
      <c r="BK234" s="1">
        <v>1.15108784282435E-5</v>
      </c>
      <c r="BL234" s="1">
        <v>1.32849400958388E-5</v>
      </c>
      <c r="BM234" s="1">
        <v>1.33728406568552E-5</v>
      </c>
      <c r="BN234" s="1">
        <v>1.8617852808610502E-5</v>
      </c>
      <c r="BO234">
        <v>4.5965612009678199E-2</v>
      </c>
      <c r="BP234" s="1">
        <v>2.6250470196603801E-5</v>
      </c>
      <c r="BQ234" s="1">
        <v>1.3543401441485801E-5</v>
      </c>
      <c r="BR234" s="1">
        <v>1.3756525737485599E-4</v>
      </c>
      <c r="BS234" s="1">
        <v>9.2280461383571903E-6</v>
      </c>
      <c r="BT234" s="1">
        <v>1.86223169068339E-5</v>
      </c>
      <c r="BU234" s="1">
        <v>8.3680215058694297E-4</v>
      </c>
      <c r="BV234" s="1">
        <v>2.1694568909288E-4</v>
      </c>
      <c r="BW234" s="1">
        <v>1.07944963643194E-4</v>
      </c>
      <c r="BX234" s="1">
        <v>3.3865627302575799E-5</v>
      </c>
      <c r="BY234" s="1">
        <v>2.5630320347817901E-4</v>
      </c>
      <c r="BZ234" s="1">
        <v>2.1210516226391899E-4</v>
      </c>
      <c r="CA234">
        <v>3.4346979795766E-3</v>
      </c>
      <c r="CB234" s="1">
        <v>1.07394815327043E-5</v>
      </c>
      <c r="CC234" s="1">
        <v>3.7156939579224802E-5</v>
      </c>
      <c r="CD234" s="1">
        <v>1.8216486982024099E-5</v>
      </c>
      <c r="CE234" s="1">
        <v>8.6600415341411896E-6</v>
      </c>
      <c r="CF234" s="1">
        <v>1.41463079329553E-5</v>
      </c>
      <c r="CG234" s="1">
        <v>1.65646743599862E-5</v>
      </c>
      <c r="CH234" s="1">
        <v>2.70259719812587E-5</v>
      </c>
      <c r="CI234" s="1">
        <v>8.2776459131262996E-6</v>
      </c>
      <c r="CJ234" s="1">
        <v>5.7138157037520697E-5</v>
      </c>
      <c r="CK234">
        <v>2.3728317400084901E-2</v>
      </c>
      <c r="CL234" s="1">
        <v>3.3739731774422101E-5</v>
      </c>
      <c r="CM234" s="1">
        <v>1.5364745773805101E-5</v>
      </c>
      <c r="CN234">
        <v>2.7293363469038799E-3</v>
      </c>
      <c r="CO234" s="1">
        <v>2.1375496742374801E-5</v>
      </c>
      <c r="CP234" s="1">
        <v>1.7074306991604199E-5</v>
      </c>
      <c r="CQ234">
        <v>2.92181434022128E-2</v>
      </c>
      <c r="CR234">
        <v>0.170984020725616</v>
      </c>
      <c r="CS234" s="1">
        <v>2.09372162117512E-4</v>
      </c>
      <c r="CT234">
        <v>8.5632833796927904E-2</v>
      </c>
      <c r="CU234">
        <v>2.54259346974685E-2</v>
      </c>
      <c r="CV234" s="1">
        <v>8.1732484572913495E-6</v>
      </c>
      <c r="CW234" s="1">
        <v>1.3397774326765499E-4</v>
      </c>
      <c r="CX234" s="1">
        <v>2.16839534794886E-4</v>
      </c>
    </row>
    <row r="235" spans="1:102" x14ac:dyDescent="0.2">
      <c r="A235">
        <v>234</v>
      </c>
      <c r="B235" t="s">
        <v>234</v>
      </c>
      <c r="C235" s="1">
        <v>3.1419717653470202E-6</v>
      </c>
      <c r="D235">
        <v>1.15456944253954E-3</v>
      </c>
      <c r="E235" s="1">
        <v>3.6079975020777302E-6</v>
      </c>
      <c r="F235" s="1">
        <v>5.0533126630162303E-6</v>
      </c>
      <c r="G235" s="1">
        <v>5.7476370616743004E-6</v>
      </c>
      <c r="H235" s="1">
        <v>5.1339404457150103E-6</v>
      </c>
      <c r="I235" s="1">
        <v>5.6031838187858301E-6</v>
      </c>
      <c r="J235">
        <v>4.9260681153360401E-2</v>
      </c>
      <c r="K235" s="1">
        <v>5.2615475835000898E-6</v>
      </c>
      <c r="L235" s="1">
        <v>2.45900751041459E-6</v>
      </c>
      <c r="M235" s="1">
        <v>6.9317881266847903E-6</v>
      </c>
      <c r="N235" s="1">
        <v>2.6805000397373301E-6</v>
      </c>
      <c r="O235" s="1">
        <v>4.8660362858841896E-6</v>
      </c>
      <c r="P235" s="1">
        <v>5.3387870664880798E-6</v>
      </c>
      <c r="Q235" s="1">
        <v>4.6963962046495199E-6</v>
      </c>
      <c r="R235" s="1">
        <v>1.7224141653493598E-5</v>
      </c>
      <c r="S235">
        <v>1.3003920003709001E-2</v>
      </c>
      <c r="T235" s="1">
        <v>1.98485870710083E-6</v>
      </c>
      <c r="U235" s="1">
        <v>1.17793444827812E-5</v>
      </c>
      <c r="V235" s="1">
        <v>2.4599038900775301E-6</v>
      </c>
      <c r="W235">
        <v>2.13270298643061E-2</v>
      </c>
      <c r="X235" s="1">
        <v>4.3415457971181703E-6</v>
      </c>
      <c r="Y235" s="1">
        <v>5.0222133508965102E-6</v>
      </c>
      <c r="Z235" s="1">
        <v>4.1632854796336399E-6</v>
      </c>
      <c r="AA235" s="1">
        <v>4.4694621414944097E-6</v>
      </c>
      <c r="AB235" s="1">
        <v>8.1169638290328E-6</v>
      </c>
      <c r="AC235" s="1">
        <v>4.6729657786022101E-6</v>
      </c>
      <c r="AD235" s="1">
        <v>5.6587964903054203E-6</v>
      </c>
      <c r="AE235" s="1">
        <v>3.7977700279748698E-6</v>
      </c>
      <c r="AF235" s="1">
        <v>3.5041654200069001E-6</v>
      </c>
      <c r="AG235" s="1">
        <v>3.2340314636121899E-6</v>
      </c>
      <c r="AH235">
        <v>0.123344540122365</v>
      </c>
      <c r="AI235">
        <v>2.53386659961462E-2</v>
      </c>
      <c r="AJ235">
        <v>2.0308000492251E-2</v>
      </c>
      <c r="AK235">
        <v>5.3476141870299702E-3</v>
      </c>
      <c r="AL235" s="1">
        <v>5.9915407372934698E-6</v>
      </c>
      <c r="AM235">
        <v>0.10542691967418701</v>
      </c>
      <c r="AN235" s="1">
        <v>6.0933201920727103E-6</v>
      </c>
      <c r="AO235" s="1">
        <v>3.5367803148975599E-6</v>
      </c>
      <c r="AP235" s="1">
        <v>5.2933880029327598E-6</v>
      </c>
      <c r="AQ235">
        <v>2.2388305799754698E-3</v>
      </c>
      <c r="AR235">
        <v>8.2208362273367298E-3</v>
      </c>
      <c r="AS235" s="1">
        <v>4.52595094088813E-6</v>
      </c>
      <c r="AT235">
        <v>9.0310045532863599E-3</v>
      </c>
      <c r="AU235" s="1">
        <v>3.6534065129027799E-6</v>
      </c>
      <c r="AV235" s="1">
        <v>3.0487745557487598E-6</v>
      </c>
      <c r="AW235" s="1">
        <v>6.0373302399968797E-6</v>
      </c>
      <c r="AX235" s="1">
        <v>2.9860870308294599E-4</v>
      </c>
      <c r="AY235">
        <v>3.6317598549537198E-3</v>
      </c>
      <c r="AZ235" s="1">
        <v>3.9038485103819498E-6</v>
      </c>
      <c r="BA235" s="1">
        <v>1.7683957971463601E-6</v>
      </c>
      <c r="BB235" s="1">
        <v>4.0715013231893997E-6</v>
      </c>
      <c r="BC235" s="1">
        <v>4.6692548819973902E-6</v>
      </c>
      <c r="BD235">
        <v>2.9436917595468601E-2</v>
      </c>
      <c r="BE235">
        <v>7.9966180291510799E-2</v>
      </c>
      <c r="BF235">
        <v>4.7597877475605802E-2</v>
      </c>
      <c r="BG235" s="1">
        <v>1.72230229318079E-6</v>
      </c>
      <c r="BH235">
        <v>3.6867950287972299E-3</v>
      </c>
      <c r="BI235">
        <v>1.99346239538056E-3</v>
      </c>
      <c r="BJ235" s="1">
        <v>3.3753545885922102E-6</v>
      </c>
      <c r="BK235" s="1">
        <v>3.79531675663119E-6</v>
      </c>
      <c r="BL235" s="1">
        <v>4.3802526515148399E-6</v>
      </c>
      <c r="BM235" s="1">
        <v>4.4092348420767904E-6</v>
      </c>
      <c r="BN235" s="1">
        <v>6.1385974300307898E-6</v>
      </c>
      <c r="BO235">
        <v>9.1057889422416993E-2</v>
      </c>
      <c r="BP235" s="1">
        <v>8.6551908290652192E-6</v>
      </c>
      <c r="BQ235" s="1">
        <v>4.4654714019508197E-6</v>
      </c>
      <c r="BR235">
        <v>1.26027245185306E-2</v>
      </c>
      <c r="BS235" s="1">
        <v>3.0426312256011702E-6</v>
      </c>
      <c r="BT235" s="1">
        <v>6.1400693130757E-6</v>
      </c>
      <c r="BU235">
        <v>5.13425329726446E-2</v>
      </c>
      <c r="BV235">
        <v>1.46679339992368E-3</v>
      </c>
      <c r="BW235">
        <v>9.2443270173850501E-3</v>
      </c>
      <c r="BX235" s="1">
        <v>8.4832383399017304E-4</v>
      </c>
      <c r="BY235">
        <v>9.8513482552426996E-3</v>
      </c>
      <c r="BZ235">
        <v>5.9300390381582203E-3</v>
      </c>
      <c r="CA235">
        <v>3.0153944306908001E-2</v>
      </c>
      <c r="CB235">
        <v>1.39880398627874E-3</v>
      </c>
      <c r="CC235" s="1">
        <v>1.22512244646895E-5</v>
      </c>
      <c r="CD235" s="1">
        <v>5.6411146529605305E-4</v>
      </c>
      <c r="CE235">
        <v>3.9095917824400299E-3</v>
      </c>
      <c r="CF235" s="1">
        <v>4.6642591073392701E-6</v>
      </c>
      <c r="CG235">
        <v>1.67977724574502E-3</v>
      </c>
      <c r="CH235" s="1">
        <v>8.9108859036371304E-6</v>
      </c>
      <c r="CI235">
        <v>4.7466235073098002E-3</v>
      </c>
      <c r="CJ235">
        <v>1.9722075601663102E-3</v>
      </c>
      <c r="CK235" s="1">
        <v>1.01247193229437E-5</v>
      </c>
      <c r="CL235" s="1">
        <v>1.11245175740463E-5</v>
      </c>
      <c r="CM235" s="1">
        <v>5.06599713134134E-6</v>
      </c>
      <c r="CN235">
        <v>1.7922113642204699E-2</v>
      </c>
      <c r="CO235" s="1">
        <v>7.0478357905852601E-6</v>
      </c>
      <c r="CP235" s="1">
        <v>5.6296662185310597E-6</v>
      </c>
      <c r="CQ235">
        <v>0.12097566741719799</v>
      </c>
      <c r="CR235" s="1">
        <v>7.4817874930810504E-6</v>
      </c>
      <c r="CS235">
        <v>3.9757697096293202E-3</v>
      </c>
      <c r="CT235">
        <v>6.3116060687786704E-2</v>
      </c>
      <c r="CU235" s="1">
        <v>1.17505045757813E-5</v>
      </c>
      <c r="CV235" s="1">
        <v>2.69484792315726E-6</v>
      </c>
      <c r="CW235" s="1">
        <v>4.4174558632442497E-5</v>
      </c>
      <c r="CX235">
        <v>1.6256546317385601E-2</v>
      </c>
    </row>
    <row r="236" spans="1:102" x14ac:dyDescent="0.2">
      <c r="A236">
        <v>235</v>
      </c>
      <c r="B236" t="s">
        <v>235</v>
      </c>
      <c r="C236" s="1">
        <v>3.2583714152779098E-5</v>
      </c>
      <c r="D236" s="1">
        <v>3.9780108796904799E-4</v>
      </c>
      <c r="E236" s="1">
        <v>3.7416618624087797E-5</v>
      </c>
      <c r="F236" s="1">
        <v>5.24052116420447E-5</v>
      </c>
      <c r="G236" s="1">
        <v>5.9605679827243703E-5</v>
      </c>
      <c r="H236" s="1">
        <v>5.3241359392703898E-5</v>
      </c>
      <c r="I236" s="1">
        <v>5.8107632255132599E-5</v>
      </c>
      <c r="J236">
        <v>7.3166585505021701E-3</v>
      </c>
      <c r="K236" s="1">
        <v>5.4564704989663498E-5</v>
      </c>
      <c r="L236" s="1">
        <v>2.5501055961919701E-5</v>
      </c>
      <c r="M236" s="1">
        <v>7.1885879236275997E-5</v>
      </c>
      <c r="N236" s="1">
        <v>2.7798036903004301E-5</v>
      </c>
      <c r="O236" s="1">
        <v>5.0463068174258198E-5</v>
      </c>
      <c r="P236" s="1">
        <v>5.5365714490368199E-5</v>
      </c>
      <c r="Q236" s="1">
        <v>4.8703821329086703E-5</v>
      </c>
      <c r="R236" s="1">
        <v>1.7862239067652E-4</v>
      </c>
      <c r="S236">
        <v>1.6206585182343799E-2</v>
      </c>
      <c r="T236" s="1">
        <v>2.0583911497589499E-5</v>
      </c>
      <c r="U236" s="1">
        <v>1.2215730191059401E-4</v>
      </c>
      <c r="V236" s="1">
        <v>2.5510351837532499E-5</v>
      </c>
      <c r="W236">
        <v>2.7279570338531699E-2</v>
      </c>
      <c r="X236" s="1">
        <v>4.50238569279039E-5</v>
      </c>
      <c r="Y236" s="1">
        <v>5.2082697255495197E-5</v>
      </c>
      <c r="Z236" s="1">
        <v>4.3175214208144101E-5</v>
      </c>
      <c r="AA236" s="1">
        <v>4.6350409141578298E-5</v>
      </c>
      <c r="AB236" s="1">
        <v>8.4176704612888396E-5</v>
      </c>
      <c r="AC236" s="1">
        <v>4.8460836871612102E-5</v>
      </c>
      <c r="AD236">
        <v>2.9525901328139302E-3</v>
      </c>
      <c r="AE236" s="1">
        <v>3.9384648319988197E-5</v>
      </c>
      <c r="AF236" s="1">
        <v>3.6339831455152197E-5</v>
      </c>
      <c r="AG236" s="1">
        <v>3.3538416205275698E-5</v>
      </c>
      <c r="AH236" s="1">
        <v>3.4118179207720401E-5</v>
      </c>
      <c r="AI236">
        <v>4.5730863837408597E-2</v>
      </c>
      <c r="AJ236">
        <v>1.3817854207448001E-2</v>
      </c>
      <c r="AK236" s="1">
        <v>4.7304619904076501E-4</v>
      </c>
      <c r="AL236" s="1">
        <v>6.2135074818897795E-5</v>
      </c>
      <c r="AM236">
        <v>0.13833747499881399</v>
      </c>
      <c r="AN236" s="1">
        <v>6.31905752844745E-5</v>
      </c>
      <c r="AO236" s="1">
        <v>3.6678063142642499E-5</v>
      </c>
      <c r="AP236" s="1">
        <v>5.4894905005061803E-5</v>
      </c>
      <c r="AQ236" s="1">
        <v>6.6472225971954497E-5</v>
      </c>
      <c r="AR236">
        <v>1.00123598290366E-2</v>
      </c>
      <c r="AS236" s="1">
        <v>4.6936224365183698E-5</v>
      </c>
      <c r="AT236">
        <v>6.83856054152475E-3</v>
      </c>
      <c r="AU236" s="1">
        <v>3.7887531267225699E-5</v>
      </c>
      <c r="AV236" s="1">
        <v>3.1617215576668901E-5</v>
      </c>
      <c r="AW236" s="1">
        <v>6.2609933340460999E-5</v>
      </c>
      <c r="AX236" s="1">
        <v>2.0280589633551299E-4</v>
      </c>
      <c r="AY236" s="1">
        <v>4.2270292274288702E-5</v>
      </c>
      <c r="AZ236" s="1">
        <v>4.0484731709226101E-5</v>
      </c>
      <c r="BA236" s="1">
        <v>1.8339090057618299E-5</v>
      </c>
      <c r="BB236" s="1">
        <v>4.2223369652977301E-5</v>
      </c>
      <c r="BC236" s="1">
        <v>4.8422353141250297E-5</v>
      </c>
      <c r="BD236">
        <v>1.29900962922961E-2</v>
      </c>
      <c r="BE236">
        <v>3.0568631953593901E-2</v>
      </c>
      <c r="BF236">
        <v>0.20132772936746901</v>
      </c>
      <c r="BG236" s="1">
        <v>1.7861078901032301E-5</v>
      </c>
      <c r="BH236">
        <v>4.4021597308099597E-2</v>
      </c>
      <c r="BI236">
        <v>1.4885324219620801E-2</v>
      </c>
      <c r="BJ236" s="1">
        <v>3.5004002993264503E-5</v>
      </c>
      <c r="BK236">
        <v>2.9332649779410499E-3</v>
      </c>
      <c r="BL236" s="1">
        <v>4.5425265079728898E-5</v>
      </c>
      <c r="BM236" s="1">
        <v>4.5725823927267599E-5</v>
      </c>
      <c r="BN236" s="1">
        <v>6.3660121381458606E-5</v>
      </c>
      <c r="BO236">
        <v>5.8777661081449502E-2</v>
      </c>
      <c r="BP236" s="1">
        <v>8.9758369894475405E-5</v>
      </c>
      <c r="BQ236" s="1">
        <v>4.6309023309286501E-5</v>
      </c>
      <c r="BR236">
        <v>6.25818914566173E-3</v>
      </c>
      <c r="BS236" s="1">
        <v>3.1553506374796702E-5</v>
      </c>
      <c r="BT236" s="1">
        <v>6.3675385495837606E-5</v>
      </c>
      <c r="BU236">
        <v>1.7330810821506198E-2</v>
      </c>
      <c r="BV236">
        <v>2.3893049697717099E-2</v>
      </c>
      <c r="BW236">
        <v>6.1569083205474601E-3</v>
      </c>
      <c r="BX236" s="1">
        <v>1.1579691637395101E-4</v>
      </c>
      <c r="BY236" s="1">
        <v>8.7637888276415597E-4</v>
      </c>
      <c r="BZ236" s="1">
        <v>7.2525228951806297E-4</v>
      </c>
      <c r="CA236">
        <v>0.13039441736568699</v>
      </c>
      <c r="CB236" s="1">
        <v>3.6721565315507198E-5</v>
      </c>
      <c r="CC236" s="1">
        <v>1.2705091763766599E-4</v>
      </c>
      <c r="CD236" s="1">
        <v>6.2287729113589703E-5</v>
      </c>
      <c r="CE236" s="1">
        <v>2.9611325263938699E-5</v>
      </c>
      <c r="CF236" s="1">
        <v>4.8370544625582798E-5</v>
      </c>
      <c r="CG236" s="1">
        <v>5.6639677584805001E-5</v>
      </c>
      <c r="CH236" s="1">
        <v>9.2410047198521693E-5</v>
      </c>
      <c r="CI236" s="1">
        <v>2.8303797919094299E-5</v>
      </c>
      <c r="CJ236" s="1">
        <v>1.95372798888986E-4</v>
      </c>
      <c r="CK236">
        <v>9.2709982744569597E-2</v>
      </c>
      <c r="CL236" s="1">
        <v>1.15366441136767E-4</v>
      </c>
      <c r="CM236" s="1">
        <v>5.2536755500791003E-5</v>
      </c>
      <c r="CN236">
        <v>1.22263398021635E-2</v>
      </c>
      <c r="CO236" s="1">
        <v>7.3089347692082907E-5</v>
      </c>
      <c r="CP236" s="1">
        <v>5.8382267104781799E-5</v>
      </c>
      <c r="CQ236">
        <v>1.51295417119095E-3</v>
      </c>
      <c r="CR236" s="1">
        <v>7.7589629453422198E-5</v>
      </c>
      <c r="CS236" s="1">
        <v>7.1590732783830501E-4</v>
      </c>
      <c r="CT236">
        <v>6.4186240084961099E-2</v>
      </c>
      <c r="CU236" s="1">
        <v>1.21858218610024E-4</v>
      </c>
      <c r="CV236" s="1">
        <v>2.79468311529109E-5</v>
      </c>
      <c r="CW236">
        <v>3.35201656874093E-3</v>
      </c>
      <c r="CX236" s="1">
        <v>7.4144055424894405E-4</v>
      </c>
    </row>
    <row r="237" spans="1:102" x14ac:dyDescent="0.2">
      <c r="A237">
        <v>236</v>
      </c>
      <c r="B237" t="s">
        <v>236</v>
      </c>
      <c r="C237" s="1">
        <v>3.1306148843562501E-6</v>
      </c>
      <c r="D237" s="1">
        <v>5.9430827555866496E-4</v>
      </c>
      <c r="E237">
        <v>3.61816626324958E-3</v>
      </c>
      <c r="F237" s="1">
        <v>5.0350471040586298E-6</v>
      </c>
      <c r="G237" s="1">
        <v>5.7268618176674798E-6</v>
      </c>
      <c r="H237" s="1">
        <v>5.1153834518875097E-6</v>
      </c>
      <c r="I237" s="1">
        <v>5.5829307113259803E-6</v>
      </c>
      <c r="J237" s="1">
        <v>1.4689028933555901E-4</v>
      </c>
      <c r="K237" s="1">
        <v>5.2425293445737699E-6</v>
      </c>
      <c r="L237" s="1">
        <v>2.4501192524234699E-6</v>
      </c>
      <c r="M237" s="1">
        <v>6.9067326842150903E-6</v>
      </c>
      <c r="N237" s="1">
        <v>2.67081118120498E-6</v>
      </c>
      <c r="O237" s="1">
        <v>4.84844765074587E-6</v>
      </c>
      <c r="P237" s="1">
        <v>5.3194896399427704E-6</v>
      </c>
      <c r="Q237" s="1">
        <v>4.6794207456813599E-6</v>
      </c>
      <c r="R237" s="1">
        <v>1.7161883765283201E-5</v>
      </c>
      <c r="S237">
        <v>1.0010266994447401E-3</v>
      </c>
      <c r="T237" s="1">
        <v>1.9776842937694801E-6</v>
      </c>
      <c r="U237" s="1">
        <v>1.1736767202197101E-5</v>
      </c>
      <c r="V237" s="1">
        <v>2.4510123920582102E-6</v>
      </c>
      <c r="W237" s="1">
        <v>1.1860184482393899E-4</v>
      </c>
      <c r="X237" s="1">
        <v>4.3258529702514E-6</v>
      </c>
      <c r="Y237" s="1">
        <v>5.0040602026201699E-6</v>
      </c>
      <c r="Z237" s="1">
        <v>4.1482369873956397E-6</v>
      </c>
      <c r="AA237" s="1">
        <v>4.4533069518795401E-6</v>
      </c>
      <c r="AB237" s="1">
        <v>8.0876244844755096E-6</v>
      </c>
      <c r="AC237" s="1">
        <v>4.6560750105797601E-6</v>
      </c>
      <c r="AD237" s="1">
        <v>5.6383423668787802E-6</v>
      </c>
      <c r="AE237" s="1">
        <v>3.7840427174007401E-6</v>
      </c>
      <c r="AF237" s="1">
        <v>3.4914993642243699E-6</v>
      </c>
      <c r="AG237" s="1">
        <v>3.2223418262775201E-6</v>
      </c>
      <c r="AH237" s="1">
        <v>3.27804495073847E-6</v>
      </c>
      <c r="AI237">
        <v>1.05725421809743E-3</v>
      </c>
      <c r="AJ237">
        <v>5.3877913327176299E-2</v>
      </c>
      <c r="AK237">
        <v>2.26980144051808E-3</v>
      </c>
      <c r="AL237" s="1">
        <v>5.9698838860590598E-6</v>
      </c>
      <c r="AM237">
        <v>0.237672809131667</v>
      </c>
      <c r="AN237" s="1">
        <v>6.0712954517413998E-6</v>
      </c>
      <c r="AO237" s="1">
        <v>3.5239963702517702E-6</v>
      </c>
      <c r="AP237" s="1">
        <v>5.2742546745399498E-6</v>
      </c>
      <c r="AQ237" s="1">
        <v>6.3865935923803699E-6</v>
      </c>
      <c r="AR237">
        <v>0.105784546720606</v>
      </c>
      <c r="AS237" s="1">
        <v>4.5095915684798E-6</v>
      </c>
      <c r="AT237">
        <v>7.6081416098491396E-3</v>
      </c>
      <c r="AU237" s="1">
        <v>3.6402010145480299E-6</v>
      </c>
      <c r="AV237" s="1">
        <v>3.0377545427176999E-6</v>
      </c>
      <c r="AW237" s="1">
        <v>6.0155078793398302E-6</v>
      </c>
      <c r="AX237">
        <v>1.68774909413725E-3</v>
      </c>
      <c r="AY237" s="1">
        <v>4.0612928759286404E-6</v>
      </c>
      <c r="AZ237" s="1">
        <v>3.8897377715690097E-6</v>
      </c>
      <c r="BA237" s="1">
        <v>1.7620038044383801E-6</v>
      </c>
      <c r="BB237" s="1">
        <v>4.05678459132973E-6</v>
      </c>
      <c r="BC237" s="1">
        <v>4.6523775272753298E-6</v>
      </c>
      <c r="BD237">
        <v>1.07015713287976E-2</v>
      </c>
      <c r="BE237">
        <v>8.1345400510895199E-2</v>
      </c>
      <c r="BF237">
        <v>8.3571544624520697E-2</v>
      </c>
      <c r="BG237" s="1">
        <v>1.7160769087296899E-6</v>
      </c>
      <c r="BH237" s="1">
        <v>3.3694148486008898E-4</v>
      </c>
      <c r="BI237">
        <v>1.4301689900026E-3</v>
      </c>
      <c r="BJ237" s="1">
        <v>3.3631541287449501E-6</v>
      </c>
      <c r="BK237" s="1">
        <v>3.7815983135812701E-6</v>
      </c>
      <c r="BL237" s="1">
        <v>4.3644199159627796E-6</v>
      </c>
      <c r="BM237" s="1">
        <v>4.3932973483302997E-6</v>
      </c>
      <c r="BN237" s="1">
        <v>6.1164090318942896E-6</v>
      </c>
      <c r="BO237">
        <v>3.5954096687946399E-2</v>
      </c>
      <c r="BP237" s="1">
        <v>8.6239060246369006E-6</v>
      </c>
      <c r="BQ237" s="1">
        <v>4.4493306371486E-6</v>
      </c>
      <c r="BR237">
        <v>1.7134571507593001E-3</v>
      </c>
      <c r="BS237" s="1">
        <v>3.0316334180749902E-6</v>
      </c>
      <c r="BT237" s="1">
        <v>6.1178755947129803E-6</v>
      </c>
      <c r="BU237">
        <v>2.11282054824296E-2</v>
      </c>
      <c r="BV237" s="1">
        <v>7.1271837082337097E-5</v>
      </c>
      <c r="BW237" s="1">
        <v>3.54624970646121E-5</v>
      </c>
      <c r="BX237" s="1">
        <v>1.1125666897980899E-5</v>
      </c>
      <c r="BY237" s="1">
        <v>9.1833356007400499E-4</v>
      </c>
      <c r="BZ237">
        <v>1.89766699841433E-2</v>
      </c>
      <c r="CA237">
        <v>5.3678686194596897E-2</v>
      </c>
      <c r="CB237" s="1">
        <v>3.5281760211422E-6</v>
      </c>
      <c r="CC237" s="1">
        <v>1.22069415402625E-5</v>
      </c>
      <c r="CD237" s="1">
        <v>5.9845507777732004E-6</v>
      </c>
      <c r="CE237" s="1">
        <v>2.8450303480487E-6</v>
      </c>
      <c r="CF237" s="1">
        <v>4.6473998102009498E-6</v>
      </c>
      <c r="CG237" s="1">
        <v>5.4418909047851999E-6</v>
      </c>
      <c r="CH237" s="1">
        <v>8.8786768711288996E-6</v>
      </c>
      <c r="CI237" s="1">
        <v>2.7194042592523299E-6</v>
      </c>
      <c r="CJ237">
        <v>1.6145320157053701E-2</v>
      </c>
      <c r="CK237" s="1">
        <v>1.00881228029864E-5</v>
      </c>
      <c r="CL237">
        <v>1.12326009401563E-3</v>
      </c>
      <c r="CM237">
        <v>0.16405097623925599</v>
      </c>
      <c r="CN237" s="1">
        <v>6.2520295612937196E-5</v>
      </c>
      <c r="CO237" s="1">
        <v>7.0223608855593799E-6</v>
      </c>
      <c r="CP237" s="1">
        <v>5.6093173885489398E-6</v>
      </c>
      <c r="CQ237">
        <v>4.2686087164639903E-2</v>
      </c>
      <c r="CR237" s="1">
        <v>7.4547440386826499E-6</v>
      </c>
      <c r="CS237" s="1">
        <v>6.8783752700554197E-5</v>
      </c>
      <c r="CT237">
        <v>4.5371154543649699E-2</v>
      </c>
      <c r="CU237" s="1">
        <v>1.1708031539097601E-5</v>
      </c>
      <c r="CV237" s="1">
        <v>2.6851072031771899E-6</v>
      </c>
      <c r="CW237" s="1">
        <v>4.4014886540305301E-5</v>
      </c>
      <c r="CX237">
        <v>4.79798405677705E-3</v>
      </c>
    </row>
    <row r="238" spans="1:102" x14ac:dyDescent="0.2">
      <c r="A238">
        <v>237</v>
      </c>
      <c r="B238" t="s">
        <v>237</v>
      </c>
      <c r="C238" s="1">
        <v>7.72487785678901E-6</v>
      </c>
      <c r="D238" s="1">
        <v>9.43098383888988E-5</v>
      </c>
      <c r="E238" s="1">
        <v>8.8706526005563698E-6</v>
      </c>
      <c r="F238" s="1">
        <v>1.24241164495805E-5</v>
      </c>
      <c r="G238" s="1">
        <v>1.4131188178161E-5</v>
      </c>
      <c r="H238" s="1">
        <v>1.26223485852353E-5</v>
      </c>
      <c r="I238" s="1">
        <v>1.37760342364109E-5</v>
      </c>
      <c r="J238">
        <v>7.2232662430965003E-3</v>
      </c>
      <c r="K238" s="1">
        <v>1.2936084553176201E-5</v>
      </c>
      <c r="L238" s="1">
        <v>6.0457362718476E-6</v>
      </c>
      <c r="M238" s="1">
        <v>1.70425518135953E-5</v>
      </c>
      <c r="N238" s="1">
        <v>6.5902996425564503E-6</v>
      </c>
      <c r="O238" s="1">
        <v>1.19636771945997E-5</v>
      </c>
      <c r="P238" s="1">
        <v>1.31259861870433E-5</v>
      </c>
      <c r="Q238" s="1">
        <v>1.1546598683071801E-5</v>
      </c>
      <c r="R238" s="1">
        <v>4.2347417608501097E-5</v>
      </c>
      <c r="S238">
        <v>2.3052492070405599E-2</v>
      </c>
      <c r="T238" s="1">
        <v>4.8799900891676598E-6</v>
      </c>
      <c r="U238" s="1">
        <v>2.89607940994581E-5</v>
      </c>
      <c r="V238" s="1">
        <v>6.0479401183257598E-6</v>
      </c>
      <c r="W238">
        <v>1.95029225179713E-2</v>
      </c>
      <c r="X238" s="1">
        <v>1.0674160526292699E-5</v>
      </c>
      <c r="Y238" s="1">
        <v>1.2347655422716801E-5</v>
      </c>
      <c r="Z238" s="1">
        <v>1.0235888230383501E-5</v>
      </c>
      <c r="AA238" s="1">
        <v>1.09886567121247E-5</v>
      </c>
      <c r="AB238" s="1">
        <v>1.9956434630890801E-5</v>
      </c>
      <c r="AC238">
        <v>3.4418942106271499E-3</v>
      </c>
      <c r="AD238" s="1">
        <v>1.39127640121258E-5</v>
      </c>
      <c r="AE238" s="1">
        <v>9.3372289076059802E-6</v>
      </c>
      <c r="AF238" s="1">
        <v>8.6153701818982893E-6</v>
      </c>
      <c r="AG238" s="1">
        <v>7.9512165949261704E-6</v>
      </c>
      <c r="AH238" s="1">
        <v>8.0886655781443205E-6</v>
      </c>
      <c r="AI238">
        <v>1.9074748748814499E-2</v>
      </c>
      <c r="AJ238">
        <v>6.7767525676267898E-2</v>
      </c>
      <c r="AK238">
        <v>3.23579578406923E-2</v>
      </c>
      <c r="AL238" s="1">
        <v>1.47308517791392E-5</v>
      </c>
      <c r="AM238">
        <v>5.1320943402959798E-2</v>
      </c>
      <c r="AN238" s="1">
        <v>1.4981087591303999E-5</v>
      </c>
      <c r="AO238" s="1">
        <v>8.6955574331400208E-6</v>
      </c>
      <c r="AP238" s="1">
        <v>1.30143676726297E-5</v>
      </c>
      <c r="AQ238" s="1">
        <v>1.5759094377472301E-5</v>
      </c>
      <c r="AR238">
        <v>7.1762763422750604E-3</v>
      </c>
      <c r="AS238" s="1">
        <v>1.1127540543101701E-5</v>
      </c>
      <c r="AT238">
        <v>4.3655956063992996E-3</v>
      </c>
      <c r="AU238" s="1">
        <v>8.9822955714098798E-6</v>
      </c>
      <c r="AV238" s="1">
        <v>7.4957424238483504E-6</v>
      </c>
      <c r="AW238" s="1">
        <v>1.4843430230482499E-5</v>
      </c>
      <c r="AX238">
        <v>6.9088912282164296E-3</v>
      </c>
      <c r="AY238" s="1">
        <v>1.00213512572139E-5</v>
      </c>
      <c r="AZ238" s="1">
        <v>9.5980343447731398E-6</v>
      </c>
      <c r="BA238" s="1">
        <v>4.3477925823772902E-6</v>
      </c>
      <c r="BB238" s="1">
        <v>1.0010226941653901E-5</v>
      </c>
      <c r="BC238" s="1">
        <v>1.1479868801959701E-5</v>
      </c>
      <c r="BD238">
        <v>2.2976014748632201E-2</v>
      </c>
      <c r="BE238">
        <v>3.9492955492966199E-2</v>
      </c>
      <c r="BF238">
        <v>0.13554872474364299</v>
      </c>
      <c r="BG238" s="1">
        <v>4.2344667110080696E-6</v>
      </c>
      <c r="BH238">
        <v>3.0332897206412399E-2</v>
      </c>
      <c r="BI238" s="1">
        <v>9.8575883114630195E-5</v>
      </c>
      <c r="BJ238" s="1">
        <v>8.2986748028104103E-6</v>
      </c>
      <c r="BK238" s="1">
        <v>9.3311972743212692E-6</v>
      </c>
      <c r="BL238" s="1">
        <v>1.07693255197317E-5</v>
      </c>
      <c r="BM238" s="1">
        <v>1.08405813739639E-5</v>
      </c>
      <c r="BN238" s="1">
        <v>1.50924065842931E-5</v>
      </c>
      <c r="BO238">
        <v>5.3727583780676297E-2</v>
      </c>
      <c r="BP238" s="1">
        <v>2.12797239997936E-5</v>
      </c>
      <c r="BQ238" s="1">
        <v>1.09788450467646E-5</v>
      </c>
      <c r="BR238">
        <v>3.5419213429228298E-3</v>
      </c>
      <c r="BS238" s="1">
        <v>7.4806383813653797E-6</v>
      </c>
      <c r="BT238">
        <v>5.50374437446257E-3</v>
      </c>
      <c r="BU238">
        <v>9.94740169446756E-2</v>
      </c>
      <c r="BV238">
        <v>4.97843251290973E-3</v>
      </c>
      <c r="BW238">
        <v>1.7925611816045999E-2</v>
      </c>
      <c r="BX238" s="1">
        <v>2.7452887383781901E-5</v>
      </c>
      <c r="BY238" s="1">
        <v>8.9385109077996501E-4</v>
      </c>
      <c r="BZ238">
        <v>2.3498696758535199E-2</v>
      </c>
      <c r="CA238">
        <v>2.67971457027288E-2</v>
      </c>
      <c r="CB238" s="1">
        <v>8.7058708360353802E-6</v>
      </c>
      <c r="CC238">
        <v>1.30656607912382E-2</v>
      </c>
      <c r="CD238" s="1">
        <v>1.47670427356177E-5</v>
      </c>
      <c r="CE238" s="1">
        <v>7.0201902020450604E-6</v>
      </c>
      <c r="CF238" s="1">
        <v>1.14675861489264E-5</v>
      </c>
      <c r="CG238">
        <v>4.1299142764767999E-3</v>
      </c>
      <c r="CH238">
        <v>2.0801515089424898E-3</v>
      </c>
      <c r="CI238" s="1">
        <v>6.7102043917726203E-6</v>
      </c>
      <c r="CJ238">
        <v>0.120110501205308</v>
      </c>
      <c r="CK238" s="1">
        <v>2.4892718950124899E-5</v>
      </c>
      <c r="CL238" s="1">
        <v>2.73508312273834E-5</v>
      </c>
      <c r="CM238" s="1">
        <v>1.24553025886701E-5</v>
      </c>
      <c r="CN238">
        <v>5.6429188885956504E-3</v>
      </c>
      <c r="CO238" s="1">
        <v>1.73278675631141E-5</v>
      </c>
      <c r="CP238" s="1">
        <v>1.3841144084195901E-5</v>
      </c>
      <c r="CQ238">
        <v>1.73085005392373E-3</v>
      </c>
      <c r="CR238" s="1">
        <v>1.83947848201364E-5</v>
      </c>
      <c r="CS238">
        <v>9.8965396074884499E-2</v>
      </c>
      <c r="CT238">
        <v>2.4822272301787299E-2</v>
      </c>
      <c r="CU238" s="1">
        <v>2.8889888064772501E-5</v>
      </c>
      <c r="CV238" s="1">
        <v>6.6255754678025E-6</v>
      </c>
      <c r="CW238">
        <v>6.28333732917951E-3</v>
      </c>
      <c r="CX238">
        <v>1.52695621143683E-2</v>
      </c>
    </row>
    <row r="239" spans="1:102" x14ac:dyDescent="0.2">
      <c r="A239">
        <v>238</v>
      </c>
      <c r="B239" t="s">
        <v>238</v>
      </c>
      <c r="C239">
        <v>8.5877055912549002E-2</v>
      </c>
      <c r="D239">
        <v>0.105841847062597</v>
      </c>
      <c r="E239" s="1">
        <v>5.3636858225345697E-6</v>
      </c>
      <c r="F239" s="1">
        <v>7.5123060567104099E-6</v>
      </c>
      <c r="G239" s="1">
        <v>8.5444957772347496E-6</v>
      </c>
      <c r="H239" s="1">
        <v>7.6321681394072002E-6</v>
      </c>
      <c r="I239" s="1">
        <v>8.32975011556126E-6</v>
      </c>
      <c r="J239">
        <v>3.5480768149524902E-2</v>
      </c>
      <c r="K239" s="1">
        <v>7.8218702097101603E-6</v>
      </c>
      <c r="L239" s="1">
        <v>4.1849802533803202E-4</v>
      </c>
      <c r="M239" s="1">
        <v>1.0304866807280701E-5</v>
      </c>
      <c r="N239" s="1">
        <v>3.9848586514161996E-6</v>
      </c>
      <c r="O239" s="1">
        <v>7.2338990876533996E-6</v>
      </c>
      <c r="P239">
        <v>3.3266762130987702E-3</v>
      </c>
      <c r="Q239" s="1">
        <v>6.9817104156468204E-6</v>
      </c>
      <c r="R239" s="1">
        <v>2.5605584355025E-5</v>
      </c>
      <c r="S239">
        <v>2.7380622915232299E-3</v>
      </c>
      <c r="T239" s="1">
        <v>2.9507111634307598E-6</v>
      </c>
      <c r="U239" s="1">
        <v>1.75112934431525E-5</v>
      </c>
      <c r="V239" s="1">
        <v>3.6569181692638201E-6</v>
      </c>
      <c r="W239" s="1">
        <v>1.76954324119374E-4</v>
      </c>
      <c r="X239" s="1">
        <v>6.4541861867912097E-6</v>
      </c>
      <c r="Y239" s="1">
        <v>7.46607350266594E-6</v>
      </c>
      <c r="Z239" s="1">
        <v>6.18918258380599E-6</v>
      </c>
      <c r="AA239" s="1">
        <v>6.6443479267608699E-6</v>
      </c>
      <c r="AB239" s="1">
        <v>1.2066761073625299E-5</v>
      </c>
      <c r="AC239" s="1">
        <v>6.9468785057207401E-6</v>
      </c>
      <c r="AD239" s="1">
        <v>8.4124244792799407E-6</v>
      </c>
      <c r="AE239" s="1">
        <v>5.6458035917611E-6</v>
      </c>
      <c r="AF239" s="1">
        <v>5.2093279921295301E-6</v>
      </c>
      <c r="AG239" s="1">
        <v>4.8077441021004698E-6</v>
      </c>
      <c r="AH239" s="1">
        <v>4.8908533383434396E-6</v>
      </c>
      <c r="AI239">
        <v>5.21882042541158E-2</v>
      </c>
      <c r="AJ239">
        <v>7.3737461185126403E-3</v>
      </c>
      <c r="AK239">
        <v>2.97170842200068E-3</v>
      </c>
      <c r="AL239" s="1">
        <v>8.9070854647911495E-6</v>
      </c>
      <c r="AM239">
        <v>6.4218868163429005E-2</v>
      </c>
      <c r="AN239" s="1">
        <v>9.0583918385650605E-6</v>
      </c>
      <c r="AO239" s="1">
        <v>5.2578136269526401E-6</v>
      </c>
      <c r="AP239" s="1">
        <v>7.8692045014318802E-6</v>
      </c>
      <c r="AQ239" s="1">
        <v>9.5288176523935707E-6</v>
      </c>
      <c r="AR239">
        <v>2.01031851935351E-2</v>
      </c>
      <c r="AS239" s="1">
        <v>6.7283247510978002E-6</v>
      </c>
      <c r="AT239">
        <v>1.2595898441418099E-2</v>
      </c>
      <c r="AU239" s="1">
        <v>5.4311913203730304E-6</v>
      </c>
      <c r="AV239" s="1">
        <v>4.5323392966200298E-6</v>
      </c>
      <c r="AW239" s="1">
        <v>8.3866003607753405E-4</v>
      </c>
      <c r="AX239" s="1">
        <v>2.9072298644349399E-5</v>
      </c>
      <c r="AY239" s="1">
        <v>6.0594616970555201E-6</v>
      </c>
      <c r="AZ239" s="1">
        <v>5.8035009437784404E-6</v>
      </c>
      <c r="BA239" s="1">
        <v>2.6289151975081701E-6</v>
      </c>
      <c r="BB239" s="1">
        <v>6.0527353223071101E-6</v>
      </c>
      <c r="BC239" s="1">
        <v>6.9413618490443601E-6</v>
      </c>
      <c r="BD239">
        <v>2.2769774449416498E-3</v>
      </c>
      <c r="BE239">
        <v>1.43382430083839E-2</v>
      </c>
      <c r="BF239">
        <v>0.17364041434229399</v>
      </c>
      <c r="BG239" s="1">
        <v>2.5603921251976498E-6</v>
      </c>
      <c r="BH239" s="1">
        <v>8.7875311490517903E-5</v>
      </c>
      <c r="BI239">
        <v>1.25048776079542E-2</v>
      </c>
      <c r="BJ239" s="1">
        <v>5.0178364986210002E-6</v>
      </c>
      <c r="BK239" s="1">
        <v>5.64215653360285E-6</v>
      </c>
      <c r="BL239" s="1">
        <v>6.5117281906431502E-6</v>
      </c>
      <c r="BM239" s="1">
        <v>6.5548134102237104E-6</v>
      </c>
      <c r="BN239">
        <v>1.6684954603851201E-3</v>
      </c>
      <c r="BO239">
        <v>0.16606592608997001</v>
      </c>
      <c r="BP239">
        <v>6.2355034908505302E-3</v>
      </c>
      <c r="BQ239" s="1">
        <v>6.6384152527224298E-6</v>
      </c>
      <c r="BR239">
        <v>5.0455380765121599E-3</v>
      </c>
      <c r="BS239">
        <v>1.2490505257671701E-3</v>
      </c>
      <c r="BT239" s="1">
        <v>4.2397032929373998E-4</v>
      </c>
      <c r="BU239">
        <v>2.0322602912713299E-2</v>
      </c>
      <c r="BV239" s="1">
        <v>9.36022683730861E-4</v>
      </c>
      <c r="BW239" s="1">
        <v>5.2910156743085599E-5</v>
      </c>
      <c r="BX239" s="1">
        <v>1.6599529874362701E-5</v>
      </c>
      <c r="BY239" s="1">
        <v>1.2562923004551301E-4</v>
      </c>
      <c r="BZ239">
        <v>3.4227046960913299E-3</v>
      </c>
      <c r="CA239">
        <v>2.9280742150615598E-3</v>
      </c>
      <c r="CB239" s="1">
        <v>5.26404967917821E-6</v>
      </c>
      <c r="CC239" s="1">
        <v>1.8212795028849799E-5</v>
      </c>
      <c r="CD239" s="1">
        <v>8.9289685131877499E-6</v>
      </c>
      <c r="CE239" s="1">
        <v>4.2447941942674501E-6</v>
      </c>
      <c r="CF239" s="1">
        <v>6.93393507957158E-6</v>
      </c>
      <c r="CG239" s="1">
        <v>8.1193182822504104E-6</v>
      </c>
      <c r="CH239" s="1">
        <v>1.3247013713296E-5</v>
      </c>
      <c r="CI239" s="1">
        <v>4.05735967613055E-6</v>
      </c>
      <c r="CJ239" s="1">
        <v>2.80067614350145E-5</v>
      </c>
      <c r="CK239" s="1">
        <v>1.5051510833458699E-5</v>
      </c>
      <c r="CL239" s="1">
        <v>1.6537821093303901E-5</v>
      </c>
      <c r="CM239" s="1">
        <v>7.5311629164733802E-6</v>
      </c>
      <c r="CN239">
        <v>2.2079929782966301E-2</v>
      </c>
      <c r="CO239" s="1">
        <v>1.0477384446010399E-5</v>
      </c>
      <c r="CP239" s="1">
        <v>8.3691191206612794E-6</v>
      </c>
      <c r="CQ239">
        <v>0.111394656377268</v>
      </c>
      <c r="CR239" s="1">
        <v>1.1122501465354601E-5</v>
      </c>
      <c r="CS239" s="1">
        <v>1.02625574564957E-4</v>
      </c>
      <c r="CT239">
        <v>5.9811898395871102E-2</v>
      </c>
      <c r="CU239" s="1">
        <v>1.7468419743764E-5</v>
      </c>
      <c r="CV239" s="1">
        <v>4.0061883609956898E-6</v>
      </c>
      <c r="CW239" s="1">
        <v>6.5670348639961301E-5</v>
      </c>
      <c r="CX239" s="1">
        <v>5.2112821154845805E-4</v>
      </c>
    </row>
    <row r="240" spans="1:102" x14ac:dyDescent="0.2">
      <c r="A240">
        <v>239</v>
      </c>
      <c r="B240" t="s">
        <v>239</v>
      </c>
      <c r="C240" s="1">
        <v>3.0809301141856901E-6</v>
      </c>
      <c r="D240" s="1">
        <v>3.7613801349749999E-5</v>
      </c>
      <c r="E240" s="1">
        <v>3.53790198838094E-6</v>
      </c>
      <c r="F240" s="1">
        <v>4.9551378314703099E-6</v>
      </c>
      <c r="G240" s="1">
        <v>5.6359730230631997E-6</v>
      </c>
      <c r="H240" s="1">
        <v>5.0341991923954497E-6</v>
      </c>
      <c r="I240" s="1">
        <v>5.4943261912821796E-6</v>
      </c>
      <c r="J240" s="1">
        <v>9.6545270910588404E-4</v>
      </c>
      <c r="K240" s="1">
        <v>5.1593272021131501E-6</v>
      </c>
      <c r="L240" s="1">
        <v>2.41123436352979E-6</v>
      </c>
      <c r="M240" s="1">
        <v>6.7971186183779098E-6</v>
      </c>
      <c r="N240" s="1">
        <v>2.62842377661868E-6</v>
      </c>
      <c r="O240" s="1">
        <v>4.77149982544323E-6</v>
      </c>
      <c r="P240" s="1">
        <v>5.2350660905927999E-6</v>
      </c>
      <c r="Q240" s="1">
        <v>4.6051554805916498E-6</v>
      </c>
      <c r="R240" s="1">
        <v>1.6889514188676199E-5</v>
      </c>
      <c r="S240">
        <v>3.4478207694854999E-3</v>
      </c>
      <c r="T240" s="1">
        <v>1.94629723619914E-6</v>
      </c>
      <c r="U240" s="1">
        <v>1.1550497538719699E-5</v>
      </c>
      <c r="V240" s="1">
        <v>2.4121133284930501E-6</v>
      </c>
      <c r="W240">
        <v>1.2112444389426099E-3</v>
      </c>
      <c r="X240" s="1">
        <v>4.2571990416916904E-6</v>
      </c>
      <c r="Y240" s="1">
        <v>4.9246427110822603E-6</v>
      </c>
      <c r="Z240" s="1">
        <v>4.0824019329589996E-6</v>
      </c>
      <c r="AA240">
        <v>0.161173170890653</v>
      </c>
      <c r="AB240" s="1">
        <v>7.9592689445638793E-6</v>
      </c>
      <c r="AC240" s="1">
        <v>4.5821802565640201E-6</v>
      </c>
      <c r="AD240" s="1">
        <v>5.5488584300198804E-6</v>
      </c>
      <c r="AE240" s="1">
        <v>3.72398764845275E-6</v>
      </c>
      <c r="AF240" s="1">
        <v>3.4360871369558601E-6</v>
      </c>
      <c r="AG240" s="1">
        <v>3.1712012935184102E-6</v>
      </c>
      <c r="AH240" s="1">
        <v>3.22602037537468E-6</v>
      </c>
      <c r="AI240">
        <v>4.87131202036437E-3</v>
      </c>
      <c r="AJ240">
        <v>3.7973120867738797E-2</v>
      </c>
      <c r="AK240">
        <v>1.15372397669758E-2</v>
      </c>
      <c r="AL240" s="1">
        <v>5.8751381828089E-6</v>
      </c>
      <c r="AM240">
        <v>0.16357757309663301</v>
      </c>
      <c r="AN240" s="1">
        <v>5.9749402850089299E-6</v>
      </c>
      <c r="AO240" s="1">
        <v>3.4680683956507599E-6</v>
      </c>
      <c r="AP240" s="1">
        <v>5.1905490317171999E-6</v>
      </c>
      <c r="AQ240" s="1">
        <v>6.2852344515943902E-6</v>
      </c>
      <c r="AR240">
        <v>8.3309708679748004E-2</v>
      </c>
      <c r="AS240" s="1">
        <v>4.4380215961517998E-6</v>
      </c>
      <c r="AT240">
        <v>7.89051440343706E-2</v>
      </c>
      <c r="AU240" s="1">
        <v>3.58242880127254E-6</v>
      </c>
      <c r="AV240" s="1">
        <v>2.9895435228814098E-6</v>
      </c>
      <c r="AW240" s="1">
        <v>5.9200380954524298E-6</v>
      </c>
      <c r="AX240">
        <v>4.39727567983067E-3</v>
      </c>
      <c r="AY240" s="1">
        <v>3.9968376776402296E-6</v>
      </c>
      <c r="AZ240" s="1">
        <v>3.8280052575603804E-6</v>
      </c>
      <c r="BA240" s="1">
        <v>1.73403972795595E-6</v>
      </c>
      <c r="BB240" s="1">
        <v>3.9924009422712398E-6</v>
      </c>
      <c r="BC240" s="1">
        <v>4.5785414545777901E-6</v>
      </c>
      <c r="BD240">
        <v>5.1302782555205803E-2</v>
      </c>
      <c r="BE240">
        <v>7.0203675424364495E-2</v>
      </c>
      <c r="BF240">
        <v>0.115628221945604</v>
      </c>
      <c r="BG240" s="1">
        <v>1.6888417201310201E-6</v>
      </c>
      <c r="BH240" s="1">
        <v>5.7962798258192401E-5</v>
      </c>
      <c r="BI240" s="1">
        <v>3.9315237399307398E-5</v>
      </c>
      <c r="BJ240" s="1">
        <v>3.3097788187475998E-6</v>
      </c>
      <c r="BK240" s="1">
        <v>3.7215820388147601E-6</v>
      </c>
      <c r="BL240" s="1">
        <v>4.2951539064206902E-6</v>
      </c>
      <c r="BM240" s="1">
        <v>4.3235730363002804E-6</v>
      </c>
      <c r="BN240" s="1">
        <v>6.0193378850926301E-6</v>
      </c>
      <c r="BO240">
        <v>7.34182227198934E-2</v>
      </c>
      <c r="BP240" s="1">
        <v>8.4870393691604808E-6</v>
      </c>
      <c r="BQ240" s="1">
        <v>4.3787170426038996E-6</v>
      </c>
      <c r="BR240">
        <v>9.0743064646691303E-3</v>
      </c>
      <c r="BS240" s="1">
        <v>2.9835195442251198E-6</v>
      </c>
      <c r="BT240" s="1">
        <v>6.0207811726637197E-6</v>
      </c>
      <c r="BU240">
        <v>1.06685328379021E-2</v>
      </c>
      <c r="BV240" s="1">
        <v>7.0140709500096196E-5</v>
      </c>
      <c r="BW240" s="1">
        <v>3.48996855782381E-5</v>
      </c>
      <c r="BX240" s="1">
        <v>1.0949095769547799E-5</v>
      </c>
      <c r="BY240" s="1">
        <v>8.2865387250956102E-5</v>
      </c>
      <c r="BZ240">
        <v>2.8048879133726E-3</v>
      </c>
      <c r="CA240">
        <v>1.88965014488672E-2</v>
      </c>
      <c r="CB240" s="1">
        <v>3.47218171292892E-6</v>
      </c>
      <c r="CC240" s="1">
        <v>1.2013209922891001E-5</v>
      </c>
      <c r="CD240" s="1">
        <v>5.8895723019940496E-6</v>
      </c>
      <c r="CE240" s="1">
        <v>2.79987797888397E-6</v>
      </c>
      <c r="CF240">
        <v>1.9199921789386401E-3</v>
      </c>
      <c r="CG240" s="1">
        <v>5.3555247726082403E-6</v>
      </c>
      <c r="CH240" s="1">
        <v>8.7377668467228196E-6</v>
      </c>
      <c r="CI240" s="1">
        <v>2.6762456528402299E-6</v>
      </c>
      <c r="CJ240" s="1">
        <v>1.8473337225077599E-5</v>
      </c>
      <c r="CK240" s="1">
        <v>9.9280181329986398E-6</v>
      </c>
      <c r="CL240" s="1">
        <v>1.0908392487060299E-5</v>
      </c>
      <c r="CM240" s="1">
        <v>4.9675758682713697E-6</v>
      </c>
      <c r="CN240" s="1">
        <v>6.1528060338631794E-5</v>
      </c>
      <c r="CO240" s="1">
        <v>6.9109117295494202E-6</v>
      </c>
      <c r="CP240" s="1">
        <v>5.5202940958225103E-6</v>
      </c>
      <c r="CQ240">
        <v>4.2829526550098002E-2</v>
      </c>
      <c r="CR240" s="1">
        <v>7.3364326979638999E-6</v>
      </c>
      <c r="CS240" s="1">
        <v>6.7692112536996298E-5</v>
      </c>
      <c r="CT240">
        <v>4.7661030025614899E-2</v>
      </c>
      <c r="CU240" s="1">
        <v>1.15222179281433E-5</v>
      </c>
      <c r="CV240" s="1">
        <v>2.6424929119911898E-6</v>
      </c>
      <c r="CW240" s="1">
        <v>4.3316343409763798E-5</v>
      </c>
      <c r="CX240">
        <v>3.3536810222432999E-3</v>
      </c>
    </row>
    <row r="241" spans="1:102" x14ac:dyDescent="0.2">
      <c r="A241">
        <v>240</v>
      </c>
      <c r="B241" t="s">
        <v>240</v>
      </c>
      <c r="C241" s="1">
        <v>7.5035130791642998E-6</v>
      </c>
      <c r="D241" s="1">
        <v>9.1607287385528304E-5</v>
      </c>
      <c r="E241" s="1">
        <v>8.6164544013469892E-6</v>
      </c>
      <c r="F241" s="1">
        <v>1.2068089878541901E-5</v>
      </c>
      <c r="G241" s="1">
        <v>1.37262436098941E-5</v>
      </c>
      <c r="H241" s="1">
        <v>1.2260641456725E-5</v>
      </c>
      <c r="I241" s="1">
        <v>1.33812669906591E-5</v>
      </c>
      <c r="J241">
        <v>4.1670149234764101E-2</v>
      </c>
      <c r="K241" s="1">
        <v>1.25653869792422E-5</v>
      </c>
      <c r="L241" s="1">
        <v>5.8724891228044596E-6</v>
      </c>
      <c r="M241" s="1">
        <v>1.6554178953555998E-5</v>
      </c>
      <c r="N241" s="1">
        <v>6.4014474377837099E-6</v>
      </c>
      <c r="O241" s="1">
        <v>1.1620845011249601E-5</v>
      </c>
      <c r="P241" s="1">
        <v>1.27498467752277E-5</v>
      </c>
      <c r="Q241" s="1">
        <v>1.12157183381414E-5</v>
      </c>
      <c r="R241" s="1">
        <v>4.1133906294060301E-5</v>
      </c>
      <c r="S241">
        <v>2.1725477190015399E-2</v>
      </c>
      <c r="T241" s="1">
        <v>4.74014866501492E-6</v>
      </c>
      <c r="U241">
        <v>1.36097218115358E-3</v>
      </c>
      <c r="V241" s="1">
        <v>5.8746298156645904E-6</v>
      </c>
      <c r="W241" s="1">
        <v>2.8426699761010101E-4</v>
      </c>
      <c r="X241" s="1">
        <v>1.03682808457284E-5</v>
      </c>
      <c r="Y241" s="1">
        <v>1.1993819925572501E-5</v>
      </c>
      <c r="Z241" s="1">
        <v>9.9425677191836696E-6</v>
      </c>
      <c r="AA241" s="1">
        <v>1.06737648012661E-5</v>
      </c>
      <c r="AB241" s="1">
        <v>1.93845612891827E-5</v>
      </c>
      <c r="AC241" s="1">
        <v>1.1159762867683199E-5</v>
      </c>
      <c r="AD241" s="1">
        <v>1.35140786259249E-5</v>
      </c>
      <c r="AE241" s="1">
        <v>9.0696604568056099E-6</v>
      </c>
      <c r="AF241" s="1">
        <v>8.3684873780757893E-6</v>
      </c>
      <c r="AG241" s="1">
        <v>7.7233658345630406E-6</v>
      </c>
      <c r="AH241" s="1">
        <v>7.8568760676586696E-6</v>
      </c>
      <c r="AI241">
        <v>1.9860982365210701E-2</v>
      </c>
      <c r="AJ241">
        <v>3.18381206169185E-2</v>
      </c>
      <c r="AK241" s="1">
        <v>1.0893504420362701E-4</v>
      </c>
      <c r="AL241" s="1">
        <v>1.43087231981098E-5</v>
      </c>
      <c r="AM241">
        <v>0.133819287223018</v>
      </c>
      <c r="AN241" s="1">
        <v>1.45517882308861E-5</v>
      </c>
      <c r="AO241" s="1">
        <v>8.4463767764105202E-6</v>
      </c>
      <c r="AP241" s="1">
        <v>1.26414268107563E-5</v>
      </c>
      <c r="AQ241" s="1">
        <v>1.5307500386329801E-5</v>
      </c>
      <c r="AR241">
        <v>0.104934467160925</v>
      </c>
      <c r="AS241" s="1">
        <v>1.0808668764997299E-5</v>
      </c>
      <c r="AT241">
        <v>6.9061772958979497E-3</v>
      </c>
      <c r="AU241" s="1">
        <v>8.7248981214324607E-6</v>
      </c>
      <c r="AV241" s="1">
        <v>7.2809437712937304E-6</v>
      </c>
      <c r="AW241" s="1">
        <v>1.44180755914741E-5</v>
      </c>
      <c r="AX241" s="1">
        <v>4.6702984458736801E-5</v>
      </c>
      <c r="AY241" s="1">
        <v>9.7341785363400803E-6</v>
      </c>
      <c r="AZ241" s="1">
        <v>9.3229922304829201E-6</v>
      </c>
      <c r="BA241" s="1">
        <v>4.2232018566727496E-6</v>
      </c>
      <c r="BB241" s="1">
        <v>9.7233730001428405E-6</v>
      </c>
      <c r="BC241" s="1">
        <v>1.1150900674357101E-5</v>
      </c>
      <c r="BD241">
        <v>6.6967795272851197E-2</v>
      </c>
      <c r="BE241">
        <v>5.6354599311846797E-2</v>
      </c>
      <c r="BF241">
        <v>0.11100538859798199</v>
      </c>
      <c r="BG241" s="1">
        <v>4.1131234614163996E-6</v>
      </c>
      <c r="BH241" s="1">
        <v>1.4116666029935599E-4</v>
      </c>
      <c r="BI241" s="1">
        <v>9.5751083959307401E-5</v>
      </c>
      <c r="BJ241">
        <v>4.1326140860683702E-2</v>
      </c>
      <c r="BK241" s="1">
        <v>9.0638016665334997E-6</v>
      </c>
      <c r="BL241" s="1">
        <v>6.7688136383815595E-4</v>
      </c>
      <c r="BM241" s="1">
        <v>1.05299327229874E-5</v>
      </c>
      <c r="BN241" s="1">
        <v>1.46599172570454E-5</v>
      </c>
      <c r="BO241">
        <v>3.7526707234721103E-2</v>
      </c>
      <c r="BP241" s="1">
        <v>2.06699303618283E-5</v>
      </c>
      <c r="BQ241" s="1">
        <v>1.0664234299849401E-5</v>
      </c>
      <c r="BR241" s="1">
        <v>1.08320508884185E-4</v>
      </c>
      <c r="BS241" s="1">
        <v>7.2662725515773498E-6</v>
      </c>
      <c r="BT241" s="1">
        <v>1.4663432340726399E-5</v>
      </c>
      <c r="BU241">
        <v>1.59865827358169E-2</v>
      </c>
      <c r="BV241" s="1">
        <v>1.7082559863742299E-4</v>
      </c>
      <c r="BW241" s="1">
        <v>8.4997139658990698E-5</v>
      </c>
      <c r="BX241" s="1">
        <v>2.6666195034267801E-5</v>
      </c>
      <c r="BY241" s="1">
        <v>2.0181617044303E-4</v>
      </c>
      <c r="BZ241">
        <v>0.186764794726134</v>
      </c>
      <c r="CA241">
        <v>1.27008314432522E-2</v>
      </c>
      <c r="CB241" s="1">
        <v>8.4563946375276397E-6</v>
      </c>
      <c r="CC241" s="1">
        <v>2.92578132052127E-5</v>
      </c>
      <c r="CD241" s="1">
        <v>1.4343877063364101E-5</v>
      </c>
      <c r="CE241" s="1">
        <v>6.8190190156821498E-6</v>
      </c>
      <c r="CF241" s="1">
        <v>1.11389699941068E-5</v>
      </c>
      <c r="CG241" s="1">
        <v>1.30432202898816E-5</v>
      </c>
      <c r="CH241" s="1">
        <v>2.12805696290199E-5</v>
      </c>
      <c r="CI241" s="1">
        <v>6.5179161859862204E-6</v>
      </c>
      <c r="CJ241">
        <v>2.6701817062110101E-2</v>
      </c>
      <c r="CK241" s="1">
        <v>2.4179391011868198E-5</v>
      </c>
      <c r="CL241" s="1">
        <v>2.6567063408041199E-5</v>
      </c>
      <c r="CM241" s="1">
        <v>1.20983823448936E-5</v>
      </c>
      <c r="CN241" s="1">
        <v>8.1627039444139905E-4</v>
      </c>
      <c r="CO241" s="1">
        <v>1.68313186699237E-5</v>
      </c>
      <c r="CP241" s="1">
        <v>1.34445110449334E-5</v>
      </c>
      <c r="CQ241">
        <v>3.4335862270632303E-2</v>
      </c>
      <c r="CR241" s="1">
        <v>1.7867662252420299E-5</v>
      </c>
      <c r="CS241" s="1">
        <v>1.64862114021649E-4</v>
      </c>
      <c r="CT241">
        <v>4.21043205053616E-2</v>
      </c>
      <c r="CU241" s="1">
        <v>2.8062016897665199E-5</v>
      </c>
      <c r="CV241" s="1">
        <v>6.43571239588651E-6</v>
      </c>
      <c r="CW241" s="1">
        <v>1.05495657892467E-4</v>
      </c>
      <c r="CX241">
        <v>2.1700039466552201E-3</v>
      </c>
    </row>
    <row r="242" spans="1:102" x14ac:dyDescent="0.2">
      <c r="A242">
        <v>241</v>
      </c>
      <c r="B242" t="s">
        <v>241</v>
      </c>
      <c r="C242" s="1">
        <v>4.23554620895987E-4</v>
      </c>
      <c r="D242">
        <v>1.1366220184586801E-2</v>
      </c>
      <c r="E242">
        <v>1.68077030642082E-3</v>
      </c>
      <c r="F242" s="1">
        <v>7.5846742867822304E-6</v>
      </c>
      <c r="G242" s="1">
        <v>8.62680739121674E-6</v>
      </c>
      <c r="H242" s="1">
        <v>7.7056910357974506E-6</v>
      </c>
      <c r="I242" s="1">
        <v>8.4099930221006108E-6</v>
      </c>
      <c r="J242">
        <v>2.5351596271239701E-2</v>
      </c>
      <c r="K242" s="1">
        <v>7.8972205613405393E-6</v>
      </c>
      <c r="L242" s="1">
        <v>3.69080092188747E-6</v>
      </c>
      <c r="M242" s="1">
        <v>1.0404136587603701E-5</v>
      </c>
      <c r="N242" s="1">
        <v>4.02324595426466E-6</v>
      </c>
      <c r="O242" s="1">
        <v>7.3035853423852503E-6</v>
      </c>
      <c r="P242" s="1">
        <v>8.0131517058412293E-6</v>
      </c>
      <c r="Q242" s="1">
        <v>7.0489672635228397E-6</v>
      </c>
      <c r="R242">
        <v>1.0496820691975099E-2</v>
      </c>
      <c r="S242">
        <v>2.49628919384016E-2</v>
      </c>
      <c r="T242" s="1">
        <v>2.9791362226254499E-6</v>
      </c>
      <c r="U242">
        <v>1.2164003377055799E-2</v>
      </c>
      <c r="V242" s="1">
        <v>3.6921463260281002E-6</v>
      </c>
      <c r="W242">
        <v>2.94973706130232E-2</v>
      </c>
      <c r="X242">
        <v>4.2728067602868999E-2</v>
      </c>
      <c r="Y242" s="1">
        <v>7.5379963610925302E-6</v>
      </c>
      <c r="Z242">
        <v>2.9324960441192299E-2</v>
      </c>
      <c r="AA242" s="1">
        <v>6.7083548636203503E-6</v>
      </c>
      <c r="AB242" s="1">
        <v>1.2183003694067799E-5</v>
      </c>
      <c r="AC242" s="1">
        <v>7.0137998076735398E-6</v>
      </c>
      <c r="AD242" s="1">
        <v>8.4934638120204504E-6</v>
      </c>
      <c r="AE242" s="1">
        <v>5.7001912604988297E-6</v>
      </c>
      <c r="AF242" s="1">
        <v>5.2595109644163402E-6</v>
      </c>
      <c r="AG242" s="1">
        <v>4.85405849992727E-6</v>
      </c>
      <c r="AH242">
        <v>3.4349714456719797E-2</v>
      </c>
      <c r="AI242">
        <v>3.1330172789887402E-2</v>
      </c>
      <c r="AJ242">
        <v>1.45650381006549E-2</v>
      </c>
      <c r="AK242" s="1">
        <v>6.8464590255484803E-5</v>
      </c>
      <c r="AL242" s="1">
        <v>8.9928900107347307E-6</v>
      </c>
      <c r="AM242">
        <v>0.16200809434379199</v>
      </c>
      <c r="AN242" s="1">
        <v>9.1456539628322607E-6</v>
      </c>
      <c r="AO242" s="1">
        <v>5.3084636754673899E-6</v>
      </c>
      <c r="AP242" s="1">
        <v>7.94501083806709E-6</v>
      </c>
      <c r="AQ242" s="1">
        <v>9.6206115254034198E-6</v>
      </c>
      <c r="AR242" s="1">
        <v>6.1142435569065505E-4</v>
      </c>
      <c r="AS242" s="1">
        <v>6.7931406611405501E-6</v>
      </c>
      <c r="AT242">
        <v>1.82743121684691E-3</v>
      </c>
      <c r="AU242" s="1">
        <v>5.4835115666555501E-6</v>
      </c>
      <c r="AV242">
        <v>2.0987696889549498E-3</v>
      </c>
      <c r="AW242" s="1">
        <v>9.0616169007807201E-6</v>
      </c>
      <c r="AX242" s="1">
        <v>2.9352360556248201E-5</v>
      </c>
      <c r="AY242">
        <v>1.26263404724376E-3</v>
      </c>
      <c r="AZ242">
        <v>6.2884404727023904E-3</v>
      </c>
      <c r="BA242" s="1">
        <v>2.6542403025313601E-6</v>
      </c>
      <c r="BB242" s="1">
        <v>6.1110430828085902E-6</v>
      </c>
      <c r="BC242" s="1">
        <v>7.0082300074382296E-6</v>
      </c>
      <c r="BD242">
        <v>3.5387172506571501E-2</v>
      </c>
      <c r="BE242">
        <v>0.14682940857674401</v>
      </c>
      <c r="BF242">
        <v>7.89802333146577E-2</v>
      </c>
      <c r="BG242" s="1">
        <v>2.58505712752737E-6</v>
      </c>
      <c r="BH242">
        <v>5.1147866918911699E-3</v>
      </c>
      <c r="BI242" s="1">
        <v>8.97856077884276E-4</v>
      </c>
      <c r="BJ242" s="1">
        <v>5.0661747776332801E-6</v>
      </c>
      <c r="BK242" s="1">
        <v>5.6965090691681701E-6</v>
      </c>
      <c r="BL242" s="1">
        <v>6.5744575629967497E-6</v>
      </c>
      <c r="BM242" s="1">
        <v>6.6179578350338699E-6</v>
      </c>
      <c r="BN242" s="1">
        <v>9.2136119787750405E-6</v>
      </c>
      <c r="BO242">
        <v>3.1543097735091001E-2</v>
      </c>
      <c r="BP242" s="1">
        <v>1.2990845353554801E-5</v>
      </c>
      <c r="BQ242" s="1">
        <v>4.2554110270143301E-4</v>
      </c>
      <c r="BR242" s="1">
        <v>4.8691709859120298E-4</v>
      </c>
      <c r="BS242" s="1">
        <v>4.5667799243602402E-6</v>
      </c>
      <c r="BT242">
        <v>1.5087410377042801E-2</v>
      </c>
      <c r="BU242">
        <v>2.8476312475360501E-2</v>
      </c>
      <c r="BV242">
        <v>7.2276207275396498E-3</v>
      </c>
      <c r="BW242" s="1">
        <v>5.3419855678061601E-5</v>
      </c>
      <c r="BX242" s="1">
        <v>1.6759437975545401E-5</v>
      </c>
      <c r="BY242">
        <v>8.0847754685699196E-3</v>
      </c>
      <c r="BZ242">
        <v>1.4345483785559001E-2</v>
      </c>
      <c r="CA242">
        <v>9.1331254852844698E-2</v>
      </c>
      <c r="CB242" s="1">
        <v>5.3147598013985304E-6</v>
      </c>
      <c r="CC242" s="1">
        <v>1.8388244182671401E-5</v>
      </c>
      <c r="CD242" s="1">
        <v>9.0149838649037596E-6</v>
      </c>
      <c r="CE242" s="1">
        <v>4.2856855318326796E-6</v>
      </c>
      <c r="CF242" s="1">
        <v>7.0007316937341796E-6</v>
      </c>
      <c r="CG242" s="1">
        <v>8.1975340377109202E-6</v>
      </c>
      <c r="CH242" s="1">
        <v>4.3221336371385702E-4</v>
      </c>
      <c r="CI242" s="1">
        <v>4.0964454024454398E-6</v>
      </c>
      <c r="CJ242" s="1">
        <v>2.8276558716940401E-5</v>
      </c>
      <c r="CK242" s="1">
        <v>1.5196506416799E-5</v>
      </c>
      <c r="CL242" s="1">
        <v>1.6697134735843501E-5</v>
      </c>
      <c r="CM242" s="1">
        <v>7.6037128001619997E-6</v>
      </c>
      <c r="CN242">
        <v>5.9579214022219603E-3</v>
      </c>
      <c r="CO242">
        <v>2.5236107421170999E-3</v>
      </c>
      <c r="CP242" s="1">
        <v>8.44974128028181E-6</v>
      </c>
      <c r="CQ242">
        <v>9.4334240491317292E-3</v>
      </c>
      <c r="CR242" s="1">
        <v>8.4890712308429599E-4</v>
      </c>
      <c r="CS242" s="1">
        <v>1.0361419658532E-4</v>
      </c>
      <c r="CT242">
        <v>5.7037373915058101E-2</v>
      </c>
      <c r="CU242">
        <v>1.55146699916458E-2</v>
      </c>
      <c r="CV242" s="1">
        <v>4.04478113914277E-6</v>
      </c>
      <c r="CW242" s="1">
        <v>4.8514170787929199E-4</v>
      </c>
      <c r="CX242" s="1">
        <v>5.2614839124102497E-4</v>
      </c>
    </row>
    <row r="243" spans="1:102" x14ac:dyDescent="0.2">
      <c r="A243">
        <v>242</v>
      </c>
      <c r="B243" t="s">
        <v>242</v>
      </c>
      <c r="C243" s="1">
        <v>6.2533121784547396E-6</v>
      </c>
      <c r="D243" s="1">
        <v>7.6344101729336597E-5</v>
      </c>
      <c r="E243" s="1">
        <v>7.1808203270359503E-6</v>
      </c>
      <c r="F243" s="1">
        <v>1.00573601474387E-5</v>
      </c>
      <c r="G243" s="1">
        <v>1.1439239916637501E-5</v>
      </c>
      <c r="H243" s="1">
        <v>1.0217829665667E-5</v>
      </c>
      <c r="I243" s="1">
        <v>1.1151741717915799E-5</v>
      </c>
      <c r="J243">
        <v>4.7364866543305201E-3</v>
      </c>
      <c r="K243" s="1">
        <v>1.0471799888305499E-5</v>
      </c>
      <c r="L243" s="1">
        <v>4.8940419456916702E-6</v>
      </c>
      <c r="M243" s="1">
        <v>1.37959976563565E-5</v>
      </c>
      <c r="N243" s="1">
        <v>5.3348676546705097E-6</v>
      </c>
      <c r="O243" s="1">
        <v>9.6846331666387507E-6</v>
      </c>
      <c r="P243" s="1">
        <v>1.06255258399367E-5</v>
      </c>
      <c r="Q243" s="1">
        <v>9.3470068398720394E-6</v>
      </c>
      <c r="R243" s="1">
        <v>3.4280363672626698E-5</v>
      </c>
      <c r="S243">
        <v>1.8105677922026699E-2</v>
      </c>
      <c r="T243" s="1">
        <v>3.95036685641722E-6</v>
      </c>
      <c r="U243" s="1">
        <v>2.34438511258403E-5</v>
      </c>
      <c r="V243" s="1">
        <v>4.8958259661353399E-6</v>
      </c>
      <c r="W243">
        <v>5.2353660058856001E-3</v>
      </c>
      <c r="X243">
        <v>1.1194101589031601E-3</v>
      </c>
      <c r="Y243" s="1">
        <v>9.9954647130606692E-6</v>
      </c>
      <c r="Z243" s="1">
        <v>8.2859827320254097E-6</v>
      </c>
      <c r="AA243" s="1">
        <v>8.8953511132085103E-6</v>
      </c>
      <c r="AB243" s="1">
        <v>1.61547946814733E-5</v>
      </c>
      <c r="AC243" s="1">
        <v>9.3003744130106804E-6</v>
      </c>
      <c r="AD243" s="1">
        <v>1.12624248882502E-5</v>
      </c>
      <c r="AE243" s="1">
        <v>7.5585152701977503E-6</v>
      </c>
      <c r="AF243" s="1">
        <v>6.9741684307684801E-6</v>
      </c>
      <c r="AG243" s="1">
        <v>6.4365340770903699E-6</v>
      </c>
      <c r="AH243" s="1">
        <v>6.5477994480915303E-6</v>
      </c>
      <c r="AI243">
        <v>0.108745696318194</v>
      </c>
      <c r="AJ243">
        <v>3.0976476701812201E-2</v>
      </c>
      <c r="AK243" s="1">
        <v>9.0784787257932594E-5</v>
      </c>
      <c r="AL243" s="1">
        <v>1.19246694300216E-5</v>
      </c>
      <c r="AM243">
        <v>8.2087543023302401E-2</v>
      </c>
      <c r="AN243" s="1">
        <v>1.21272360829455E-5</v>
      </c>
      <c r="AO243" s="1">
        <v>7.0390802551420001E-6</v>
      </c>
      <c r="AP243" s="1">
        <v>1.05351703121907E-5</v>
      </c>
      <c r="AQ243" s="1">
        <v>1.2757034948514701E-5</v>
      </c>
      <c r="AR243" s="1">
        <v>2.5537061269675899E-4</v>
      </c>
      <c r="AS243" s="1">
        <v>9.0077779978454008E-6</v>
      </c>
      <c r="AT243">
        <v>5.9072432624776898E-2</v>
      </c>
      <c r="AU243" s="1">
        <v>7.2711956523446203E-6</v>
      </c>
      <c r="AV243" s="1">
        <v>6.0678263468484799E-6</v>
      </c>
      <c r="AW243" s="1">
        <v>1.2015802029639101E-5</v>
      </c>
      <c r="AX243">
        <v>8.3696919981858103E-3</v>
      </c>
      <c r="AY243" s="1">
        <v>8.1123143981149197E-6</v>
      </c>
      <c r="AZ243" s="1">
        <v>7.7696380667881598E-6</v>
      </c>
      <c r="BA243" s="1">
        <v>3.51955135198427E-6</v>
      </c>
      <c r="BB243" s="1">
        <v>8.1033092307507708E-6</v>
      </c>
      <c r="BC243" s="1">
        <v>9.2929887976503296E-6</v>
      </c>
      <c r="BD243">
        <v>2.08206927803977E-2</v>
      </c>
      <c r="BE243">
        <v>2.4194282132881599E-2</v>
      </c>
      <c r="BF243">
        <v>0.14693788065138</v>
      </c>
      <c r="BG243">
        <v>0.14107114077694799</v>
      </c>
      <c r="BH243" s="1">
        <v>1.17646119454764E-4</v>
      </c>
      <c r="BI243" s="1">
        <v>7.9797477942114307E-5</v>
      </c>
      <c r="BJ243" s="1">
        <v>6.7178025557831501E-6</v>
      </c>
      <c r="BK243" s="1">
        <v>7.5536326446631398E-6</v>
      </c>
      <c r="BL243" s="1">
        <v>8.7178018442190301E-6</v>
      </c>
      <c r="BM243" s="1">
        <v>8.7754836754812293E-6</v>
      </c>
      <c r="BN243" s="1">
        <v>1.22173491471852E-5</v>
      </c>
      <c r="BO243">
        <v>6.45972613622849E-2</v>
      </c>
      <c r="BP243">
        <v>1.33464587223959E-2</v>
      </c>
      <c r="BQ243" s="1">
        <v>8.8874085401834604E-6</v>
      </c>
      <c r="BR243">
        <v>6.2848743370730403E-2</v>
      </c>
      <c r="BS243">
        <v>3.3383637798122998E-3</v>
      </c>
      <c r="BT243" s="1">
        <v>1.22202785637609E-5</v>
      </c>
      <c r="BU243">
        <v>1.9987588075057301E-2</v>
      </c>
      <c r="BV243">
        <v>4.1240830977868799E-2</v>
      </c>
      <c r="BW243">
        <v>2.2923740932924799E-3</v>
      </c>
      <c r="BX243" s="1">
        <v>2.2223196041847598E-5</v>
      </c>
      <c r="BY243" s="1">
        <v>1.6819048665949E-4</v>
      </c>
      <c r="BZ243">
        <v>1.24995637968396E-3</v>
      </c>
      <c r="CA243">
        <v>2.7246218118715599E-2</v>
      </c>
      <c r="CB243" s="1">
        <v>7.0474289862316698E-6</v>
      </c>
      <c r="CC243" s="1">
        <v>2.4383010691238398E-5</v>
      </c>
      <c r="CD243" s="1">
        <v>1.1953966119638299E-5</v>
      </c>
      <c r="CE243" s="1">
        <v>5.68286537332574E-6</v>
      </c>
      <c r="CF243" s="1">
        <v>9.2830459525697395E-6</v>
      </c>
      <c r="CG243" s="1">
        <v>1.08700188064534E-5</v>
      </c>
      <c r="CH243" s="1">
        <v>1.7734898816278898E-5</v>
      </c>
      <c r="CI243" s="1">
        <v>5.4319309147541801E-6</v>
      </c>
      <c r="CJ243" s="1">
        <v>3.7495022725243297E-5</v>
      </c>
      <c r="CK243" s="1">
        <v>2.01507318887721E-5</v>
      </c>
      <c r="CL243" s="1">
        <v>2.2140581272070798E-5</v>
      </c>
      <c r="CM243" s="1">
        <v>1.0082605422119201E-5</v>
      </c>
      <c r="CN243">
        <v>1.7897192766682501E-2</v>
      </c>
      <c r="CO243" s="1">
        <v>1.40269616255282E-5</v>
      </c>
      <c r="CP243" s="1">
        <v>1.1204448338219601E-5</v>
      </c>
      <c r="CQ243">
        <v>4.5276519435811201E-2</v>
      </c>
      <c r="CR243" s="1">
        <v>1.4890634398150501E-5</v>
      </c>
      <c r="CS243">
        <v>4.5804711191085902E-3</v>
      </c>
      <c r="CT243">
        <v>3.7310630710023898E-2</v>
      </c>
      <c r="CU243">
        <v>3.3556946327084601E-3</v>
      </c>
      <c r="CV243" s="1">
        <v>5.36342354276424E-6</v>
      </c>
      <c r="CW243" s="1">
        <v>8.7918455703756395E-5</v>
      </c>
      <c r="CX243">
        <v>2.3638325482319201E-3</v>
      </c>
    </row>
    <row r="244" spans="1:102" x14ac:dyDescent="0.2">
      <c r="A244">
        <v>243</v>
      </c>
      <c r="B244" t="s">
        <v>243</v>
      </c>
      <c r="C244" s="1">
        <v>7.5894956208077896E-6</v>
      </c>
      <c r="D244">
        <v>1.69440855165673E-2</v>
      </c>
      <c r="E244" s="1">
        <v>8.71519010575194E-6</v>
      </c>
      <c r="F244" s="1">
        <v>1.22063777751033E-5</v>
      </c>
      <c r="G244" s="1">
        <v>1.3883532242611199E-5</v>
      </c>
      <c r="H244" s="1">
        <v>1.24011357963105E-5</v>
      </c>
      <c r="I244" s="1">
        <v>1.3534602546168701E-5</v>
      </c>
      <c r="J244">
        <v>7.7872674710618095E-2</v>
      </c>
      <c r="K244" s="1">
        <v>1.27093733890493E-5</v>
      </c>
      <c r="L244" s="1">
        <v>5.9397818076075996E-6</v>
      </c>
      <c r="M244" s="1">
        <v>1.6743872816448099E-5</v>
      </c>
      <c r="N244" s="1">
        <v>6.4748014407808199E-6</v>
      </c>
      <c r="O244" s="1">
        <v>1.17540079416757E-5</v>
      </c>
      <c r="P244" s="1">
        <v>1.2895946904558199E-5</v>
      </c>
      <c r="Q244" s="1">
        <v>1.1344238933614E-5</v>
      </c>
      <c r="R244" s="1">
        <v>4.1605258549140599E-5</v>
      </c>
      <c r="S244">
        <v>3.1008288870454101E-3</v>
      </c>
      <c r="T244" s="1">
        <v>4.7944658929168301E-6</v>
      </c>
      <c r="U244" s="1">
        <v>2.8453242118227699E-5</v>
      </c>
      <c r="V244" s="1">
        <v>5.94194703060595E-6</v>
      </c>
      <c r="W244">
        <v>1.9835181469521401E-2</v>
      </c>
      <c r="X244">
        <v>2.7067156513027701E-3</v>
      </c>
      <c r="Y244" s="1">
        <v>1.21312567648683E-5</v>
      </c>
      <c r="Z244" s="1">
        <v>1.0056499318147799E-5</v>
      </c>
      <c r="AA244" s="1">
        <v>1.0796075166668901E-5</v>
      </c>
      <c r="AB244" s="1">
        <v>1.96066884222607E-5</v>
      </c>
      <c r="AC244" s="1">
        <v>1.12876422710211E-5</v>
      </c>
      <c r="AD244" s="1">
        <v>1.36689360661622E-5</v>
      </c>
      <c r="AE244">
        <v>6.7497449909952999E-3</v>
      </c>
      <c r="AF244" s="1">
        <v>8.4643816354572201E-6</v>
      </c>
      <c r="AG244" s="1">
        <v>7.8118676626390401E-6</v>
      </c>
      <c r="AH244" s="1">
        <v>7.9469077856749996E-6</v>
      </c>
      <c r="AI244">
        <v>2.5481025915012102E-2</v>
      </c>
      <c r="AJ244">
        <v>2.1418038487451E-2</v>
      </c>
      <c r="AK244" s="1">
        <v>1.10183327757724E-4</v>
      </c>
      <c r="AL244" s="1">
        <v>1.44726864477592E-5</v>
      </c>
      <c r="AM244">
        <v>8.1428147393282801E-2</v>
      </c>
      <c r="AN244" s="1">
        <v>1.4718536755790301E-5</v>
      </c>
      <c r="AO244">
        <v>0.124709114092405</v>
      </c>
      <c r="AP244" s="1">
        <v>1.27862845588166E-5</v>
      </c>
      <c r="AQ244" s="1">
        <v>1.54829085951966E-5</v>
      </c>
      <c r="AR244">
        <v>1.1094851455196E-2</v>
      </c>
      <c r="AS244" s="1">
        <v>1.093252499106E-5</v>
      </c>
      <c r="AT244" s="1">
        <v>9.1880072249217199E-4</v>
      </c>
      <c r="AU244" s="1">
        <v>8.8248764793224908E-6</v>
      </c>
      <c r="AV244" s="1">
        <v>7.3643758976076702E-6</v>
      </c>
      <c r="AW244" s="1">
        <v>1.4583291907069701E-5</v>
      </c>
      <c r="AX244" s="1">
        <v>4.7238152621133902E-5</v>
      </c>
      <c r="AY244" s="1">
        <v>9.8457222096216095E-6</v>
      </c>
      <c r="AZ244" s="1">
        <v>9.4298241316526892E-6</v>
      </c>
      <c r="BA244" s="1">
        <v>4.27159540589152E-6</v>
      </c>
      <c r="BB244" s="1">
        <v>9.8347928530943108E-6</v>
      </c>
      <c r="BC244" s="1">
        <v>1.12786785260753E-5</v>
      </c>
      <c r="BD244">
        <v>1.92030632312181E-2</v>
      </c>
      <c r="BE244">
        <v>6.5089050734512599E-2</v>
      </c>
      <c r="BF244">
        <v>0.100818424786596</v>
      </c>
      <c r="BG244" s="1">
        <v>4.16025562545408E-6</v>
      </c>
      <c r="BH244" s="1">
        <v>1.4278428501991001E-4</v>
      </c>
      <c r="BI244">
        <v>3.1103476740061E-2</v>
      </c>
      <c r="BJ244" s="1">
        <v>8.1532364966891007E-6</v>
      </c>
      <c r="BK244" s="1">
        <v>9.1676635104483298E-6</v>
      </c>
      <c r="BL244" s="1">
        <v>1.0580587859939499E-5</v>
      </c>
      <c r="BM244" s="1">
        <v>1.06505949207213E-5</v>
      </c>
      <c r="BN244" s="1">
        <v>1.48279048293659E-5</v>
      </c>
      <c r="BO244">
        <v>0.13434689574129999</v>
      </c>
      <c r="BP244">
        <v>1.3690210668141E-3</v>
      </c>
      <c r="BQ244" s="1">
        <v>1.0786435455509201E-5</v>
      </c>
      <c r="BR244">
        <v>6.1760760118986296E-3</v>
      </c>
      <c r="BS244" s="1">
        <v>7.3495365608044104E-6</v>
      </c>
      <c r="BT244">
        <v>2.0370028806599499E-3</v>
      </c>
      <c r="BU244">
        <v>0.109863715011561</v>
      </c>
      <c r="BV244" s="1">
        <v>1.72783084283633E-4</v>
      </c>
      <c r="BW244" s="1">
        <v>8.5971119449950196E-5</v>
      </c>
      <c r="BX244" s="1">
        <v>2.69717622000496E-5</v>
      </c>
      <c r="BY244">
        <v>2.2263001966323498E-3</v>
      </c>
      <c r="BZ244">
        <v>1.5170422008511401E-3</v>
      </c>
      <c r="CA244">
        <v>4.7576842254256502E-3</v>
      </c>
      <c r="CB244" s="1">
        <v>8.55329622167947E-6</v>
      </c>
      <c r="CC244" s="1">
        <v>2.9593077649450102E-5</v>
      </c>
      <c r="CD244" s="1">
        <v>1.4508243140149499E-5</v>
      </c>
      <c r="CE244" s="1">
        <v>6.8971579594405997E-6</v>
      </c>
      <c r="CF244" s="1">
        <v>1.1266611132501499E-5</v>
      </c>
      <c r="CG244" s="1">
        <v>6.8724982233380795E-4</v>
      </c>
      <c r="CH244" s="1">
        <v>2.1524423067405299E-5</v>
      </c>
      <c r="CI244" s="1">
        <v>6.5926048010359499E-6</v>
      </c>
      <c r="CJ244" s="1">
        <v>7.1956395361000801E-4</v>
      </c>
      <c r="CK244" s="1">
        <v>2.44564619615231E-5</v>
      </c>
      <c r="CL244" s="1">
        <v>2.6871494627354999E-5</v>
      </c>
      <c r="CM244" s="1">
        <v>1.2237017361960001E-5</v>
      </c>
      <c r="CN244">
        <v>5.2728023805535103E-2</v>
      </c>
      <c r="CO244" s="1">
        <v>1.7024188268894701E-5</v>
      </c>
      <c r="CP244" s="1">
        <v>1.3598571312251099E-5</v>
      </c>
      <c r="CQ244">
        <v>5.7448589070870099E-3</v>
      </c>
      <c r="CR244" s="1">
        <v>1.8072407282845601E-5</v>
      </c>
      <c r="CS244" s="1">
        <v>1.66751264268306E-4</v>
      </c>
      <c r="CT244">
        <v>6.7526906894886302E-2</v>
      </c>
      <c r="CU244" s="1">
        <v>2.8383578746235E-5</v>
      </c>
      <c r="CV244" s="1">
        <v>6.5094590400579402E-6</v>
      </c>
      <c r="CW244" s="1">
        <v>1.06704529617251E-4</v>
      </c>
      <c r="CX244" s="1">
        <v>1.7269853931252001E-4</v>
      </c>
    </row>
    <row r="245" spans="1:102" x14ac:dyDescent="0.2">
      <c r="A245">
        <v>244</v>
      </c>
      <c r="B245" t="s">
        <v>244</v>
      </c>
      <c r="C245" s="1">
        <v>6.2672350842806098E-6</v>
      </c>
      <c r="D245">
        <v>1.95582579149878E-2</v>
      </c>
      <c r="E245" s="1">
        <v>7.1968083158509404E-6</v>
      </c>
      <c r="F245" s="1">
        <v>1.0079752709043399E-5</v>
      </c>
      <c r="G245" s="1">
        <v>1.14647092128334E-5</v>
      </c>
      <c r="H245" s="1">
        <v>1.0240579510248499E-5</v>
      </c>
      <c r="I245" s="1">
        <v>5.6779782331112401E-4</v>
      </c>
      <c r="J245">
        <v>6.3748885126053506E-2</v>
      </c>
      <c r="K245" s="1">
        <v>1.0495115193780699E-5</v>
      </c>
      <c r="L245" s="1">
        <v>4.9049384567202499E-6</v>
      </c>
      <c r="M245" s="1">
        <v>1.3826714238331299E-5</v>
      </c>
      <c r="N245" s="1">
        <v>5.3467456575320001E-6</v>
      </c>
      <c r="O245" s="1">
        <v>9.7061958572080305E-6</v>
      </c>
      <c r="P245">
        <v>1.12389168822882E-3</v>
      </c>
      <c r="Q245">
        <v>0.126362392114299</v>
      </c>
      <c r="R245" s="1">
        <v>3.4356688388468503E-5</v>
      </c>
      <c r="S245">
        <v>8.1268073991754095E-3</v>
      </c>
      <c r="T245" s="1">
        <v>3.9591622890055701E-6</v>
      </c>
      <c r="U245" s="1">
        <v>2.3496048508939998E-5</v>
      </c>
      <c r="V245" s="1">
        <v>4.9067264492586903E-6</v>
      </c>
      <c r="W245">
        <v>4.69040121741019E-3</v>
      </c>
      <c r="X245" s="1">
        <v>8.6600040267086101E-6</v>
      </c>
      <c r="Y245" s="1">
        <v>1.00177194654085E-5</v>
      </c>
      <c r="Z245" s="1">
        <v>8.3044313483683198E-6</v>
      </c>
      <c r="AA245" s="1">
        <v>8.9151564791174699E-6</v>
      </c>
      <c r="AB245" s="1">
        <v>1.61907630896652E-5</v>
      </c>
      <c r="AC245" s="1">
        <v>9.3210815572251908E-6</v>
      </c>
      <c r="AD245" s="1">
        <v>1.1287500508436001E-5</v>
      </c>
      <c r="AE245" s="1">
        <v>7.5753441911419001E-6</v>
      </c>
      <c r="AF245" s="1">
        <v>6.9896963122342202E-6</v>
      </c>
      <c r="AG245" s="1">
        <v>6.4508649237269799E-6</v>
      </c>
      <c r="AH245" s="1">
        <v>6.5623780254087597E-6</v>
      </c>
      <c r="AI245">
        <v>7.0580950564795603E-2</v>
      </c>
      <c r="AJ245">
        <v>5.4408677520976197E-3</v>
      </c>
      <c r="AK245" s="1">
        <v>9.0986918225864795E-5</v>
      </c>
      <c r="AL245" s="1">
        <v>1.1951219527752399E-5</v>
      </c>
      <c r="AM245">
        <v>9.3402734755469993E-2</v>
      </c>
      <c r="AN245" s="1">
        <v>1.2154237192292401E-5</v>
      </c>
      <c r="AO245" s="1">
        <v>7.0547526618116497E-6</v>
      </c>
      <c r="AP245" s="1">
        <v>1.0558626710964701E-5</v>
      </c>
      <c r="AQ245" s="1">
        <v>1.27854382955949E-5</v>
      </c>
      <c r="AR245" s="1">
        <v>2.5593919153782797E-4</v>
      </c>
      <c r="AS245" s="1">
        <v>9.0278336805276799E-6</v>
      </c>
      <c r="AT245" s="1">
        <v>2.0210375530952901E-4</v>
      </c>
      <c r="AU245" s="1">
        <v>7.2873848604666504E-6</v>
      </c>
      <c r="AV245">
        <v>2.7891875983084599E-3</v>
      </c>
      <c r="AW245" s="1">
        <v>1.2042555032736699E-5</v>
      </c>
      <c r="AX245">
        <v>2.8221144678805699E-3</v>
      </c>
      <c r="AY245" s="1">
        <v>8.1303763445157303E-6</v>
      </c>
      <c r="AZ245" s="1">
        <v>7.7869370494741097E-6</v>
      </c>
      <c r="BA245" s="1">
        <v>3.52738758031009E-6</v>
      </c>
      <c r="BB245" s="1">
        <v>8.1213511272814294E-6</v>
      </c>
      <c r="BC245" s="1">
        <v>9.3136794979029506E-6</v>
      </c>
      <c r="BD245">
        <v>9.7346246926146105E-3</v>
      </c>
      <c r="BE245">
        <v>0.10106188317159601</v>
      </c>
      <c r="BF245">
        <v>8.6036697875179396E-2</v>
      </c>
      <c r="BG245" s="1">
        <v>3.43544568942599E-6</v>
      </c>
      <c r="BH245" s="1">
        <v>1.17908056776171E-4</v>
      </c>
      <c r="BI245">
        <v>0.130329348209171</v>
      </c>
      <c r="BJ245" s="1">
        <v>6.7327596424712502E-6</v>
      </c>
      <c r="BK245" s="1">
        <v>7.5704506945147401E-6</v>
      </c>
      <c r="BL245" s="1">
        <v>8.7372118993421107E-6</v>
      </c>
      <c r="BM245" s="1">
        <v>8.7950221583369393E-6</v>
      </c>
      <c r="BN245" s="1">
        <v>1.22445508919188E-5</v>
      </c>
      <c r="BO245">
        <v>5.0825554886185099E-2</v>
      </c>
      <c r="BP245" s="1">
        <v>1.72643548943763E-5</v>
      </c>
      <c r="BQ245" s="1">
        <v>8.9071962220726306E-6</v>
      </c>
      <c r="BR245" s="1">
        <v>9.0473633678493602E-5</v>
      </c>
      <c r="BS245" s="1">
        <v>6.0690822800914797E-6</v>
      </c>
      <c r="BT245" s="1">
        <v>1.22474868307967E-5</v>
      </c>
      <c r="BU245">
        <v>3.2277757693248803E-2</v>
      </c>
      <c r="BV245">
        <v>5.6918048137234001E-2</v>
      </c>
      <c r="BW245" s="1">
        <v>7.09930202178916E-5</v>
      </c>
      <c r="BX245" s="1">
        <v>2.2272675654700899E-5</v>
      </c>
      <c r="BY245" s="1">
        <v>1.685649602568E-4</v>
      </c>
      <c r="BZ245">
        <v>2.9226031460483498E-3</v>
      </c>
      <c r="CA245">
        <v>3.2316472686592997E-2</v>
      </c>
      <c r="CB245" s="1">
        <v>7.0631199812259398E-6</v>
      </c>
      <c r="CC245" s="1">
        <v>2.4437299099032098E-5</v>
      </c>
      <c r="CD245" s="1">
        <v>1.19805814460093E-5</v>
      </c>
      <c r="CE245" s="1">
        <v>5.6955181878911997E-6</v>
      </c>
      <c r="CF245" s="1">
        <v>9.3037145152268403E-6</v>
      </c>
      <c r="CG245" s="1">
        <v>1.0894220740380299E-5</v>
      </c>
      <c r="CH245" s="1">
        <v>1.7774385302640599E-5</v>
      </c>
      <c r="CI245" s="1">
        <v>5.4440250275092304E-6</v>
      </c>
      <c r="CJ245" s="1">
        <v>3.7578504831276803E-5</v>
      </c>
      <c r="CK245" s="1">
        <v>2.0195597191255501E-5</v>
      </c>
      <c r="CL245" s="1">
        <v>2.2189876944377501E-5</v>
      </c>
      <c r="CM245" s="1">
        <v>1.0105054191949601E-5</v>
      </c>
      <c r="CN245" s="1">
        <v>6.8178177346130099E-4</v>
      </c>
      <c r="CO245" s="1">
        <v>1.4058192445318101E-5</v>
      </c>
      <c r="CP245" s="1">
        <v>1.12293948744858E-5</v>
      </c>
      <c r="CQ245">
        <v>4.6490569432438102E-2</v>
      </c>
      <c r="CR245" s="1">
        <v>1.49237881724218E-5</v>
      </c>
      <c r="CS245" s="1">
        <v>1.3769945013279299E-4</v>
      </c>
      <c r="CT245">
        <v>4.8526127318148503E-2</v>
      </c>
      <c r="CU245" s="1">
        <v>5.8005977446787195E-4</v>
      </c>
      <c r="CV245" s="1">
        <v>5.3753651248825003E-6</v>
      </c>
      <c r="CW245" s="1">
        <v>8.8114204827450604E-5</v>
      </c>
      <c r="CX245" s="1">
        <v>1.4261057633606499E-4</v>
      </c>
    </row>
    <row r="246" spans="1:102" x14ac:dyDescent="0.2">
      <c r="A246">
        <v>245</v>
      </c>
      <c r="B246" t="s">
        <v>245</v>
      </c>
      <c r="C246" s="1">
        <v>8.3368949119071295E-6</v>
      </c>
      <c r="D246" s="1">
        <v>1.01781701456444E-4</v>
      </c>
      <c r="E246" s="1">
        <v>9.5734456779636907E-6</v>
      </c>
      <c r="F246" s="1">
        <v>1.3408438959642501E-5</v>
      </c>
      <c r="G246" s="1">
        <v>1.52507564528253E-5</v>
      </c>
      <c r="H246">
        <v>1.1120177718535001E-2</v>
      </c>
      <c r="I246" s="1">
        <v>1.4867464814457499E-5</v>
      </c>
      <c r="J246">
        <v>1.51999124626605E-2</v>
      </c>
      <c r="K246" s="1">
        <v>1.3960968638047E-5</v>
      </c>
      <c r="L246" s="1">
        <v>6.5247203771904597E-6</v>
      </c>
      <c r="M246" s="1">
        <v>1.8392778000471199E-5</v>
      </c>
      <c r="N246" s="1">
        <v>7.1124277401597802E-6</v>
      </c>
      <c r="O246" s="1">
        <v>1.29115205936494E-5</v>
      </c>
      <c r="P246" s="1">
        <v>1.41659155633577E-5</v>
      </c>
      <c r="Q246" s="1">
        <v>1.24613983023867E-5</v>
      </c>
      <c r="R246" s="1">
        <v>4.5702466360998102E-5</v>
      </c>
      <c r="S246">
        <v>1.9253186531712799E-3</v>
      </c>
      <c r="T246" s="1">
        <v>5.2666158997949699E-6</v>
      </c>
      <c r="U246">
        <v>2.2525663324546399E-3</v>
      </c>
      <c r="V246" s="1">
        <v>6.5270988272877996E-6</v>
      </c>
      <c r="W246">
        <v>2.40098239989384E-2</v>
      </c>
      <c r="X246" s="1">
        <v>1.1519839695888699E-5</v>
      </c>
      <c r="Y246" s="1">
        <v>1.3325920173244E-5</v>
      </c>
      <c r="Z246" s="1">
        <v>1.10468445053455E-5</v>
      </c>
      <c r="AA246" s="1">
        <v>1.1859252396009599E-5</v>
      </c>
      <c r="AB246" s="1">
        <v>2.1537518316598701E-5</v>
      </c>
      <c r="AC246" s="1">
        <v>1.23992281066351E-5</v>
      </c>
      <c r="AD246">
        <v>0.11404231653998401</v>
      </c>
      <c r="AE246" s="1">
        <v>1.00769873147857E-5</v>
      </c>
      <c r="AF246" s="1">
        <v>9.2979380600225793E-6</v>
      </c>
      <c r="AG246" s="1">
        <v>8.5811657352554702E-6</v>
      </c>
      <c r="AH246" s="1">
        <v>8.7295043562773001E-6</v>
      </c>
      <c r="AI246">
        <v>5.39056453439265E-2</v>
      </c>
      <c r="AJ246">
        <v>3.9076424217186899E-2</v>
      </c>
      <c r="AK246">
        <v>3.8232190892249799E-3</v>
      </c>
      <c r="AL246" s="1">
        <v>1.5897929458862899E-5</v>
      </c>
      <c r="AM246">
        <v>0.103515342025504</v>
      </c>
      <c r="AN246" s="1">
        <v>1.6167990644021899E-5</v>
      </c>
      <c r="AO246" s="1">
        <v>9.3844782874890296E-6</v>
      </c>
      <c r="AP246" s="1">
        <v>1.4045453875530299E-5</v>
      </c>
      <c r="AQ246" s="1">
        <v>1.70076363882372E-5</v>
      </c>
      <c r="AR246">
        <v>1.7370510772606498E-2</v>
      </c>
      <c r="AS246" s="1">
        <v>1.20091395431314E-5</v>
      </c>
      <c r="AT246">
        <v>1.74971951681401E-3</v>
      </c>
      <c r="AU246" s="1">
        <v>9.6939337598355292E-6</v>
      </c>
      <c r="AV246" s="1">
        <v>8.0896058206832701E-6</v>
      </c>
      <c r="AW246" s="1">
        <v>1.6019427136314101E-5</v>
      </c>
      <c r="AX246" s="1">
        <v>5.1890077274082003E-5</v>
      </c>
      <c r="AY246" s="1">
        <v>1.0815310462582299E-5</v>
      </c>
      <c r="AZ246" s="1">
        <v>1.0358455522105801E-5</v>
      </c>
      <c r="BA246" s="1">
        <v>4.6922541080947998E-6</v>
      </c>
      <c r="BB246" s="1">
        <v>1.08033048035273E-5</v>
      </c>
      <c r="BC246" s="1">
        <v>1.23893816289027E-5</v>
      </c>
      <c r="BD246">
        <v>3.3236563264900298E-3</v>
      </c>
      <c r="BE246">
        <v>8.1124579642513198E-2</v>
      </c>
      <c r="BF246">
        <v>0.15961567763307399</v>
      </c>
      <c r="BG246" s="1">
        <v>4.5699497949495596E-6</v>
      </c>
      <c r="BH246" s="1">
        <v>1.5684541355016801E-4</v>
      </c>
      <c r="BI246" s="1">
        <v>8.4682275389993402E-4</v>
      </c>
      <c r="BJ246" s="1">
        <v>8.9561519316863602E-6</v>
      </c>
      <c r="BK246" s="1">
        <v>1.0070477814729701E-5</v>
      </c>
      <c r="BL246" s="1">
        <v>1.1622544303560401E-5</v>
      </c>
      <c r="BM246" s="1">
        <v>1.1699445528357101E-5</v>
      </c>
      <c r="BN246" s="1">
        <v>1.62881290803125E-5</v>
      </c>
      <c r="BO246">
        <v>5.5762935175221497E-2</v>
      </c>
      <c r="BP246" s="1">
        <v>2.2965647616648501E-5</v>
      </c>
      <c r="BQ246" s="1">
        <v>1.1848663384178699E-5</v>
      </c>
      <c r="BR246" s="1">
        <v>1.20351186150305E-4</v>
      </c>
      <c r="BS246" s="1">
        <v>8.0733051338297197E-6</v>
      </c>
      <c r="BT246" s="1">
        <v>1.6292034568707799E-5</v>
      </c>
      <c r="BU246">
        <v>7.55162291738673E-2</v>
      </c>
      <c r="BV246">
        <v>3.8919835523385298E-3</v>
      </c>
      <c r="BW246">
        <v>1.7864925941453901E-2</v>
      </c>
      <c r="BX246" s="1">
        <v>2.9627890743394299E-5</v>
      </c>
      <c r="BY246">
        <v>5.4072901547725302E-3</v>
      </c>
      <c r="BZ246" s="1">
        <v>9.2600064806098201E-4</v>
      </c>
      <c r="CA246">
        <v>1.33710192936001E-2</v>
      </c>
      <c r="CB246" s="1">
        <v>9.3956087878952301E-6</v>
      </c>
      <c r="CC246" s="1">
        <v>3.2507348420752399E-5</v>
      </c>
      <c r="CD246" s="1">
        <v>1.5936987707616601E-5</v>
      </c>
      <c r="CE246" s="1">
        <v>7.5763771364506004E-6</v>
      </c>
      <c r="CF246" s="1">
        <v>1.23761258610477E-5</v>
      </c>
      <c r="CG246" s="1">
        <v>1.44918727697759E-5</v>
      </c>
      <c r="CH246" s="1">
        <v>2.36441078719917E-5</v>
      </c>
      <c r="CI246" s="1">
        <v>7.2418321543377097E-6</v>
      </c>
      <c r="CJ246" s="1">
        <v>4.9988239073835601E-5</v>
      </c>
      <c r="CK246" s="1">
        <v>2.6864888455996099E-5</v>
      </c>
      <c r="CL246">
        <v>6.69345095429804E-3</v>
      </c>
      <c r="CM246" s="1">
        <v>1.3442095875533999E-5</v>
      </c>
      <c r="CN246" s="1">
        <v>9.0692991754161604E-4</v>
      </c>
      <c r="CO246" s="1">
        <v>1.87006983928124E-5</v>
      </c>
      <c r="CP246">
        <v>4.4575598699644796E-3</v>
      </c>
      <c r="CQ246">
        <v>1.5936283131625099E-2</v>
      </c>
      <c r="CR246" s="1">
        <v>1.9852144048833699E-5</v>
      </c>
      <c r="CS246">
        <v>0.13346183672174899</v>
      </c>
      <c r="CT246">
        <v>7.5374979547969201E-3</v>
      </c>
      <c r="CU246" s="1">
        <v>3.1178740334527798E-5</v>
      </c>
      <c r="CV246" s="1">
        <v>7.1504983547972301E-6</v>
      </c>
      <c r="CW246">
        <v>1.7887701138959301E-2</v>
      </c>
      <c r="CX246">
        <v>6.1132017499671999E-3</v>
      </c>
    </row>
    <row r="247" spans="1:102" x14ac:dyDescent="0.2">
      <c r="A247">
        <v>246</v>
      </c>
      <c r="B247" t="s">
        <v>246</v>
      </c>
      <c r="C247" s="1">
        <v>6.2394509960585196E-6</v>
      </c>
      <c r="D247" s="1">
        <v>7.6174876287083402E-5</v>
      </c>
      <c r="E247" s="1">
        <v>7.1649032166363602E-6</v>
      </c>
      <c r="F247" s="1">
        <v>1.00350668571871E-5</v>
      </c>
      <c r="G247" s="1">
        <v>1.14138835316636E-5</v>
      </c>
      <c r="H247" s="1">
        <v>1.01951806763558E-5</v>
      </c>
      <c r="I247" s="1">
        <v>1.11270226056155E-5</v>
      </c>
      <c r="J247" s="1">
        <v>8.4691232880350798E-4</v>
      </c>
      <c r="K247" s="1">
        <v>1.04485879449184E-5</v>
      </c>
      <c r="L247" s="1">
        <v>4.8831937413915996E-6</v>
      </c>
      <c r="M247" s="1">
        <v>1.37654172480232E-5</v>
      </c>
      <c r="N247" s="1">
        <v>5.32304230971558E-6</v>
      </c>
      <c r="O247" s="1">
        <v>9.6631660684142595E-6</v>
      </c>
      <c r="P247" s="1">
        <v>1.06019731453774E-5</v>
      </c>
      <c r="Q247">
        <v>5.5508625175133804E-3</v>
      </c>
      <c r="R247">
        <v>3.3591261149523198E-3</v>
      </c>
      <c r="S247">
        <v>2.02821591057155E-2</v>
      </c>
      <c r="T247">
        <v>1.1122488562928599E-3</v>
      </c>
      <c r="U247" s="1">
        <v>2.3391885145692199E-5</v>
      </c>
      <c r="V247" s="1">
        <v>4.8849738073497003E-6</v>
      </c>
      <c r="W247">
        <v>4.1154539718504602E-3</v>
      </c>
      <c r="X247" s="1">
        <v>8.6216122458601205E-6</v>
      </c>
      <c r="Y247" s="1">
        <v>9.9733086211258908E-6</v>
      </c>
      <c r="Z247" s="1">
        <v>8.2676159026231805E-6</v>
      </c>
      <c r="AA247">
        <v>8.3211799776255098E-3</v>
      </c>
      <c r="AB247" s="1">
        <v>1.6118985729471E-5</v>
      </c>
      <c r="AC247" s="1">
        <v>9.2797590683080606E-6</v>
      </c>
      <c r="AD247" s="1">
        <v>1.12374604340306E-5</v>
      </c>
      <c r="AE247" s="1">
        <v>7.5417609557136798E-6</v>
      </c>
      <c r="AF247" s="1">
        <v>6.9587093879569103E-6</v>
      </c>
      <c r="AG247" s="1">
        <v>6.4222667623784296E-6</v>
      </c>
      <c r="AH247" s="1">
        <v>6.5332855009457903E-6</v>
      </c>
      <c r="AI247">
        <v>2.4273298345178201E-2</v>
      </c>
      <c r="AJ247">
        <v>5.4182265958065703E-2</v>
      </c>
      <c r="AK247" s="1">
        <v>9.0583552382865899E-5</v>
      </c>
      <c r="AL247" s="1">
        <v>1.1898237034953701E-5</v>
      </c>
      <c r="AM247">
        <v>0.13732094887968699</v>
      </c>
      <c r="AN247" s="1">
        <v>1.21003546756991E-5</v>
      </c>
      <c r="AO247" s="1">
        <v>7.02347732783983E-6</v>
      </c>
      <c r="AP247" s="1">
        <v>1.0511817901003599E-5</v>
      </c>
      <c r="AQ247" s="1">
        <v>1.2728757519976099E-5</v>
      </c>
      <c r="AR247">
        <v>2.0758488603217901E-2</v>
      </c>
      <c r="AS247" s="1">
        <v>8.9878112265968808E-6</v>
      </c>
      <c r="AT247" s="1">
        <v>2.0120778308381501E-4</v>
      </c>
      <c r="AU247" s="1">
        <v>7.2550782146892597E-6</v>
      </c>
      <c r="AV247" s="1">
        <v>6.0543763150346104E-6</v>
      </c>
      <c r="AW247" s="1">
        <v>1.19891676287301E-5</v>
      </c>
      <c r="AX247" s="1">
        <v>3.8835273534623503E-5</v>
      </c>
      <c r="AY247" s="1">
        <v>8.0943325244583901E-6</v>
      </c>
      <c r="AZ247" s="1">
        <v>7.7524157744536297E-6</v>
      </c>
      <c r="BA247" s="1">
        <v>3.5117498634529902E-6</v>
      </c>
      <c r="BB247" s="1">
        <v>8.0853473180787294E-6</v>
      </c>
      <c r="BC247" s="1">
        <v>9.2723898240097492E-6</v>
      </c>
      <c r="BD247">
        <v>2.0774541331052401E-2</v>
      </c>
      <c r="BE247">
        <v>3.3007110703503199E-2</v>
      </c>
      <c r="BF247">
        <v>0.15714109485157099</v>
      </c>
      <c r="BG247" s="1">
        <v>3.4202155720243599E-6</v>
      </c>
      <c r="BH247" s="1">
        <v>1.17385343361482E-4</v>
      </c>
      <c r="BI247" s="1">
        <v>7.9620597696102396E-5</v>
      </c>
      <c r="BJ247" s="1">
        <v>6.70291177728526E-6</v>
      </c>
      <c r="BK247" s="1">
        <v>7.5368891530775998E-6</v>
      </c>
      <c r="BL247" s="1">
        <v>8.6984778383148998E-6</v>
      </c>
      <c r="BM247" s="1">
        <v>8.7560318111940095E-6</v>
      </c>
      <c r="BN247" s="1">
        <v>1.2190267994014701E-5</v>
      </c>
      <c r="BO247">
        <v>5.0046079940222303E-2</v>
      </c>
      <c r="BP247" s="1">
        <v>1.7187818055876999E-5</v>
      </c>
      <c r="BQ247" s="1">
        <v>8.8677085816191594E-6</v>
      </c>
      <c r="BR247" s="1">
        <v>6.4422616628185896E-4</v>
      </c>
      <c r="BS247" s="1">
        <v>6.0421766486240798E-6</v>
      </c>
      <c r="BT247" s="1">
        <v>1.2193190917203199E-5</v>
      </c>
      <c r="BU247">
        <v>9.25374079026096E-2</v>
      </c>
      <c r="BV247" s="1">
        <v>1.4204785682725399E-4</v>
      </c>
      <c r="BW247">
        <v>0.106468173896082</v>
      </c>
      <c r="BX247" s="1">
        <v>2.21739357834482E-5</v>
      </c>
      <c r="BY247">
        <v>4.6010466566968498E-3</v>
      </c>
      <c r="BZ247" s="1">
        <v>1.3887846238183499E-4</v>
      </c>
      <c r="CA247">
        <v>3.1619052740295597E-2</v>
      </c>
      <c r="CB247">
        <v>1.10901042663216E-2</v>
      </c>
      <c r="CC247" s="1">
        <v>2.4328962956387601E-5</v>
      </c>
      <c r="CD247" s="1">
        <v>1.19274687851035E-5</v>
      </c>
      <c r="CE247" s="1">
        <v>5.6702686515845396E-6</v>
      </c>
      <c r="CF247" s="1">
        <v>9.2624690183836592E-6</v>
      </c>
      <c r="CG247" s="1">
        <v>1.0845924165241399E-5</v>
      </c>
      <c r="CH247" s="1">
        <v>1.7695587382552901E-5</v>
      </c>
      <c r="CI247">
        <v>1.88466430703246E-2</v>
      </c>
      <c r="CJ247" s="1">
        <v>5.9156553365293505E-4</v>
      </c>
      <c r="CK247">
        <v>2.2367205572381798E-3</v>
      </c>
      <c r="CL247" s="1">
        <v>2.2091504138767301E-5</v>
      </c>
      <c r="CM247" s="1">
        <v>1.0060256172825899E-5</v>
      </c>
      <c r="CN247">
        <v>1.23159853604498E-2</v>
      </c>
      <c r="CO247" s="1">
        <v>1.39958692591138E-5</v>
      </c>
      <c r="CP247" s="1">
        <v>1.1179612395661001E-5</v>
      </c>
      <c r="CQ247">
        <v>8.0087837091814898E-2</v>
      </c>
      <c r="CR247" s="1">
        <v>1.4857627602152101E-5</v>
      </c>
      <c r="CS247">
        <v>3.1169691881491698E-2</v>
      </c>
      <c r="CT247">
        <v>5.4960843359325502E-2</v>
      </c>
      <c r="CU247" s="1">
        <v>5.7748823666353396E-4</v>
      </c>
      <c r="CV247" s="1">
        <v>5.3515349004139402E-6</v>
      </c>
      <c r="CW247" s="1">
        <v>8.7723574380750794E-5</v>
      </c>
      <c r="CX247">
        <v>9.5625899409490598E-3</v>
      </c>
    </row>
    <row r="248" spans="1:102" x14ac:dyDescent="0.2">
      <c r="A248">
        <v>247</v>
      </c>
      <c r="B248" t="s">
        <v>247</v>
      </c>
      <c r="C248" s="1">
        <v>3.3594641594083701E-6</v>
      </c>
      <c r="D248">
        <v>1.4362730007272499E-2</v>
      </c>
      <c r="E248" s="1">
        <v>3.85774895533675E-6</v>
      </c>
      <c r="F248" s="1">
        <v>5.4031111816221201E-6</v>
      </c>
      <c r="G248" s="1">
        <v>6.1454978440423399E-6</v>
      </c>
      <c r="H248" s="1">
        <v>3.0385839721259599E-4</v>
      </c>
      <c r="I248" s="1">
        <v>5.9910453128177298E-6</v>
      </c>
      <c r="J248">
        <v>2.4922261427901299E-2</v>
      </c>
      <c r="K248" s="1">
        <v>9.0073299164806304E-4</v>
      </c>
      <c r="L248" s="1">
        <v>2.6292240083326798E-6</v>
      </c>
      <c r="M248" s="1">
        <v>7.4116177710584898E-6</v>
      </c>
      <c r="N248" s="1">
        <v>2.8660486106550598E-6</v>
      </c>
      <c r="O248" s="1">
        <v>5.2028712291763797E-6</v>
      </c>
      <c r="P248">
        <v>0.158439688266544</v>
      </c>
      <c r="Q248" s="1">
        <v>5.0214883857045E-6</v>
      </c>
      <c r="R248">
        <v>8.9694887366050802E-3</v>
      </c>
      <c r="S248">
        <v>1.6589394182716901E-2</v>
      </c>
      <c r="T248" s="1">
        <v>2.12225385394525E-6</v>
      </c>
      <c r="U248" s="1">
        <v>1.2594729859661E-5</v>
      </c>
      <c r="V248" s="1">
        <v>2.6301824368533002E-6</v>
      </c>
      <c r="W248">
        <v>1.53440946201189E-2</v>
      </c>
      <c r="X248" s="1">
        <v>4.6420746560202199E-6</v>
      </c>
      <c r="Y248" s="1">
        <v>5.3698591245537702E-6</v>
      </c>
      <c r="Z248" s="1">
        <v>4.4514748695298198E-6</v>
      </c>
      <c r="AA248" s="1">
        <v>4.7788455777306002E-6</v>
      </c>
      <c r="AB248" s="1">
        <v>8.6788332624746099E-6</v>
      </c>
      <c r="AC248" s="1">
        <v>4.9964360674711797E-6</v>
      </c>
      <c r="AD248" s="1">
        <v>6.0505075838793498E-6</v>
      </c>
      <c r="AE248" s="1">
        <v>4.0606578440235398E-6</v>
      </c>
      <c r="AF248" s="1">
        <v>3.7467294477266402E-6</v>
      </c>
      <c r="AG248" s="1">
        <v>3.4578963796653199E-6</v>
      </c>
      <c r="AH248" s="1">
        <v>3.5176714261358202E-6</v>
      </c>
      <c r="AI248">
        <v>1.8738315496251299E-2</v>
      </c>
      <c r="AJ248">
        <v>4.4986541315505099E-2</v>
      </c>
      <c r="AK248" s="1">
        <v>4.8772271447337901E-5</v>
      </c>
      <c r="AL248">
        <v>1.4982516702389699E-3</v>
      </c>
      <c r="AM248">
        <v>0.14882740078989601</v>
      </c>
      <c r="AN248" s="1">
        <v>6.5151097227656704E-6</v>
      </c>
      <c r="AO248" s="1">
        <v>3.7816019986694802E-6</v>
      </c>
      <c r="AP248" s="1">
        <v>5.6598049269009803E-6</v>
      </c>
      <c r="AQ248" s="1">
        <v>6.8534562911339901E-6</v>
      </c>
      <c r="AR248">
        <v>3.41925248995584E-3</v>
      </c>
      <c r="AS248" s="1">
        <v>4.8392446236622696E-6</v>
      </c>
      <c r="AT248" s="1">
        <v>7.0507305991810104E-4</v>
      </c>
      <c r="AU248" s="1">
        <v>3.9063012517206503E-6</v>
      </c>
      <c r="AV248" s="1">
        <v>3.2598156874343902E-6</v>
      </c>
      <c r="AW248" s="1">
        <v>6.4552440551742998E-6</v>
      </c>
      <c r="AX248" s="1">
        <v>2.0909805949722802E-5</v>
      </c>
      <c r="AY248" s="1">
        <v>4.3581751066606901E-6</v>
      </c>
      <c r="AZ248" s="1">
        <v>4.1740792514535504E-6</v>
      </c>
      <c r="BA248" s="1">
        <v>1.8908070294213601E-6</v>
      </c>
      <c r="BB248" s="1">
        <v>4.35333726454662E-6</v>
      </c>
      <c r="BC248" s="1">
        <v>4.9924682965699001E-6</v>
      </c>
      <c r="BD248">
        <v>2.6999052736344401E-2</v>
      </c>
      <c r="BE248">
        <v>0.105492297469732</v>
      </c>
      <c r="BF248">
        <v>3.3587273473228298E-2</v>
      </c>
      <c r="BG248" s="1">
        <v>1.84152285816886E-6</v>
      </c>
      <c r="BH248">
        <v>1.2566792814123801E-3</v>
      </c>
      <c r="BI248">
        <v>0.114616595155915</v>
      </c>
      <c r="BJ248" s="1">
        <v>3.6090021211306799E-6</v>
      </c>
      <c r="BK248" s="1">
        <v>4.0580347532487398E-6</v>
      </c>
      <c r="BL248" s="1">
        <v>4.6834608618108701E-6</v>
      </c>
      <c r="BM248" s="1">
        <v>4.71444924672503E-6</v>
      </c>
      <c r="BN248" s="1">
        <v>6.5635211247504804E-6</v>
      </c>
      <c r="BO248">
        <v>6.9016002256395897E-2</v>
      </c>
      <c r="BP248" s="1">
        <v>9.2543172105409305E-6</v>
      </c>
      <c r="BQ248" s="1">
        <v>4.77457859270736E-6</v>
      </c>
      <c r="BR248">
        <v>1.0491414829580201E-2</v>
      </c>
      <c r="BS248" s="1">
        <v>3.2532471059856699E-6</v>
      </c>
      <c r="BT248" s="1">
        <v>6.5650948939328696E-6</v>
      </c>
      <c r="BU248">
        <v>6.6831309664208999E-2</v>
      </c>
      <c r="BV248">
        <v>2.7618035321423599E-3</v>
      </c>
      <c r="BW248" s="1">
        <v>3.8054820631885903E-5</v>
      </c>
      <c r="BX248" s="1">
        <v>1.19389578641733E-5</v>
      </c>
      <c r="BY248">
        <v>1.02349055215028E-2</v>
      </c>
      <c r="BZ248">
        <v>7.5340022901501796E-3</v>
      </c>
      <c r="CA248">
        <v>4.0297214439154697E-2</v>
      </c>
      <c r="CB248" s="1">
        <v>6.0052424130794299E-4</v>
      </c>
      <c r="CC248" s="1">
        <v>1.30992741411365E-5</v>
      </c>
      <c r="CD248" s="1">
        <v>6.4220239763610404E-6</v>
      </c>
      <c r="CE248" s="1">
        <v>3.0530032724431099E-6</v>
      </c>
      <c r="CF248" s="1">
        <v>4.9871267062674297E-6</v>
      </c>
      <c r="CG248" s="1">
        <v>5.8396954366348403E-6</v>
      </c>
      <c r="CH248" s="1">
        <v>9.5277119139038102E-6</v>
      </c>
      <c r="CI248" s="1">
        <v>2.9181938633053102E-6</v>
      </c>
      <c r="CJ248" s="1">
        <v>2.0143434616242701E-5</v>
      </c>
      <c r="CK248" s="1">
        <v>1.08255688560403E-5</v>
      </c>
      <c r="CL248" s="1">
        <v>1.18945747676346E-5</v>
      </c>
      <c r="CM248" s="1">
        <v>3.0378575075153298E-4</v>
      </c>
      <c r="CN248">
        <v>3.9458885575302102E-3</v>
      </c>
      <c r="CO248" s="1">
        <v>7.5356984429335503E-6</v>
      </c>
      <c r="CP248" s="1">
        <v>6.01936086733048E-6</v>
      </c>
      <c r="CQ248">
        <v>7.9135854432801495E-3</v>
      </c>
      <c r="CR248">
        <v>5.9753812302291397E-3</v>
      </c>
      <c r="CS248">
        <v>5.1460861842341499E-3</v>
      </c>
      <c r="CT248">
        <v>2.8398707932504399E-2</v>
      </c>
      <c r="CU248" s="1">
        <v>1.25638936074085E-5</v>
      </c>
      <c r="CV248" s="1">
        <v>2.8813896778932299E-6</v>
      </c>
      <c r="CW248" s="1">
        <v>4.7232393403440898E-5</v>
      </c>
      <c r="CX248" s="1">
        <v>7.6444415042806305E-5</v>
      </c>
    </row>
    <row r="249" spans="1:102" x14ac:dyDescent="0.2">
      <c r="A249">
        <v>248</v>
      </c>
      <c r="B249" t="s">
        <v>248</v>
      </c>
      <c r="C249" s="1">
        <v>8.1029069133374206E-6</v>
      </c>
      <c r="D249">
        <v>2.4567212017326499E-2</v>
      </c>
      <c r="E249" s="1">
        <v>9.3047519475913507E-6</v>
      </c>
      <c r="F249" s="1">
        <v>1.30321101430672E-5</v>
      </c>
      <c r="G249" s="1">
        <v>1.48227201135434E-5</v>
      </c>
      <c r="H249" s="1">
        <v>1.3240043080289101E-5</v>
      </c>
      <c r="I249" s="1">
        <v>1.4450186154656699E-5</v>
      </c>
      <c r="J249">
        <v>5.6513322102926498E-2</v>
      </c>
      <c r="K249" s="1">
        <v>1.35691322116282E-5</v>
      </c>
      <c r="L249" s="1">
        <v>6.3415938920400696E-6</v>
      </c>
      <c r="M249" s="1">
        <v>1.7876555910839198E-5</v>
      </c>
      <c r="N249">
        <v>2.1658793044363302E-3</v>
      </c>
      <c r="O249" s="1">
        <v>1.25491385684323E-5</v>
      </c>
      <c r="P249" s="1">
        <v>1.3768326980845601E-5</v>
      </c>
      <c r="Q249">
        <v>1.45142264840209E-3</v>
      </c>
      <c r="R249" s="1">
        <v>4.4419755142192202E-5</v>
      </c>
      <c r="S249">
        <v>2.2741291054766199E-2</v>
      </c>
      <c r="T249" s="1">
        <v>5.11880008507619E-6</v>
      </c>
      <c r="U249" s="1">
        <v>3.0378036141763E-5</v>
      </c>
      <c r="V249" s="1">
        <v>6.3439055872143997E-6</v>
      </c>
      <c r="W249">
        <v>1.02663024518065E-3</v>
      </c>
      <c r="X249" s="1">
        <v>1.1196517372317699E-5</v>
      </c>
      <c r="Y249" s="1">
        <v>1.29519073755076E-5</v>
      </c>
      <c r="Z249" s="1">
        <v>1.0736797531786401E-5</v>
      </c>
      <c r="AA249" s="1">
        <v>1.15264039240069E-5</v>
      </c>
      <c r="AB249" s="1">
        <v>2.0933034170125701E-5</v>
      </c>
      <c r="AC249" s="1">
        <v>1.2051224371535E-5</v>
      </c>
      <c r="AD249" s="1">
        <v>1.4593607017153099E-5</v>
      </c>
      <c r="AE249">
        <v>6.4866936552243496E-3</v>
      </c>
      <c r="AF249" s="1">
        <v>9.0369768819726593E-6</v>
      </c>
      <c r="AG249" s="1">
        <v>8.3403218938727998E-6</v>
      </c>
      <c r="AH249">
        <v>1.29622834858069E-2</v>
      </c>
      <c r="AI249">
        <v>4.5915799578969199E-2</v>
      </c>
      <c r="AJ249">
        <v>1.2772527695924E-3</v>
      </c>
      <c r="AK249">
        <v>6.5945364616308904E-3</v>
      </c>
      <c r="AL249" s="1">
        <v>1.5451729196680301E-5</v>
      </c>
      <c r="AM249">
        <v>5.9589658540302001E-2</v>
      </c>
      <c r="AN249" s="1">
        <v>1.57142106921738E-5</v>
      </c>
      <c r="AO249" s="1">
        <v>9.1210882225652002E-6</v>
      </c>
      <c r="AP249" s="1">
        <v>1.36512462387464E-5</v>
      </c>
      <c r="AQ249" s="1">
        <v>1.65302904649726E-5</v>
      </c>
      <c r="AR249">
        <v>1.0505592259117201E-3</v>
      </c>
      <c r="AS249" s="1">
        <v>1.167208425385E-5</v>
      </c>
      <c r="AT249">
        <v>6.7381993967666198E-3</v>
      </c>
      <c r="AU249" s="1">
        <v>9.4218583429448198E-6</v>
      </c>
      <c r="AV249" s="1">
        <v>7.8625583773364694E-6</v>
      </c>
      <c r="AW249">
        <v>3.61384731369826E-3</v>
      </c>
      <c r="AX249" s="1">
        <v>5.0433701074635401E-5</v>
      </c>
      <c r="AY249">
        <v>2.8891337593313798E-3</v>
      </c>
      <c r="AZ249" s="1">
        <v>1.0067729262329E-5</v>
      </c>
      <c r="BA249" s="1">
        <v>4.5605586556349897E-6</v>
      </c>
      <c r="BB249" s="1">
        <v>1.0500093152711699E-5</v>
      </c>
      <c r="BC249" s="1">
        <v>1.20416542506047E-5</v>
      </c>
      <c r="BD249">
        <v>4.6696837106471297E-3</v>
      </c>
      <c r="BE249">
        <v>3.0630772939693102E-2</v>
      </c>
      <c r="BF249">
        <v>0.12634959395072801</v>
      </c>
      <c r="BG249" s="1">
        <v>4.4416870043802501E-6</v>
      </c>
      <c r="BH249" s="1">
        <v>1.5244330163809099E-4</v>
      </c>
      <c r="BI249">
        <v>0.17929761919206599</v>
      </c>
      <c r="BJ249">
        <v>4.3266377797318801E-3</v>
      </c>
      <c r="BK249" s="1">
        <v>9.7878340998445095E-6</v>
      </c>
      <c r="BL249" s="1">
        <v>1.12963394144963E-5</v>
      </c>
      <c r="BM249" s="1">
        <v>7.3102658165541499E-4</v>
      </c>
      <c r="BN249" s="1">
        <v>1.58309772552962E-5</v>
      </c>
      <c r="BO249">
        <v>7.4348215142128998E-2</v>
      </c>
      <c r="BP249" s="1">
        <v>2.23210807870965E-5</v>
      </c>
      <c r="BQ249" s="1">
        <v>1.15161121093593E-5</v>
      </c>
      <c r="BR249" s="1">
        <v>1.16973341824527E-4</v>
      </c>
      <c r="BS249" s="1">
        <v>7.8467151947614805E-6</v>
      </c>
      <c r="BT249" s="1">
        <v>1.5834773130049701E-5</v>
      </c>
      <c r="BU249">
        <v>7.18844211684348E-3</v>
      </c>
      <c r="BV249">
        <v>0.133320738831504</v>
      </c>
      <c r="BW249" s="1">
        <v>9.1786860806464905E-5</v>
      </c>
      <c r="BX249" s="1">
        <v>2.8796337637574702E-5</v>
      </c>
      <c r="BY249" s="1">
        <v>9.3759310079056504E-4</v>
      </c>
      <c r="BZ249">
        <v>5.1275895947019298E-2</v>
      </c>
      <c r="CA249">
        <v>3.0987128202727102E-2</v>
      </c>
      <c r="CB249" s="1">
        <v>9.1319063280640999E-6</v>
      </c>
      <c r="CC249">
        <v>1.87426379624323E-2</v>
      </c>
      <c r="CD249" s="1">
        <v>1.5489691214577099E-5</v>
      </c>
      <c r="CE249" s="1">
        <v>7.3637342590604402E-6</v>
      </c>
      <c r="CF249" s="1">
        <v>1.2028770526612899E-5</v>
      </c>
      <c r="CG249" s="1">
        <v>1.40851356883136E-5</v>
      </c>
      <c r="CH249" s="1">
        <v>2.2980498993939E-5</v>
      </c>
      <c r="CI249" s="1">
        <v>7.0385788052579503E-6</v>
      </c>
      <c r="CJ249" s="1">
        <v>4.8585240938857898E-5</v>
      </c>
      <c r="CK249" s="1">
        <v>2.6110883332021399E-5</v>
      </c>
      <c r="CL249" s="1">
        <v>2.86892872025308E-5</v>
      </c>
      <c r="CM249" s="1">
        <v>1.30648224249588E-5</v>
      </c>
      <c r="CN249">
        <v>5.98932264588194E-2</v>
      </c>
      <c r="CO249" s="1">
        <v>1.8175834035635499E-5</v>
      </c>
      <c r="CP249" s="1">
        <v>1.45184822553232E-5</v>
      </c>
      <c r="CQ249">
        <v>1.0958964262269401E-3</v>
      </c>
      <c r="CR249" s="1">
        <v>1.92949625679122E-5</v>
      </c>
      <c r="CS249">
        <v>8.8138975823495794E-3</v>
      </c>
      <c r="CT249">
        <v>8.7652572812039996E-3</v>
      </c>
      <c r="CU249" s="1">
        <v>3.0303660208666898E-5</v>
      </c>
      <c r="CV249" s="1">
        <v>6.9498084316910498E-6</v>
      </c>
      <c r="CW249" s="1">
        <v>8.3357833613194397E-4</v>
      </c>
      <c r="CX249" s="1">
        <v>9.0403668331546095E-4</v>
      </c>
    </row>
    <row r="250" spans="1:102" x14ac:dyDescent="0.2">
      <c r="A250">
        <v>249</v>
      </c>
      <c r="B250" t="s">
        <v>249</v>
      </c>
      <c r="C250" s="1">
        <v>1.16129968832313E-5</v>
      </c>
      <c r="D250" s="1">
        <v>1.4177827527794501E-4</v>
      </c>
      <c r="E250" s="1">
        <v>1.33354679403707E-5</v>
      </c>
      <c r="F250" s="1">
        <v>1.8677476625611701E-5</v>
      </c>
      <c r="G250" s="1">
        <v>2.1243759100361101E-5</v>
      </c>
      <c r="H250" s="1">
        <v>1.8975483819536701E-5</v>
      </c>
      <c r="I250" s="1">
        <v>2.0709847536311499E-5</v>
      </c>
      <c r="J250" s="1">
        <v>5.44888635377959E-4</v>
      </c>
      <c r="K250" s="1">
        <v>1.9447130735565801E-5</v>
      </c>
      <c r="L250" s="1">
        <v>9.0887024731532603E-6</v>
      </c>
      <c r="M250" s="1">
        <v>2.5620482907655801E-5</v>
      </c>
      <c r="N250" s="1">
        <v>9.9073578414327602E-6</v>
      </c>
      <c r="O250" s="1">
        <v>1.7985287087843202E-5</v>
      </c>
      <c r="P250" s="1">
        <v>1.97326144834131E-5</v>
      </c>
      <c r="Q250">
        <v>1.5488393234637601E-2</v>
      </c>
      <c r="R250">
        <v>7.2834782143566101E-3</v>
      </c>
      <c r="S250">
        <v>1.8152935078283999E-2</v>
      </c>
      <c r="T250" s="1">
        <v>7.3362078658497496E-6</v>
      </c>
      <c r="U250">
        <v>5.2005491172003203E-3</v>
      </c>
      <c r="V250" s="1">
        <v>9.0920155691991099E-6</v>
      </c>
      <c r="W250">
        <v>1.4713551525428301E-3</v>
      </c>
      <c r="X250" s="1">
        <v>1.6046725297281902E-5</v>
      </c>
      <c r="Y250" s="1">
        <v>1.8562530903088001E-5</v>
      </c>
      <c r="Z250" s="1">
        <v>1.5387859888565199E-5</v>
      </c>
      <c r="AA250" s="1">
        <v>1.6519515067368001E-5</v>
      </c>
      <c r="AB250" s="1">
        <v>3.0000993862351999E-5</v>
      </c>
      <c r="AC250" s="1">
        <v>1.7271681948536101E-5</v>
      </c>
      <c r="AD250" s="1">
        <v>2.09153967357499E-5</v>
      </c>
      <c r="AE250" s="1">
        <v>1.4036883457872301E-5</v>
      </c>
      <c r="AF250" s="1">
        <v>1.29516956675684E-5</v>
      </c>
      <c r="AG250" s="1">
        <v>1.1953257416701299E-5</v>
      </c>
      <c r="AH250" s="1">
        <v>1.2159887818282701E-5</v>
      </c>
      <c r="AI250">
        <v>1.83615107169319E-2</v>
      </c>
      <c r="AJ250">
        <v>1.21445678935492E-2</v>
      </c>
      <c r="AK250">
        <v>1.1999983351483E-3</v>
      </c>
      <c r="AL250" s="1">
        <v>2.2145247985784399E-5</v>
      </c>
      <c r="AM250">
        <v>0.198857498174941</v>
      </c>
      <c r="AN250" s="1">
        <v>2.2521433572225499E-5</v>
      </c>
      <c r="AO250" s="1">
        <v>1.30722431138852E-5</v>
      </c>
      <c r="AP250" s="1">
        <v>1.9564815654224302E-5</v>
      </c>
      <c r="AQ250" s="1">
        <v>2.3691030108300799E-5</v>
      </c>
      <c r="AR250">
        <v>4.0698938448624503E-2</v>
      </c>
      <c r="AS250">
        <v>7.2365446133629396E-3</v>
      </c>
      <c r="AT250">
        <v>9.5263506511507196E-2</v>
      </c>
      <c r="AU250" s="1">
        <v>1.3503303535520801E-5</v>
      </c>
      <c r="AV250" s="1">
        <v>1.1268532010399799E-5</v>
      </c>
      <c r="AW250" s="1">
        <v>2.23144899115217E-5</v>
      </c>
      <c r="AX250" s="1">
        <v>7.2281024532753902E-5</v>
      </c>
      <c r="AY250" s="1">
        <v>1.5065341235591599E-5</v>
      </c>
      <c r="AZ250" s="1">
        <v>1.44289586188136E-5</v>
      </c>
      <c r="BA250" s="1">
        <v>6.5361424017481503E-6</v>
      </c>
      <c r="BB250" s="1">
        <v>1.50486177812768E-5</v>
      </c>
      <c r="BC250" s="1">
        <v>1.72579661566944E-5</v>
      </c>
      <c r="BD250" s="1">
        <v>5.0412524715560503E-4</v>
      </c>
      <c r="BE250">
        <v>9.3406998030579294E-2</v>
      </c>
      <c r="BF250">
        <v>9.5476452107123896E-2</v>
      </c>
      <c r="BG250" s="1">
        <v>6.3657768612958101E-6</v>
      </c>
      <c r="BH250" s="1">
        <v>2.1848005977690501E-4</v>
      </c>
      <c r="BI250" s="1">
        <v>1.4819152413729199E-4</v>
      </c>
      <c r="BJ250" s="1">
        <v>1.2475599796738599E-5</v>
      </c>
      <c r="BK250">
        <v>5.17103946656564E-3</v>
      </c>
      <c r="BL250" s="1">
        <v>1.6189789147958599E-5</v>
      </c>
      <c r="BM250" s="1">
        <v>1.62969098077867E-5</v>
      </c>
      <c r="BN250" s="1">
        <v>2.26887821235675E-5</v>
      </c>
      <c r="BO250">
        <v>3.1262672425193802E-2</v>
      </c>
      <c r="BP250">
        <v>1.0633926570974199E-3</v>
      </c>
      <c r="BQ250" s="1">
        <v>1.65047649520447E-5</v>
      </c>
      <c r="BR250" s="1">
        <v>1.6764490429890499E-4</v>
      </c>
      <c r="BS250" s="1">
        <v>1.1245825735746599E-5</v>
      </c>
      <c r="BT250" s="1">
        <v>2.26942223294286E-5</v>
      </c>
      <c r="BU250">
        <v>1.75222123263842E-2</v>
      </c>
      <c r="BV250" s="1">
        <v>2.6438244641181801E-4</v>
      </c>
      <c r="BW250" s="1">
        <v>1.31547917292812E-4</v>
      </c>
      <c r="BX250" s="1">
        <v>4.1270593727689202E-5</v>
      </c>
      <c r="BY250">
        <v>6.5007597491212703E-3</v>
      </c>
      <c r="BZ250">
        <v>1.2898858332067401E-3</v>
      </c>
      <c r="CA250">
        <v>8.2572296834704406E-2</v>
      </c>
      <c r="CB250" s="1">
        <v>1.3087747503456099E-5</v>
      </c>
      <c r="CC250" s="1">
        <v>4.5281575440412601E-5</v>
      </c>
      <c r="CD250" s="1">
        <v>2.2199654731441401E-5</v>
      </c>
      <c r="CE250" s="1">
        <v>1.05536227818012E-5</v>
      </c>
      <c r="CF250" s="1">
        <v>1.7239501345465399E-5</v>
      </c>
      <c r="CG250" s="1">
        <v>2.0186661231297001E-5</v>
      </c>
      <c r="CH250" s="1">
        <v>3.2935397882017199E-5</v>
      </c>
      <c r="CI250" s="1">
        <v>1.0087613569063201E-5</v>
      </c>
      <c r="CJ250" s="1">
        <v>6.9631831838681607E-5</v>
      </c>
      <c r="CK250" s="1">
        <v>3.7421830214299E-5</v>
      </c>
      <c r="CL250" s="1">
        <v>4.1117170224024498E-5</v>
      </c>
      <c r="CM250" s="1">
        <v>1.87243595074853E-5</v>
      </c>
      <c r="CN250" s="1">
        <v>2.3191865652968699E-4</v>
      </c>
      <c r="CO250" s="1">
        <v>2.6049405017665199E-5</v>
      </c>
      <c r="CP250" s="1">
        <v>2.0807728755071499E-5</v>
      </c>
      <c r="CQ250">
        <v>1.6010259301516502E-2</v>
      </c>
      <c r="CR250">
        <v>3.1218603180611401E-3</v>
      </c>
      <c r="CS250">
        <v>1.6757590194470501E-2</v>
      </c>
      <c r="CT250">
        <v>0.10951408916190999</v>
      </c>
      <c r="CU250" s="1">
        <v>4.3430871823850799E-5</v>
      </c>
      <c r="CV250">
        <v>9.4898974760051505E-2</v>
      </c>
      <c r="CW250" s="1">
        <v>1.6327295406488699E-4</v>
      </c>
      <c r="CX250" s="1">
        <v>2.64253080702279E-4</v>
      </c>
    </row>
    <row r="251" spans="1:102" x14ac:dyDescent="0.2">
      <c r="A251">
        <v>250</v>
      </c>
      <c r="B251" t="s">
        <v>250</v>
      </c>
      <c r="C251" s="1">
        <v>2.09847096380646E-5</v>
      </c>
      <c r="D251" s="1">
        <v>2.5619363973043799E-4</v>
      </c>
      <c r="E251" s="1">
        <v>2.4097218438117099E-5</v>
      </c>
      <c r="F251" s="1">
        <v>3.3750239296640697E-5</v>
      </c>
      <c r="G251" s="1">
        <v>3.8387517091800697E-5</v>
      </c>
      <c r="H251" s="1">
        <v>3.4288738918870103E-5</v>
      </c>
      <c r="I251" s="1">
        <v>3.7422737779738197E-5</v>
      </c>
      <c r="J251">
        <v>6.57585340108392E-3</v>
      </c>
      <c r="K251" s="1">
        <v>3.5141005881832003E-5</v>
      </c>
      <c r="L251" s="1">
        <v>1.64233043635168E-5</v>
      </c>
      <c r="M251" s="1">
        <v>4.6296266158521098E-5</v>
      </c>
      <c r="N251" s="1">
        <v>1.7902616324910201E-5</v>
      </c>
      <c r="O251" s="1">
        <v>3.24994513552823E-5</v>
      </c>
      <c r="P251" s="1">
        <v>3.5656875610826201E-5</v>
      </c>
      <c r="Q251" s="1">
        <v>3.1366453316614699E-5</v>
      </c>
      <c r="R251" s="1">
        <v>1.15037192679399E-4</v>
      </c>
      <c r="S251">
        <v>8.6851030440215998E-2</v>
      </c>
      <c r="T251" s="1">
        <v>1.3256542945571299E-5</v>
      </c>
      <c r="U251" s="1">
        <v>7.8672293119922697E-5</v>
      </c>
      <c r="V251" s="1">
        <v>1.6429291134995701E-5</v>
      </c>
      <c r="W251">
        <v>6.3862341677648699E-3</v>
      </c>
      <c r="X251">
        <v>9.3477272964653593E-3</v>
      </c>
      <c r="Y251" s="1">
        <v>3.3542532135814598E-5</v>
      </c>
      <c r="Z251" s="1">
        <v>2.7805894977809699E-5</v>
      </c>
      <c r="AA251" s="1">
        <v>2.9850798250958701E-5</v>
      </c>
      <c r="AB251" s="1">
        <v>5.4211858608510902E-5</v>
      </c>
      <c r="AC251" s="1">
        <v>3.1209965377187097E-5</v>
      </c>
      <c r="AD251" s="1">
        <v>3.77941656127018E-5</v>
      </c>
      <c r="AE251" s="1">
        <v>2.5364677744134699E-5</v>
      </c>
      <c r="AF251" s="1">
        <v>2.3403741139115498E-5</v>
      </c>
      <c r="AG251" s="1">
        <v>2.15995611331572E-5</v>
      </c>
      <c r="AH251" s="1">
        <v>2.1972942700652799E-5</v>
      </c>
      <c r="AI251">
        <v>5.2230957483663997E-3</v>
      </c>
      <c r="AJ251">
        <v>5.3628944387720097E-2</v>
      </c>
      <c r="AK251" s="1">
        <v>3.0465333343264402E-4</v>
      </c>
      <c r="AL251" s="1">
        <v>4.0016509391787097E-5</v>
      </c>
      <c r="AM251">
        <v>0.118912659373309</v>
      </c>
      <c r="AN251" s="1">
        <v>4.0696277532678403E-5</v>
      </c>
      <c r="AO251" s="1">
        <v>2.3621570626542799E-5</v>
      </c>
      <c r="AP251" s="1">
        <v>3.5353662775798401E-5</v>
      </c>
      <c r="AQ251" s="1">
        <v>4.2809740917712697E-5</v>
      </c>
      <c r="AR251">
        <v>4.1859382010520002E-2</v>
      </c>
      <c r="AS251" s="1">
        <v>3.0228077597053999E-5</v>
      </c>
      <c r="AT251" s="1">
        <v>6.7670808018202295E-4</v>
      </c>
      <c r="AU251" s="1">
        <v>2.4400497709313901E-5</v>
      </c>
      <c r="AV251" s="1">
        <v>2.0362260892959101E-5</v>
      </c>
      <c r="AW251" s="1">
        <v>4.0322329905293999E-5</v>
      </c>
      <c r="AX251">
        <v>1.1313088958771599E-2</v>
      </c>
      <c r="AY251" s="1">
        <v>2.72231030978529E-5</v>
      </c>
      <c r="AZ251" s="1">
        <v>2.6073158379355501E-5</v>
      </c>
      <c r="BA251" s="1">
        <v>1.18108229798785E-5</v>
      </c>
      <c r="BB251" s="1">
        <v>2.7192883780955499E-5</v>
      </c>
      <c r="BC251" s="1">
        <v>3.1185180912664502E-5</v>
      </c>
      <c r="BD251">
        <v>4.1913371028579199E-2</v>
      </c>
      <c r="BE251">
        <v>9.4236794010515199E-2</v>
      </c>
      <c r="BF251">
        <v>7.9338840191160706E-2</v>
      </c>
      <c r="BG251" s="1">
        <v>1.1502972092233301E-5</v>
      </c>
      <c r="BH251">
        <v>1.3441017087063301E-2</v>
      </c>
      <c r="BI251">
        <v>2.4496482552646599E-2</v>
      </c>
      <c r="BJ251" s="1">
        <v>2.2543434905530799E-5</v>
      </c>
      <c r="BK251" s="1">
        <v>2.5348292750679799E-5</v>
      </c>
      <c r="BL251" s="1">
        <v>2.925498282549E-5</v>
      </c>
      <c r="BM251" s="1">
        <v>2.9448550081671301E-5</v>
      </c>
      <c r="BN251" s="1">
        <v>4.0998676714696103E-5</v>
      </c>
      <c r="BO251">
        <v>2.85355219174038E-2</v>
      </c>
      <c r="BP251" s="1">
        <v>5.78065877017558E-5</v>
      </c>
      <c r="BQ251" s="1">
        <v>2.9824144761743199E-5</v>
      </c>
      <c r="BR251" s="1">
        <v>3.0293469243012201E-4</v>
      </c>
      <c r="BS251" s="1">
        <v>2.0321230607206702E-5</v>
      </c>
      <c r="BT251" s="1">
        <v>4.1008507178056501E-5</v>
      </c>
      <c r="BU251">
        <v>1.3025212632909299E-2</v>
      </c>
      <c r="BV251" s="1">
        <v>4.7773963320047201E-4</v>
      </c>
      <c r="BW251" s="1">
        <v>2.37707361470822E-4</v>
      </c>
      <c r="BX251">
        <v>2.61670223740052E-2</v>
      </c>
      <c r="BY251">
        <v>8.0193941205085901E-3</v>
      </c>
      <c r="BZ251">
        <v>4.1945725624074398E-3</v>
      </c>
      <c r="CA251">
        <v>0.13616208978616001</v>
      </c>
      <c r="CB251" s="1">
        <v>2.3649587090900099E-5</v>
      </c>
      <c r="CC251" s="1">
        <v>8.1823901455037101E-5</v>
      </c>
      <c r="CD251" s="1">
        <v>4.0114822494894101E-5</v>
      </c>
      <c r="CE251" s="1">
        <v>1.9070418422788698E-5</v>
      </c>
      <c r="CF251" s="1">
        <v>3.1151814960184E-5</v>
      </c>
      <c r="CG251" s="1">
        <v>3.6477339033167199E-5</v>
      </c>
      <c r="CH251">
        <v>0.14543171528575</v>
      </c>
      <c r="CI251" s="1">
        <v>1.82283388014559E-5</v>
      </c>
      <c r="CJ251" s="1">
        <v>1.2582486565644301E-4</v>
      </c>
      <c r="CK251" s="1">
        <v>6.7621325405325402E-5</v>
      </c>
      <c r="CL251" s="1">
        <v>7.4298812525810698E-5</v>
      </c>
      <c r="CM251" s="1">
        <v>3.38349567621671E-5</v>
      </c>
      <c r="CN251">
        <v>6.0103159952274304E-3</v>
      </c>
      <c r="CO251" s="1">
        <v>4.70713293077147E-5</v>
      </c>
      <c r="CP251" s="1">
        <v>3.7599609346600098E-5</v>
      </c>
      <c r="CQ251">
        <v>2.8381256928808802E-3</v>
      </c>
      <c r="CR251" s="1">
        <v>4.9969620939183903E-5</v>
      </c>
      <c r="CS251">
        <v>2.32480801223628E-3</v>
      </c>
      <c r="CT251">
        <v>2.6427540711830799E-2</v>
      </c>
      <c r="CU251" s="1">
        <v>7.8479676152114406E-5</v>
      </c>
      <c r="CV251" s="1">
        <v>1.79984434646728E-5</v>
      </c>
      <c r="CW251" s="1">
        <v>2.9503456922028799E-4</v>
      </c>
      <c r="CX251">
        <v>2.3412520351563798E-3</v>
      </c>
    </row>
    <row r="252" spans="1:102" x14ac:dyDescent="0.2">
      <c r="A252">
        <v>251</v>
      </c>
      <c r="B252" t="s">
        <v>251</v>
      </c>
      <c r="C252" s="1">
        <v>4.3446618456289504E-6</v>
      </c>
      <c r="D252">
        <v>1.9732356158972199E-2</v>
      </c>
      <c r="E252" s="1">
        <v>4.9890738227783999E-6</v>
      </c>
      <c r="F252" s="1">
        <v>6.9876295398903404E-6</v>
      </c>
      <c r="G252" s="1">
        <v>7.9477287860418301E-6</v>
      </c>
      <c r="H252" s="1">
        <v>7.0991201825028903E-6</v>
      </c>
      <c r="I252" s="1">
        <v>7.7479814491062494E-6</v>
      </c>
      <c r="J252">
        <v>4.7665728978003599E-2</v>
      </c>
      <c r="K252" s="1">
        <v>7.2755730293678399E-6</v>
      </c>
      <c r="L252" s="1">
        <v>3.4002712011746399E-6</v>
      </c>
      <c r="M252" s="1">
        <v>9.5851515052252293E-6</v>
      </c>
      <c r="N252">
        <v>1.54718215331998E-3</v>
      </c>
      <c r="O252" s="1">
        <v>6.7286671458653502E-6</v>
      </c>
      <c r="P252" s="1">
        <v>7.3823783922979297E-6</v>
      </c>
      <c r="Q252" s="1">
        <v>6.4940919034782604E-6</v>
      </c>
      <c r="R252">
        <v>2.7806378144636899E-2</v>
      </c>
      <c r="S252">
        <v>9.8783389321174392E-3</v>
      </c>
      <c r="T252" s="1">
        <v>2.74462679417266E-6</v>
      </c>
      <c r="U252" s="1">
        <v>1.6288264937736301E-5</v>
      </c>
      <c r="V252" s="1">
        <v>3.4015106987932099E-6</v>
      </c>
      <c r="W252">
        <v>1.8300433805631001E-2</v>
      </c>
      <c r="X252" s="1">
        <v>6.0034111648698201E-6</v>
      </c>
      <c r="Y252" s="1">
        <v>6.9446259724229102E-6</v>
      </c>
      <c r="Z252" s="1">
        <v>5.7569160153886798E-6</v>
      </c>
      <c r="AA252" s="1">
        <v>6.1802915770279404E-6</v>
      </c>
      <c r="AB252" s="1">
        <v>1.1223991074424501E-5</v>
      </c>
      <c r="AC252" s="1">
        <v>6.4616927332510497E-6</v>
      </c>
      <c r="AD252" s="1">
        <v>7.8248816474942398E-6</v>
      </c>
      <c r="AE252" s="1">
        <v>5.2514878462611604E-6</v>
      </c>
      <c r="AF252" s="1">
        <v>4.8454966938236796E-6</v>
      </c>
      <c r="AG252" s="1">
        <v>4.4719603347446199E-6</v>
      </c>
      <c r="AH252" s="1">
        <v>4.5492650331721301E-6</v>
      </c>
      <c r="AI252">
        <v>0.15195612715862</v>
      </c>
      <c r="AJ252">
        <v>1.7277207284639301E-2</v>
      </c>
      <c r="AK252" s="1">
        <v>6.3075245582981497E-5</v>
      </c>
      <c r="AL252" s="1">
        <v>8.2849943863118708E-6</v>
      </c>
      <c r="AM252">
        <v>0.101793386828348</v>
      </c>
      <c r="AN252" s="1">
        <v>8.4257331792970001E-6</v>
      </c>
      <c r="AO252">
        <v>7.4477588597405595E-2</v>
      </c>
      <c r="AP252" s="1">
        <v>7.7905740451021405E-4</v>
      </c>
      <c r="AQ252" s="1">
        <v>8.86330338586477E-6</v>
      </c>
      <c r="AR252">
        <v>2.1067703144560098E-3</v>
      </c>
      <c r="AS252">
        <v>2.7073407142016899E-3</v>
      </c>
      <c r="AT252">
        <v>7.4226934339691603E-2</v>
      </c>
      <c r="AU252" s="1">
        <v>5.0518645833305002E-6</v>
      </c>
      <c r="AV252" s="1">
        <v>4.2157904263735603E-6</v>
      </c>
      <c r="AW252" s="1">
        <v>8.3483112841656297E-6</v>
      </c>
      <c r="AX252" s="1">
        <v>2.70418232785268E-5</v>
      </c>
      <c r="AY252" s="1">
        <v>5.6362551299886898E-6</v>
      </c>
      <c r="AZ252" s="1">
        <v>5.3981712570541098E-6</v>
      </c>
      <c r="BA252" s="1">
        <v>2.44530578936753E-6</v>
      </c>
      <c r="BB252" s="1">
        <v>5.6299985405295401E-6</v>
      </c>
      <c r="BC252" s="1">
        <v>6.4565613724062804E-6</v>
      </c>
      <c r="BD252">
        <v>1.25364085109232E-2</v>
      </c>
      <c r="BE252">
        <v>7.0059556081491003E-2</v>
      </c>
      <c r="BF252">
        <v>0.10594785161063</v>
      </c>
      <c r="BG252" s="1">
        <v>2.3815685240555899E-6</v>
      </c>
      <c r="BH252">
        <v>1.6252135064022601E-3</v>
      </c>
      <c r="BI252" s="1">
        <v>5.5441508099823303E-5</v>
      </c>
      <c r="BJ252" s="1">
        <v>4.6673794011339503E-6</v>
      </c>
      <c r="BK252" s="1">
        <v>5.2480955069278096E-6</v>
      </c>
      <c r="BL252" s="1">
        <v>6.0569343044843304E-6</v>
      </c>
      <c r="BM252" s="1">
        <v>3.9196591191625597E-4</v>
      </c>
      <c r="BN252" s="1">
        <v>8.4883417267070994E-6</v>
      </c>
      <c r="BO252">
        <v>5.06687701256721E-2</v>
      </c>
      <c r="BP252" s="1">
        <v>1.1968241655259999E-5</v>
      </c>
      <c r="BQ252" s="1">
        <v>6.1747732544185303E-6</v>
      </c>
      <c r="BR252">
        <v>2.05137712019429E-2</v>
      </c>
      <c r="BS252" s="1">
        <v>4.2072955403304299E-6</v>
      </c>
      <c r="BT252" s="1">
        <v>8.4903770200146292E-6</v>
      </c>
      <c r="BU252">
        <v>3.5881457837663999E-2</v>
      </c>
      <c r="BV252">
        <v>1.39901913867211E-2</v>
      </c>
      <c r="BW252" s="1">
        <v>4.35083692789298E-4</v>
      </c>
      <c r="BX252" s="1">
        <v>1.54401810073725E-5</v>
      </c>
      <c r="BY252" s="1">
        <v>1.16854999292203E-4</v>
      </c>
      <c r="BZ252">
        <v>1.82325423874381E-2</v>
      </c>
      <c r="CA252">
        <v>2.9734393971014898E-2</v>
      </c>
      <c r="CB252" s="1">
        <v>4.8963964939659302E-6</v>
      </c>
      <c r="CC252" s="1">
        <v>1.6940772059450301E-5</v>
      </c>
      <c r="CD252" s="1">
        <v>8.3053490729080499E-6</v>
      </c>
      <c r="CE252" s="1">
        <v>3.9483281270367502E-6</v>
      </c>
      <c r="CF252" s="1">
        <v>6.4496533053810299E-6</v>
      </c>
      <c r="CG252" s="1">
        <v>7.5522466529629601E-6</v>
      </c>
      <c r="CH252" s="1">
        <v>1.2321812189171299E-5</v>
      </c>
      <c r="CI252" s="1">
        <v>3.7739844613445599E-6</v>
      </c>
      <c r="CJ252">
        <v>3.11300191810217E-3</v>
      </c>
      <c r="CK252">
        <v>1.94334478694102E-3</v>
      </c>
      <c r="CL252" s="1">
        <v>1.5382782107734699E-5</v>
      </c>
      <c r="CM252" s="1">
        <v>3.9287407095552101E-4</v>
      </c>
      <c r="CN252">
        <v>8.1900124893928006E-3</v>
      </c>
      <c r="CO252">
        <v>5.7977791435469698E-3</v>
      </c>
      <c r="CP252" s="1">
        <v>7.78460083347588E-6</v>
      </c>
      <c r="CQ252">
        <v>3.6473411706515801E-2</v>
      </c>
      <c r="CR252" s="1">
        <v>1.03456807017815E-5</v>
      </c>
      <c r="CS252">
        <v>1.63893357760304E-3</v>
      </c>
      <c r="CT252">
        <v>2.9395414261954501E-2</v>
      </c>
      <c r="CU252" s="1">
        <v>1.6248385634887099E-5</v>
      </c>
      <c r="CV252" s="1">
        <v>3.7263870670781199E-6</v>
      </c>
      <c r="CW252" s="1">
        <v>8.3282158546515105E-4</v>
      </c>
      <c r="CX252">
        <v>1.2564692368001E-3</v>
      </c>
    </row>
    <row r="253" spans="1:102" x14ac:dyDescent="0.2">
      <c r="A253">
        <v>252</v>
      </c>
      <c r="B253" t="s">
        <v>252</v>
      </c>
      <c r="C253" s="1">
        <v>2.2122616751758E-6</v>
      </c>
      <c r="D253">
        <v>2.1882982672831301E-3</v>
      </c>
      <c r="E253" s="1">
        <v>1.9902127026295499E-4</v>
      </c>
      <c r="F253" s="1">
        <v>3.5580364089734801E-6</v>
      </c>
      <c r="G253" s="1">
        <v>4.04691007557725E-6</v>
      </c>
      <c r="H253" s="1">
        <v>3.6148064142250099E-6</v>
      </c>
      <c r="I253" s="1">
        <v>3.9452005769046197E-6</v>
      </c>
      <c r="J253">
        <v>9.1419210955694507E-3</v>
      </c>
      <c r="K253" s="1">
        <v>3.7046545737515602E-6</v>
      </c>
      <c r="L253" s="1">
        <v>1.73138668343788E-6</v>
      </c>
      <c r="M253" s="1">
        <v>4.8806705974360404E-6</v>
      </c>
      <c r="N253" s="1">
        <v>1.88733952787865E-6</v>
      </c>
      <c r="O253" s="1">
        <v>3.4261751502682399E-6</v>
      </c>
      <c r="P253" s="1">
        <v>3.7590388778720702E-6</v>
      </c>
      <c r="Q253" s="1">
        <v>3.3067316038849601E-6</v>
      </c>
      <c r="R253" s="1">
        <v>1.21275146034339E-5</v>
      </c>
      <c r="S253">
        <v>7.3877294862476697E-3</v>
      </c>
      <c r="T253" s="1">
        <v>1.3975386083309301E-6</v>
      </c>
      <c r="U253" s="1">
        <v>8.2938340329332201E-6</v>
      </c>
      <c r="V253" s="1">
        <v>1.7320178241745999E-6</v>
      </c>
      <c r="W253" s="1">
        <v>8.3810473533573002E-5</v>
      </c>
      <c r="X253" s="1">
        <v>3.0568815047656201E-6</v>
      </c>
      <c r="Y253" s="1">
        <v>3.53613938969228E-6</v>
      </c>
      <c r="Z253">
        <v>1.9677401680736699E-3</v>
      </c>
      <c r="AA253" s="1">
        <v>3.1469473765895398E-6</v>
      </c>
      <c r="AB253" s="1">
        <v>5.7151525662338904E-6</v>
      </c>
      <c r="AC253" s="1">
        <v>3.9625199417008602E-4</v>
      </c>
      <c r="AD253" s="1">
        <v>3.9843574475085601E-6</v>
      </c>
      <c r="AE253" s="1">
        <v>2.6740090973071498E-6</v>
      </c>
      <c r="AF253">
        <v>7.4687407207161697E-3</v>
      </c>
      <c r="AG253" s="1">
        <v>2.2770808898315299E-6</v>
      </c>
      <c r="AH253" s="1">
        <v>2.3164437281187601E-6</v>
      </c>
      <c r="AI253">
        <v>1.1400747310223299E-3</v>
      </c>
      <c r="AJ253">
        <v>4.75041276925336E-2</v>
      </c>
      <c r="AK253">
        <v>1.8501320048797999E-2</v>
      </c>
      <c r="AL253" s="1">
        <v>4.21864260352605E-6</v>
      </c>
      <c r="AM253">
        <v>0.11588501905854399</v>
      </c>
      <c r="AN253" s="1">
        <v>4.2903054967486296E-6</v>
      </c>
      <c r="AO253" s="1">
        <v>2.49024629389052E-6</v>
      </c>
      <c r="AP253" s="1">
        <v>3.7270734065397101E-6</v>
      </c>
      <c r="AQ253" s="1">
        <v>4.5131122035956797E-6</v>
      </c>
      <c r="AR253">
        <v>8.63454498850591E-2</v>
      </c>
      <c r="AS253" s="1">
        <v>3.1867211286498601E-6</v>
      </c>
      <c r="AT253">
        <v>3.60799613312799E-3</v>
      </c>
      <c r="AU253" s="1">
        <v>2.5723627759716102E-6</v>
      </c>
      <c r="AV253" s="1">
        <v>2.1466415390238799E-6</v>
      </c>
      <c r="AW253" s="1">
        <v>4.2508829829824597E-6</v>
      </c>
      <c r="AX253" s="1">
        <v>1.3769446597126699E-5</v>
      </c>
      <c r="AY253">
        <v>5.1113728080604904E-3</v>
      </c>
      <c r="AZ253" s="1">
        <v>2.7486989350002199E-6</v>
      </c>
      <c r="BA253" s="1">
        <v>1.2451271178551699E-6</v>
      </c>
      <c r="BB253" s="1">
        <v>2.8667432460917201E-6</v>
      </c>
      <c r="BC253" s="1">
        <v>3.2876214041756198E-6</v>
      </c>
      <c r="BD253">
        <v>1.85652379582513E-2</v>
      </c>
      <c r="BE253">
        <v>4.09786624952986E-2</v>
      </c>
      <c r="BF253">
        <v>9.0296630071464198E-2</v>
      </c>
      <c r="BG253">
        <v>0.299045111975139</v>
      </c>
      <c r="BH253" s="1">
        <v>6.3106282353893599E-4</v>
      </c>
      <c r="BI253" s="1">
        <v>2.8230303747709099E-5</v>
      </c>
      <c r="BJ253" s="1">
        <v>2.3765864731272E-6</v>
      </c>
      <c r="BK253" s="1">
        <v>2.6722817494575299E-6</v>
      </c>
      <c r="BL253" s="1">
        <v>3.08413499300278E-6</v>
      </c>
      <c r="BM253" s="1">
        <v>3.1045413474296302E-6</v>
      </c>
      <c r="BN253">
        <v>1.7726501048503801E-3</v>
      </c>
      <c r="BO253">
        <v>7.76710219725366E-2</v>
      </c>
      <c r="BP253" s="1">
        <v>6.0941180865001403E-6</v>
      </c>
      <c r="BQ253" s="1">
        <v>3.1441374976958999E-6</v>
      </c>
      <c r="BR253">
        <v>9.2665375070522301E-3</v>
      </c>
      <c r="BS253" s="1">
        <v>2.1423160215277102E-6</v>
      </c>
      <c r="BT253" s="1">
        <v>4.3232215432528303E-6</v>
      </c>
      <c r="BU253">
        <v>2.2986047971901201E-2</v>
      </c>
      <c r="BV253" s="1">
        <v>5.0364532055513499E-5</v>
      </c>
      <c r="BW253" s="1">
        <v>2.5059717039647301E-5</v>
      </c>
      <c r="BX253" s="1">
        <v>7.8619975303147401E-6</v>
      </c>
      <c r="BY253">
        <v>1.4348676458514E-3</v>
      </c>
      <c r="BZ253">
        <v>6.1401480694083504E-3</v>
      </c>
      <c r="CA253">
        <v>4.0290031354541497E-2</v>
      </c>
      <c r="CB253" s="1">
        <v>2.4931998611040101E-6</v>
      </c>
      <c r="CC253">
        <v>3.93824368387508E-3</v>
      </c>
      <c r="CD253" s="1">
        <v>4.2290070219012698E-6</v>
      </c>
      <c r="CE253" s="1">
        <v>2.0104522070572298E-6</v>
      </c>
      <c r="CF253" s="1">
        <v>3.2841038802640902E-6</v>
      </c>
      <c r="CG253" s="1">
        <v>3.8455342269349898E-6</v>
      </c>
      <c r="CH253" s="1">
        <v>6.2741529360316997E-6</v>
      </c>
      <c r="CI253" s="1">
        <v>1.9840255798528501E-4</v>
      </c>
      <c r="CJ253">
        <v>2.3983932134022098E-2</v>
      </c>
      <c r="CK253" s="1">
        <v>7.1288127974588496E-6</v>
      </c>
      <c r="CL253" s="1">
        <v>7.8327705408785604E-6</v>
      </c>
      <c r="CM253" s="1">
        <v>3.5669675405180402E-6</v>
      </c>
      <c r="CN253">
        <v>1.6160272595630201E-3</v>
      </c>
      <c r="CO253">
        <v>2.1662520593178202E-3</v>
      </c>
      <c r="CP253" s="1">
        <v>3.9638468291304299E-6</v>
      </c>
      <c r="CQ253">
        <v>3.2464156572215401E-3</v>
      </c>
      <c r="CR253" s="1">
        <v>5.2679250384430901E-6</v>
      </c>
      <c r="CS253" s="1">
        <v>6.3804895704635796E-4</v>
      </c>
      <c r="CT253">
        <v>3.6580770178912501E-2</v>
      </c>
      <c r="CU253" s="1">
        <v>8.27352786033324E-6</v>
      </c>
      <c r="CV253" s="1">
        <v>1.89744186965011E-6</v>
      </c>
      <c r="CW253" s="1">
        <v>3.1103297667465001E-5</v>
      </c>
      <c r="CX253">
        <v>1.1249750045891E-2</v>
      </c>
    </row>
    <row r="254" spans="1:102" x14ac:dyDescent="0.2">
      <c r="A254">
        <v>253</v>
      </c>
      <c r="B254" t="s">
        <v>253</v>
      </c>
      <c r="C254" s="1">
        <v>8.9038719666471507E-6</v>
      </c>
      <c r="D254">
        <v>8.0166316655275408E-3</v>
      </c>
      <c r="E254" s="1">
        <v>1.0224518300512E-5</v>
      </c>
      <c r="F254" s="1">
        <v>1.43203224978579E-5</v>
      </c>
      <c r="G254" s="1">
        <v>1.6287932651823699E-5</v>
      </c>
      <c r="H254" s="1">
        <v>1.45488094187215E-5</v>
      </c>
      <c r="I254" s="1">
        <v>1.58785740464946E-5</v>
      </c>
      <c r="J254">
        <v>9.1164956762299406E-3</v>
      </c>
      <c r="K254" s="1">
        <v>1.4910428714413401E-5</v>
      </c>
      <c r="L254" s="1">
        <v>6.9684547389104497E-6</v>
      </c>
      <c r="M254" s="1">
        <v>1.9643637368303699E-5</v>
      </c>
      <c r="N254" s="1">
        <v>7.5961310103554502E-6</v>
      </c>
      <c r="O254" s="1">
        <v>1.3789609617891199E-5</v>
      </c>
      <c r="P254" s="1">
        <v>1.5129313707232201E-5</v>
      </c>
      <c r="Q254" s="1">
        <v>1.33088753285561E-5</v>
      </c>
      <c r="R254" s="1">
        <v>4.8810607946746603E-5</v>
      </c>
      <c r="S254">
        <v>5.9784130294716097E-2</v>
      </c>
      <c r="T254" s="1">
        <v>5.6247888650134599E-6</v>
      </c>
      <c r="U254" s="1">
        <v>3.3380877664930697E-5</v>
      </c>
      <c r="V254" s="1">
        <v>6.97099494307153E-6</v>
      </c>
      <c r="W254" s="1">
        <v>3.37318923064425E-4</v>
      </c>
      <c r="X254" s="1">
        <v>1.2303283034309999E-5</v>
      </c>
      <c r="Y254" s="1">
        <v>1.42321917589318E-5</v>
      </c>
      <c r="Z254" s="1">
        <v>1.17981203014295E-5</v>
      </c>
      <c r="AA254" s="1">
        <v>1.2665778574635699E-5</v>
      </c>
      <c r="AB254" s="1">
        <v>2.3002245751763301E-5</v>
      </c>
      <c r="AC254" s="1">
        <v>1.3242477050904399E-5</v>
      </c>
      <c r="AD254" s="1">
        <v>1.60361719321264E-5</v>
      </c>
      <c r="AE254" s="1">
        <v>1.07623048879064E-5</v>
      </c>
      <c r="AF254" s="1">
        <v>9.9302739107357202E-6</v>
      </c>
      <c r="AG254">
        <v>2.21513630872694E-2</v>
      </c>
      <c r="AH254" s="1">
        <v>9.3231820650119199E-6</v>
      </c>
      <c r="AI254" s="1">
        <v>6.3458878205881804E-4</v>
      </c>
      <c r="AJ254" s="1">
        <v>6.1271525837799999E-4</v>
      </c>
      <c r="AK254">
        <v>1.3572742834370301E-2</v>
      </c>
      <c r="AL254" s="1">
        <v>1.6979118716529701E-5</v>
      </c>
      <c r="AM254">
        <v>0.152467250371358</v>
      </c>
      <c r="AN254" s="1">
        <v>1.7267546271539701E-5</v>
      </c>
      <c r="AO254" s="1">
        <v>1.00226995816201E-5</v>
      </c>
      <c r="AP254" s="1">
        <v>1.5000659639184801E-5</v>
      </c>
      <c r="AQ254" s="1">
        <v>1.8164294795160401E-5</v>
      </c>
      <c r="AR254">
        <v>1.93426404037675E-2</v>
      </c>
      <c r="AS254" s="1">
        <v>1.2825859273927301E-5</v>
      </c>
      <c r="AT254" s="1">
        <v>2.8712916255018599E-4</v>
      </c>
      <c r="AU254" s="1">
        <v>1.0353200557614901E-5</v>
      </c>
      <c r="AV254" s="1">
        <v>8.6397651942490806E-6</v>
      </c>
      <c r="AW254" s="1">
        <v>1.7108879229970401E-5</v>
      </c>
      <c r="AX254" s="1">
        <v>5.5419027020236498E-5</v>
      </c>
      <c r="AY254" s="1">
        <v>1.1550840049672999E-5</v>
      </c>
      <c r="AZ254">
        <v>0.10202333380225</v>
      </c>
      <c r="BA254" s="1">
        <v>5.0113657728585898E-6</v>
      </c>
      <c r="BB254" s="1">
        <v>1.15380179075889E-5</v>
      </c>
      <c r="BC254" s="1">
        <v>1.3231960932136199E-5</v>
      </c>
      <c r="BD254">
        <v>5.92207053888679E-3</v>
      </c>
      <c r="BE254">
        <v>0.11115629143002401</v>
      </c>
      <c r="BF254">
        <v>0.134885173571935</v>
      </c>
      <c r="BG254" s="1">
        <v>4.88074376589786E-6</v>
      </c>
      <c r="BH254">
        <v>3.3306833750548302E-3</v>
      </c>
      <c r="BI254">
        <v>0.14957345957254201</v>
      </c>
      <c r="BJ254" s="1">
        <v>9.5652435296599904E-6</v>
      </c>
      <c r="BK254" s="1">
        <v>1.07553526885949E-5</v>
      </c>
      <c r="BL254" s="1">
        <v>1.2412972395487801E-5</v>
      </c>
      <c r="BM254" s="1">
        <v>1.24951035326682E-5</v>
      </c>
      <c r="BN254" s="1">
        <v>1.73958551043015E-5</v>
      </c>
      <c r="BO254">
        <v>6.9835577309380101E-2</v>
      </c>
      <c r="BP254" s="1">
        <v>2.4527499527158699E-5</v>
      </c>
      <c r="BQ254" s="1">
        <v>1.2654469423375901E-5</v>
      </c>
      <c r="BR254" s="1">
        <v>1.2853605135239801E-4</v>
      </c>
      <c r="BS254" s="1">
        <v>8.62235592734023E-6</v>
      </c>
      <c r="BT254" s="1">
        <v>1.7400026197856899E-5</v>
      </c>
      <c r="BU254">
        <v>4.7358419580204097E-3</v>
      </c>
      <c r="BV254" s="1">
        <v>2.0270628475573601E-4</v>
      </c>
      <c r="BW254" s="1">
        <v>1.0085990936117199E-4</v>
      </c>
      <c r="BX254" s="1">
        <v>3.1642829687611698E-5</v>
      </c>
      <c r="BY254" s="1">
        <v>2.3948053711181201E-4</v>
      </c>
      <c r="BZ254" s="1">
        <v>1.9818346978825799E-4</v>
      </c>
      <c r="CA254">
        <v>4.1958105903491097E-2</v>
      </c>
      <c r="CB254" s="1">
        <v>1.0034587047108E-5</v>
      </c>
      <c r="CC254" s="1">
        <v>8.2551091161645203E-4</v>
      </c>
      <c r="CD254" s="1">
        <v>1.7020833245718198E-5</v>
      </c>
      <c r="CE254" s="1">
        <v>8.0916327609744504E-6</v>
      </c>
      <c r="CF254" s="1">
        <v>1.3217803663627099E-5</v>
      </c>
      <c r="CG254" s="1">
        <v>1.5477438670209499E-5</v>
      </c>
      <c r="CH254" s="1">
        <v>2.5252100630071301E-5</v>
      </c>
      <c r="CI254" s="1">
        <v>7.7343359833021108E-6</v>
      </c>
      <c r="CJ254" s="1">
        <v>8.4418064583796702E-4</v>
      </c>
      <c r="CK254" s="1">
        <v>2.8691920641677799E-5</v>
      </c>
      <c r="CL254" s="1">
        <v>8.2231799498719705E-4</v>
      </c>
      <c r="CM254" s="1">
        <v>1.43562683593635E-5</v>
      </c>
      <c r="CN254">
        <v>3.3409869638787401E-3</v>
      </c>
      <c r="CO254" s="1">
        <v>1.9972498866294998E-5</v>
      </c>
      <c r="CP254" s="1">
        <v>1.59536211552247E-5</v>
      </c>
      <c r="CQ254">
        <v>1.9950175988940801E-3</v>
      </c>
      <c r="CR254" s="1">
        <v>2.1202252246432199E-5</v>
      </c>
      <c r="CS254" s="1">
        <v>1.9562985229886899E-4</v>
      </c>
      <c r="CT254">
        <v>7.2104326080387804E-2</v>
      </c>
      <c r="CU254" s="1">
        <v>3.3299149737808999E-5</v>
      </c>
      <c r="CV254" s="1">
        <v>7.6367907382283808E-6</v>
      </c>
      <c r="CW254" s="1">
        <v>1.2518400661152101E-4</v>
      </c>
      <c r="CX254">
        <v>8.1105350737177995E-3</v>
      </c>
    </row>
    <row r="255" spans="1:102" x14ac:dyDescent="0.2">
      <c r="A255">
        <v>254</v>
      </c>
      <c r="B255" t="s">
        <v>254</v>
      </c>
      <c r="C255" s="1">
        <v>7.3134339672649496E-6</v>
      </c>
      <c r="D255" s="1">
        <v>8.9286690133808796E-5</v>
      </c>
      <c r="E255" s="1">
        <v>8.3981822422862998E-6</v>
      </c>
      <c r="F255" s="1">
        <v>1.17623808350267E-5</v>
      </c>
      <c r="G255" s="1">
        <v>1.3378530189852601E-5</v>
      </c>
      <c r="H255" s="1">
        <v>1.1950054693588401E-5</v>
      </c>
      <c r="I255" s="1">
        <v>1.3042292523787701E-5</v>
      </c>
      <c r="J255">
        <v>2.29176721797506E-3</v>
      </c>
      <c r="K255" s="1">
        <v>1.2247080397713301E-5</v>
      </c>
      <c r="L255" s="1">
        <v>5.7237271355426802E-6</v>
      </c>
      <c r="M255" s="1">
        <v>1.6134828230699001E-5</v>
      </c>
      <c r="N255" s="1">
        <v>6.2392858701277498E-6</v>
      </c>
      <c r="O255" s="1">
        <v>1.13264655817805E-5</v>
      </c>
      <c r="P255" s="1">
        <v>1.24268674552319E-5</v>
      </c>
      <c r="Q255" s="1">
        <v>1.09316015839577E-5</v>
      </c>
      <c r="R255" s="1">
        <v>4.0091901529780298E-5</v>
      </c>
      <c r="S255">
        <v>0.13289581213837601</v>
      </c>
      <c r="T255" s="1">
        <v>4.6200711441242203E-6</v>
      </c>
      <c r="U255">
        <v>0.259842964976228</v>
      </c>
      <c r="V255" s="1">
        <v>5.7258136003374398E-6</v>
      </c>
      <c r="W255" s="1">
        <v>2.7706594153437201E-4</v>
      </c>
      <c r="X255" s="1">
        <v>1.01056313914945E-5</v>
      </c>
      <c r="Y255" s="1">
        <v>1.1689992289679699E-5</v>
      </c>
      <c r="Z255" s="1">
        <v>9.6907024365989897E-6</v>
      </c>
      <c r="AA255" s="1">
        <v>1.04033768226429E-5</v>
      </c>
      <c r="AB255" s="1">
        <v>1.8893511276270998E-5</v>
      </c>
      <c r="AC255">
        <v>1.3099547970651701E-3</v>
      </c>
      <c r="AD255" s="1">
        <v>1.317173977261E-5</v>
      </c>
      <c r="AE255" s="1">
        <v>8.83990767478603E-6</v>
      </c>
      <c r="AF255" s="1">
        <v>8.1564967235672205E-6</v>
      </c>
      <c r="AG255" s="1">
        <v>7.5277174091895904E-6</v>
      </c>
      <c r="AH255" s="1">
        <v>7.6578455589505904E-6</v>
      </c>
      <c r="AI255">
        <v>1.1707753772569199E-3</v>
      </c>
      <c r="AJ255">
        <v>6.0910384712509903E-2</v>
      </c>
      <c r="AK255">
        <v>2.05479210017258E-3</v>
      </c>
      <c r="AL255" s="1">
        <v>1.39462543959347E-5</v>
      </c>
      <c r="AM255">
        <v>4.9886555448157399E-2</v>
      </c>
      <c r="AN255" s="1">
        <v>1.41831621014595E-5</v>
      </c>
      <c r="AO255" s="1">
        <v>8.2324130264324507E-6</v>
      </c>
      <c r="AP255" s="1">
        <v>1.2321193987013901E-5</v>
      </c>
      <c r="AQ255" s="1">
        <v>1.4919730544638899E-5</v>
      </c>
      <c r="AR255">
        <v>1.58875963036532E-2</v>
      </c>
      <c r="AS255" s="1">
        <v>1.0534863397033099E-5</v>
      </c>
      <c r="AT255" s="1">
        <v>2.35841236065932E-4</v>
      </c>
      <c r="AU255" s="1">
        <v>8.5038788643408304E-6</v>
      </c>
      <c r="AV255" s="1">
        <v>7.0965027886186196E-6</v>
      </c>
      <c r="AW255" s="1">
        <v>1.40528366727421E-5</v>
      </c>
      <c r="AX255" s="1">
        <v>4.5519903718381198E-5</v>
      </c>
      <c r="AY255" s="1">
        <v>9.4875921718283602E-6</v>
      </c>
      <c r="AZ255" s="1">
        <v>9.0868220439691493E-6</v>
      </c>
      <c r="BA255" s="1">
        <v>4.1162196405002896E-6</v>
      </c>
      <c r="BB255" s="1">
        <v>9.47706036164483E-6</v>
      </c>
      <c r="BC255" s="1">
        <v>6.6040729262566297E-4</v>
      </c>
      <c r="BD255">
        <v>9.9696925962108301E-2</v>
      </c>
      <c r="BE255">
        <v>4.8431635044073697E-2</v>
      </c>
      <c r="BF255">
        <v>9.2604465537959105E-2</v>
      </c>
      <c r="BG255" s="1">
        <v>4.0089297528921402E-6</v>
      </c>
      <c r="BH255" s="1">
        <v>1.3759062422979699E-4</v>
      </c>
      <c r="BI255" s="1">
        <v>9.3325515987296501E-5</v>
      </c>
      <c r="BJ255" s="1">
        <v>7.8566692330054695E-6</v>
      </c>
      <c r="BK255" s="1">
        <v>8.8341972994816895E-6</v>
      </c>
      <c r="BL255" s="1">
        <v>1.01957276892502E-5</v>
      </c>
      <c r="BM255" s="1">
        <v>1.0263188300844199E-5</v>
      </c>
      <c r="BN255" s="1">
        <v>1.42885520014193E-5</v>
      </c>
      <c r="BO255">
        <v>3.6576080094016798E-2</v>
      </c>
      <c r="BP255" s="1">
        <v>2.0146319359255702E-5</v>
      </c>
      <c r="BQ255" s="1">
        <v>1.0394087748038799E-5</v>
      </c>
      <c r="BR255" s="1">
        <v>1.05576532041343E-4</v>
      </c>
      <c r="BS255" s="1">
        <v>7.0822032204719396E-6</v>
      </c>
      <c r="BT255" s="1">
        <v>1.4291978040945E-5</v>
      </c>
      <c r="BU255">
        <v>1.9412941677058699E-3</v>
      </c>
      <c r="BV255" s="1">
        <v>1.66498241873184E-4</v>
      </c>
      <c r="BW255" s="1">
        <v>8.2843990773940002E-5</v>
      </c>
      <c r="BX255" s="1">
        <v>2.5990686560253998E-5</v>
      </c>
      <c r="BY255" s="1">
        <v>1.9670376002406699E-4</v>
      </c>
      <c r="BZ255">
        <v>3.65369598441663E-2</v>
      </c>
      <c r="CA255">
        <v>0.116305312459365</v>
      </c>
      <c r="CB255" s="1">
        <v>8.2421771149334492E-6</v>
      </c>
      <c r="CC255" s="1">
        <v>2.8516653818737201E-5</v>
      </c>
      <c r="CD255" s="1">
        <v>1.3980517742918801E-5</v>
      </c>
      <c r="CE255" s="1">
        <v>6.6462795182159797E-6</v>
      </c>
      <c r="CF255" s="1">
        <v>1.0856797430187E-5</v>
      </c>
      <c r="CG255" s="1">
        <v>1.27128092273764E-5</v>
      </c>
      <c r="CH255" s="1">
        <v>2.07414899028809E-5</v>
      </c>
      <c r="CI255" s="1">
        <v>6.3528042301602399E-6</v>
      </c>
      <c r="CJ255" s="1">
        <v>4.3851540587875697E-5</v>
      </c>
      <c r="CK255" s="1">
        <v>2.35668782966488E-5</v>
      </c>
      <c r="CL255" s="1">
        <v>2.5894066137949599E-5</v>
      </c>
      <c r="CM255" s="1">
        <v>1.17919059321421E-5</v>
      </c>
      <c r="CN255" s="1">
        <v>1.4605375316648799E-4</v>
      </c>
      <c r="CO255" s="1">
        <v>1.6404947439392E-5</v>
      </c>
      <c r="CP255" s="1">
        <v>1.3103934478679701E-5</v>
      </c>
      <c r="CQ255">
        <v>8.1340498619904694E-3</v>
      </c>
      <c r="CR255" s="1">
        <v>1.7415038349879399E-5</v>
      </c>
      <c r="CS255">
        <v>2.1093024245741501E-3</v>
      </c>
      <c r="CT255">
        <v>2.5448800391103799E-2</v>
      </c>
      <c r="CU255" s="1">
        <v>2.7351149442149701E-5</v>
      </c>
      <c r="CV255" s="1">
        <v>6.2726828277703898E-6</v>
      </c>
      <c r="CW255" s="1">
        <v>7.5236210696299501E-4</v>
      </c>
      <c r="CX255">
        <v>2.1150333723859902E-3</v>
      </c>
    </row>
    <row r="256" spans="1:102" x14ac:dyDescent="0.2">
      <c r="A256">
        <v>255</v>
      </c>
      <c r="B256" t="s">
        <v>255</v>
      </c>
      <c r="C256" s="1">
        <v>7.24752824926489E-6</v>
      </c>
      <c r="D256">
        <v>4.5942804651618501E-3</v>
      </c>
      <c r="E256">
        <v>2.5830644387401999E-3</v>
      </c>
      <c r="F256" s="1">
        <v>6.5534186738424899E-4</v>
      </c>
      <c r="G256" s="1">
        <v>1.32579682702544E-5</v>
      </c>
      <c r="H256" s="1">
        <v>1.1842365619174601E-5</v>
      </c>
      <c r="I256" s="1">
        <v>1.2924760642458799E-5</v>
      </c>
      <c r="J256">
        <v>6.5995977689757096E-2</v>
      </c>
      <c r="K256" s="1">
        <v>1.2136714647420301E-5</v>
      </c>
      <c r="L256" s="1">
        <v>5.6721472145106701E-6</v>
      </c>
      <c r="M256" s="1">
        <v>6.5967491204704397E-4</v>
      </c>
      <c r="N256" s="1">
        <v>6.1830599416625496E-6</v>
      </c>
      <c r="O256" s="1">
        <v>1.1224396040999599E-5</v>
      </c>
      <c r="P256" s="1">
        <v>1.231488153647E-5</v>
      </c>
      <c r="Q256" s="1">
        <v>1.0833090398308599E-5</v>
      </c>
      <c r="R256" s="1">
        <v>3.9730609478996203E-5</v>
      </c>
      <c r="S256">
        <v>1.19727085703102E-2</v>
      </c>
      <c r="T256" s="1">
        <v>4.5784369258722001E-6</v>
      </c>
      <c r="U256" s="1">
        <v>2.7171196392768999E-5</v>
      </c>
      <c r="V256" s="1">
        <v>5.6742148769260001E-6</v>
      </c>
      <c r="W256">
        <v>3.2458843354112199E-2</v>
      </c>
      <c r="X256" s="1">
        <v>1.00145635161733E-5</v>
      </c>
      <c r="Y256" s="1">
        <v>1.15846467927879E-5</v>
      </c>
      <c r="Z256" s="1">
        <v>9.6033737337122596E-6</v>
      </c>
      <c r="AA256" s="1">
        <v>1.0309625785552799E-5</v>
      </c>
      <c r="AB256" s="1">
        <v>1.8723250570865299E-5</v>
      </c>
      <c r="AC256" s="1">
        <v>1.0779043867228001E-5</v>
      </c>
      <c r="AD256" s="1">
        <v>1.30530413648704E-5</v>
      </c>
      <c r="AE256" s="1">
        <v>8.7602459912364502E-6</v>
      </c>
      <c r="AF256" s="1">
        <v>8.0829936639459892E-6</v>
      </c>
      <c r="AG256" s="1">
        <v>7.4598806552139903E-6</v>
      </c>
      <c r="AH256" s="1">
        <v>7.5888361425594298E-6</v>
      </c>
      <c r="AI256">
        <v>9.4494620057097495E-2</v>
      </c>
      <c r="AJ256">
        <v>2.3027726791498698E-2</v>
      </c>
      <c r="AK256">
        <v>8.4731299861212795E-3</v>
      </c>
      <c r="AL256" s="1">
        <v>1.3820576374708299E-5</v>
      </c>
      <c r="AM256">
        <v>8.3552328597920195E-2</v>
      </c>
      <c r="AN256" s="1">
        <v>1.40553491635166E-5</v>
      </c>
      <c r="AO256" s="1">
        <v>8.1582258397006702E-6</v>
      </c>
      <c r="AP256" s="1">
        <v>1.2210160354938E-5</v>
      </c>
      <c r="AQ256" s="1">
        <v>1.47852799488842E-5</v>
      </c>
      <c r="AR256" s="1">
        <v>2.9597206675985901E-4</v>
      </c>
      <c r="AS256" s="1">
        <v>1.04399274559524E-5</v>
      </c>
      <c r="AT256">
        <v>4.5935385321099302E-2</v>
      </c>
      <c r="AU256" s="1">
        <v>8.4272453369378998E-6</v>
      </c>
      <c r="AV256" s="1">
        <v>7.0325519669298303E-6</v>
      </c>
      <c r="AW256" s="1">
        <v>1.3926198175013101E-5</v>
      </c>
      <c r="AX256" s="1">
        <v>4.5109696700544998E-5</v>
      </c>
      <c r="AY256" s="1">
        <v>9.4020938167499E-6</v>
      </c>
      <c r="AZ256" s="1">
        <v>9.0049352676849694E-6</v>
      </c>
      <c r="BA256" s="1">
        <v>4.0791259288366099E-6</v>
      </c>
      <c r="BB256" s="1">
        <v>9.3916569149931194E-6</v>
      </c>
      <c r="BC256" s="1">
        <v>1.0770484010557701E-5</v>
      </c>
      <c r="BD256">
        <v>2.8893602920051801E-3</v>
      </c>
      <c r="BE256">
        <v>1.06614305834099E-2</v>
      </c>
      <c r="BF256">
        <v>0.114298943387765</v>
      </c>
      <c r="BG256" s="1">
        <v>3.9728028944343001E-6</v>
      </c>
      <c r="BH256">
        <v>4.6421491036808199E-3</v>
      </c>
      <c r="BI256" s="1">
        <v>9.2484504067807098E-5</v>
      </c>
      <c r="BJ256" s="1">
        <v>7.7858680978331493E-6</v>
      </c>
      <c r="BK256" s="1">
        <v>8.7545870755318205E-6</v>
      </c>
      <c r="BL256" s="1">
        <v>1.01038479024221E-5</v>
      </c>
      <c r="BM256" s="1">
        <v>1.0170700586185899E-5</v>
      </c>
      <c r="BN256" s="1">
        <v>1.4159789332193101E-5</v>
      </c>
      <c r="BO256">
        <v>0.110913987396736</v>
      </c>
      <c r="BP256">
        <v>8.7561190644872097E-2</v>
      </c>
      <c r="BQ256" s="1">
        <v>1.03004204203434E-5</v>
      </c>
      <c r="BR256" s="1">
        <v>1.04625118905012E-4</v>
      </c>
      <c r="BS256">
        <v>1.93807483440821E-3</v>
      </c>
      <c r="BT256" s="1">
        <v>1.4163184497632E-5</v>
      </c>
      <c r="BU256">
        <v>4.2475985523529797E-2</v>
      </c>
      <c r="BV256">
        <v>2.2693989780239999E-2</v>
      </c>
      <c r="BW256" s="1">
        <v>7.2578291851582298E-4</v>
      </c>
      <c r="BX256" s="1">
        <v>2.57564689729025E-5</v>
      </c>
      <c r="BY256">
        <v>1.48230211381834E-3</v>
      </c>
      <c r="BZ256" s="1">
        <v>1.6131636901429999E-4</v>
      </c>
      <c r="CA256">
        <v>2.38538770976378E-2</v>
      </c>
      <c r="CB256" s="1">
        <v>8.1679019381731499E-6</v>
      </c>
      <c r="CC256" s="1">
        <v>2.82596732329693E-5</v>
      </c>
      <c r="CD256" s="1">
        <v>1.38545309542251E-5</v>
      </c>
      <c r="CE256" s="1">
        <v>6.5863859271016402E-6</v>
      </c>
      <c r="CF256">
        <v>4.1206629960829098E-2</v>
      </c>
      <c r="CG256" s="1">
        <v>1.2598246516661E-5</v>
      </c>
      <c r="CH256" s="1">
        <v>2.0554575959231599E-5</v>
      </c>
      <c r="CI256" s="1">
        <v>6.2955553200071498E-6</v>
      </c>
      <c r="CJ256">
        <v>1.9745128213333402E-3</v>
      </c>
      <c r="CK256" s="1">
        <v>2.3354503092044099E-5</v>
      </c>
      <c r="CL256" s="1">
        <v>2.5660719254884701E-5</v>
      </c>
      <c r="CM256" s="1">
        <v>1.16856420305979E-5</v>
      </c>
      <c r="CN256">
        <v>2.84668988884644E-2</v>
      </c>
      <c r="CO256" s="1">
        <v>1.6257112667848901E-5</v>
      </c>
      <c r="CP256" s="1">
        <v>1.29858471049085E-5</v>
      </c>
      <c r="CQ256">
        <v>3.1233426522204601E-2</v>
      </c>
      <c r="CR256" s="1">
        <v>1.7258101046338499E-5</v>
      </c>
      <c r="CS256">
        <v>2.1400858773108801E-2</v>
      </c>
      <c r="CT256">
        <v>5.4828998345004799E-2</v>
      </c>
      <c r="CU256" s="1">
        <v>2.7104671911870499E-5</v>
      </c>
      <c r="CV256" s="1">
        <v>6.2161559393892E-6</v>
      </c>
      <c r="CW256">
        <v>1.10445498731414E-2</v>
      </c>
      <c r="CX256">
        <v>9.8201993570449005E-3</v>
      </c>
    </row>
    <row r="257" spans="1:102" x14ac:dyDescent="0.2">
      <c r="A257">
        <v>256</v>
      </c>
      <c r="B257" t="s">
        <v>256</v>
      </c>
      <c r="C257" s="1">
        <v>6.8340257130353896E-6</v>
      </c>
      <c r="D257" s="1">
        <v>8.3433793063215195E-5</v>
      </c>
      <c r="E257" s="1">
        <v>7.8476668612085194E-6</v>
      </c>
      <c r="F257" s="1">
        <v>1.09913364136313E-5</v>
      </c>
      <c r="G257" s="1">
        <v>1.2501544381108999E-5</v>
      </c>
      <c r="H257" s="1">
        <v>1.1166707925949E-5</v>
      </c>
      <c r="I257" s="1">
        <v>1.21873476759957E-5</v>
      </c>
      <c r="J257" s="1">
        <v>3.2065650084610802E-4</v>
      </c>
      <c r="K257" s="1">
        <v>1.14442630810934E-5</v>
      </c>
      <c r="L257" s="1">
        <v>5.3485269155066401E-6</v>
      </c>
      <c r="M257" s="1">
        <v>1.50771623149341E-5</v>
      </c>
      <c r="N257" s="1">
        <v>5.8302898827399403E-6</v>
      </c>
      <c r="O257" s="1">
        <v>1.05839961596927E-5</v>
      </c>
      <c r="P257" s="1">
        <v>1.1612264785826399E-5</v>
      </c>
      <c r="Q257" s="1">
        <v>1.02150161803353E-5</v>
      </c>
      <c r="R257" s="1">
        <v>3.7463807995721502E-5</v>
      </c>
      <c r="S257">
        <v>3.1319309758146001E-2</v>
      </c>
      <c r="T257" s="1">
        <v>4.3172174844706499E-6</v>
      </c>
      <c r="U257">
        <v>1.3985711769632401E-2</v>
      </c>
      <c r="V257" s="1">
        <v>5.35047660892297E-6</v>
      </c>
      <c r="W257">
        <v>3.9006666085976299E-3</v>
      </c>
      <c r="X257" s="1">
        <v>9.4431897635303298E-6</v>
      </c>
      <c r="Y257" s="1">
        <v>1.09236930627177E-5</v>
      </c>
      <c r="Z257" s="1">
        <v>9.0554601197636E-6</v>
      </c>
      <c r="AA257" s="1">
        <v>9.7214174663461504E-6</v>
      </c>
      <c r="AB257" s="1">
        <v>1.7655008912297301E-5</v>
      </c>
      <c r="AC257" s="1">
        <v>1.01640532353971E-5</v>
      </c>
      <c r="AD257" s="1">
        <v>1.2308309433617801E-5</v>
      </c>
      <c r="AE257" s="1">
        <v>8.2604364270946405E-6</v>
      </c>
      <c r="AF257" s="1">
        <v>7.6218242465370101E-6</v>
      </c>
      <c r="AG257" s="1">
        <v>7.0342625044722904E-6</v>
      </c>
      <c r="AH257" s="1">
        <v>7.1558605287980604E-6</v>
      </c>
      <c r="AI257">
        <v>2.3079499646532602E-3</v>
      </c>
      <c r="AJ257">
        <v>3.9315749948916498E-2</v>
      </c>
      <c r="AK257">
        <v>2.8626357594801598E-2</v>
      </c>
      <c r="AL257" s="1">
        <v>1.30320532828977E-5</v>
      </c>
      <c r="AM257">
        <v>0.118237740839248</v>
      </c>
      <c r="AN257" s="1">
        <v>1.3253431278298999E-5</v>
      </c>
      <c r="AO257" s="1">
        <v>7.6927641043578101E-6</v>
      </c>
      <c r="AP257" s="1">
        <v>1.1513518396343701E-5</v>
      </c>
      <c r="AQ257">
        <v>1.8348231259156199E-3</v>
      </c>
      <c r="AR257">
        <v>5.6119448817957003E-2</v>
      </c>
      <c r="AS257" s="1">
        <v>9.8442848682155399E-6</v>
      </c>
      <c r="AT257" s="1">
        <v>2.2038143486121999E-4</v>
      </c>
      <c r="AU257" s="1">
        <v>7.94643488675367E-6</v>
      </c>
      <c r="AV257" s="1">
        <v>6.6313147486014697E-6</v>
      </c>
      <c r="AW257" s="1">
        <v>1.3131648906993801E-5</v>
      </c>
      <c r="AX257" s="1">
        <v>4.2535995246382301E-5</v>
      </c>
      <c r="AY257" s="1">
        <v>8.8656640843803807E-6</v>
      </c>
      <c r="AZ257" s="1">
        <v>8.4911651320324704E-6</v>
      </c>
      <c r="BA257" s="1">
        <v>3.8463943189467796E-6</v>
      </c>
      <c r="BB257" s="1">
        <v>8.8558226525822305E-6</v>
      </c>
      <c r="BC257" s="1">
        <v>1.01559817552217E-5</v>
      </c>
      <c r="BD257">
        <v>2.94307705819618E-2</v>
      </c>
      <c r="BE257">
        <v>0.124768679093711</v>
      </c>
      <c r="BF257">
        <v>6.1648703283824401E-2</v>
      </c>
      <c r="BG257" s="1">
        <v>3.7461374691625798E-6</v>
      </c>
      <c r="BH257" s="1">
        <v>1.2857132067751101E-4</v>
      </c>
      <c r="BI257" s="1">
        <v>8.72078668918369E-5</v>
      </c>
      <c r="BJ257" s="1">
        <v>7.3416509669059396E-6</v>
      </c>
      <c r="BK257" s="1">
        <v>8.25510037677469E-6</v>
      </c>
      <c r="BL257" s="1">
        <v>9.5273800930345599E-6</v>
      </c>
      <c r="BM257" s="1">
        <v>9.59041854478162E-6</v>
      </c>
      <c r="BN257" s="1">
        <v>1.33519126879136E-5</v>
      </c>
      <c r="BO257">
        <v>4.6317664136925299E-2</v>
      </c>
      <c r="BP257" s="1">
        <v>1.88256932571533E-5</v>
      </c>
      <c r="BQ257" s="1">
        <v>9.7127373066592701E-6</v>
      </c>
      <c r="BR257" s="1">
        <v>9.86558076401793E-5</v>
      </c>
      <c r="BS257" s="1">
        <v>6.6179525418956803E-6</v>
      </c>
      <c r="BT257" s="1">
        <v>1.3355114144618701E-5</v>
      </c>
      <c r="BU257">
        <v>5.2798718441982501E-2</v>
      </c>
      <c r="BV257" s="1">
        <v>1.5558399395271399E-4</v>
      </c>
      <c r="BW257" s="1">
        <v>7.7413423797043193E-5</v>
      </c>
      <c r="BX257">
        <v>2.4521288314469001E-3</v>
      </c>
      <c r="BY257">
        <v>2.08204654627887E-2</v>
      </c>
      <c r="BZ257" s="1">
        <v>7.5907304889951397E-4</v>
      </c>
      <c r="CA257">
        <v>2.8562515913700001E-2</v>
      </c>
      <c r="CB257" s="1">
        <v>7.7018881399584307E-6</v>
      </c>
      <c r="CC257" s="1">
        <v>2.66473378059173E-5</v>
      </c>
      <c r="CD257" s="1">
        <v>1.3064070608185899E-5</v>
      </c>
      <c r="CE257" s="1">
        <v>6.2106043927945399E-6</v>
      </c>
      <c r="CF257" s="1">
        <v>1.0145115568311099E-5</v>
      </c>
      <c r="CG257" s="1">
        <v>1.18794625799151E-5</v>
      </c>
      <c r="CH257">
        <v>7.9098679573066395E-3</v>
      </c>
      <c r="CI257" s="1">
        <v>5.9363669178011803E-6</v>
      </c>
      <c r="CJ257" s="1">
        <v>4.0976996206589398E-5</v>
      </c>
      <c r="CK257" s="1">
        <v>2.2022028636091599E-5</v>
      </c>
      <c r="CL257">
        <v>0.24766406836142099</v>
      </c>
      <c r="CM257" s="1">
        <v>6.1797939593299803E-4</v>
      </c>
      <c r="CN257">
        <v>3.7782424959257E-3</v>
      </c>
      <c r="CO257" s="1">
        <v>1.5329574741990401E-5</v>
      </c>
      <c r="CP257" s="1">
        <v>1.2244948894058101E-5</v>
      </c>
      <c r="CQ257">
        <v>1.24565325743341E-2</v>
      </c>
      <c r="CR257" s="1">
        <v>1.6273452445087501E-5</v>
      </c>
      <c r="CS257">
        <v>2.4428571384191002E-2</v>
      </c>
      <c r="CT257">
        <v>2.43875479499749E-2</v>
      </c>
      <c r="CU257" s="1">
        <v>2.5558234258403801E-5</v>
      </c>
      <c r="CV257" s="1">
        <v>5.8614976120075504E-6</v>
      </c>
      <c r="CW257">
        <v>4.9517667576103198E-3</v>
      </c>
      <c r="CX257">
        <v>8.6529544425248302E-3</v>
      </c>
    </row>
    <row r="258" spans="1:102" x14ac:dyDescent="0.2">
      <c r="A258">
        <v>257</v>
      </c>
      <c r="B258" t="s">
        <v>257</v>
      </c>
      <c r="C258" s="1">
        <v>1.01568594948255E-5</v>
      </c>
      <c r="D258" s="1">
        <v>1.2400089622826901E-4</v>
      </c>
      <c r="E258" s="1">
        <v>1.1663352322402999E-5</v>
      </c>
      <c r="F258" s="1">
        <v>1.63355340324038E-5</v>
      </c>
      <c r="G258" s="1">
        <v>1.85800339476411E-5</v>
      </c>
      <c r="H258" s="1">
        <v>1.6596174522328899E-5</v>
      </c>
      <c r="I258" s="1">
        <v>1.8113068805633199E-5</v>
      </c>
      <c r="J258">
        <v>3.7461691604776498E-2</v>
      </c>
      <c r="K258" s="1">
        <v>1.70086822931862E-5</v>
      </c>
      <c r="L258" s="1">
        <v>7.9490828197315598E-6</v>
      </c>
      <c r="M258" s="1">
        <v>2.2407966496433701E-5</v>
      </c>
      <c r="N258" s="1">
        <v>8.6650881397972195E-6</v>
      </c>
      <c r="O258" s="1">
        <v>1.5730137169768399E-5</v>
      </c>
      <c r="P258" s="1">
        <v>1.7258369634369299E-5</v>
      </c>
      <c r="Q258" s="1">
        <v>1.51817520796175E-5</v>
      </c>
      <c r="R258" s="1">
        <v>5.56794267290889E-5</v>
      </c>
      <c r="S258">
        <v>6.4588880909349305E-2</v>
      </c>
      <c r="T258" s="1">
        <v>6.41633105282777E-6</v>
      </c>
      <c r="U258">
        <v>2.7443070811459299E-3</v>
      </c>
      <c r="V258" s="1">
        <v>7.9519804913118605E-6</v>
      </c>
      <c r="W258">
        <v>4.9096904650670001E-2</v>
      </c>
      <c r="X258" s="1">
        <v>1.4034648922699301E-5</v>
      </c>
      <c r="Y258" s="1">
        <v>1.6235001192780801E-5</v>
      </c>
      <c r="Z258" s="1">
        <v>1.34583977233212E-5</v>
      </c>
      <c r="AA258">
        <v>0.116382282962124</v>
      </c>
      <c r="AB258" s="1">
        <v>9.28315450132784E-4</v>
      </c>
      <c r="AC258" s="1">
        <v>1.51060099778294E-5</v>
      </c>
      <c r="AD258" s="1">
        <v>1.8292844479299701E-5</v>
      </c>
      <c r="AE258" s="1">
        <v>1.2276818332115E-5</v>
      </c>
      <c r="AF258" s="1">
        <v>9.1340393952178505E-4</v>
      </c>
      <c r="AG258" s="1">
        <v>1.04544552373232E-5</v>
      </c>
      <c r="AH258" s="1">
        <v>1.06351765427127E-5</v>
      </c>
      <c r="AI258">
        <v>6.1162998586037298E-2</v>
      </c>
      <c r="AJ258">
        <v>1.6936311233487399E-2</v>
      </c>
      <c r="AK258" s="1">
        <v>1.4745598846374901E-4</v>
      </c>
      <c r="AL258" s="1">
        <v>1.9368486406335201E-5</v>
      </c>
      <c r="AM258">
        <v>7.6498801646323195E-2</v>
      </c>
      <c r="AN258" s="1">
        <v>1.9697502609807799E-5</v>
      </c>
      <c r="AO258" s="1">
        <v>1.14331328876571E-5</v>
      </c>
      <c r="AP258" s="1">
        <v>1.7111610864983301E-5</v>
      </c>
      <c r="AQ258" s="1">
        <v>2.0720445076941798E-5</v>
      </c>
      <c r="AR258" s="1">
        <v>4.1478233586435601E-4</v>
      </c>
      <c r="AS258" s="1">
        <v>1.46307641252774E-5</v>
      </c>
      <c r="AT258">
        <v>3.3704355931965302E-2</v>
      </c>
      <c r="AU258">
        <v>9.9346487701055305E-3</v>
      </c>
      <c r="AV258" s="1">
        <v>9.8555865891809301E-6</v>
      </c>
      <c r="AW258" s="1">
        <v>1.9516507324417899E-5</v>
      </c>
      <c r="AX258" s="1">
        <v>6.3217808262851805E-5</v>
      </c>
      <c r="AY258" s="1">
        <v>1.31763192318129E-5</v>
      </c>
      <c r="AZ258" s="1">
        <v>1.2619731738631301E-5</v>
      </c>
      <c r="BA258" s="1">
        <v>5.7165846749331801E-6</v>
      </c>
      <c r="BB258" s="1">
        <v>1.3161692707974801E-5</v>
      </c>
      <c r="BC258" s="1">
        <v>1.5094013989886199E-5</v>
      </c>
      <c r="BD258">
        <v>2.2450661672152299E-3</v>
      </c>
      <c r="BE258">
        <v>4.7415928504829001E-2</v>
      </c>
      <c r="BF258">
        <v>0.134021063085452</v>
      </c>
      <c r="BG258" s="1">
        <v>5.5675810306083398E-6</v>
      </c>
      <c r="BH258">
        <v>3.3567905987361098E-2</v>
      </c>
      <c r="BI258" s="1">
        <v>1.2960999680968599E-4</v>
      </c>
      <c r="BJ258" s="1">
        <v>1.09113018390727E-5</v>
      </c>
      <c r="BK258" s="1">
        <v>1.22688877922498E-5</v>
      </c>
      <c r="BL258" s="1">
        <v>1.4159774197830599E-5</v>
      </c>
      <c r="BM258" s="1">
        <v>1.42534631483923E-5</v>
      </c>
      <c r="BN258" s="1">
        <v>1.98438675610547E-5</v>
      </c>
      <c r="BO258">
        <v>3.9069680889733699E-2</v>
      </c>
      <c r="BP258" s="1">
        <v>2.7979104752396801E-5</v>
      </c>
      <c r="BQ258" s="1">
        <v>1.4435255627692299E-5</v>
      </c>
      <c r="BR258">
        <v>1.95077662253266E-3</v>
      </c>
      <c r="BS258" s="1">
        <v>9.8357274224539693E-6</v>
      </c>
      <c r="BT258">
        <v>4.5302298196534096E-3</v>
      </c>
      <c r="BU258">
        <v>6.7645548553749504E-2</v>
      </c>
      <c r="BV258">
        <v>1.7370680439633399E-2</v>
      </c>
      <c r="BW258" s="1">
        <v>1.15053308479683E-4</v>
      </c>
      <c r="BX258" s="1">
        <v>3.6095731874813601E-5</v>
      </c>
      <c r="BY258" s="1">
        <v>2.7318117065265498E-4</v>
      </c>
      <c r="BZ258" s="1">
        <v>2.2607261923537301E-4</v>
      </c>
      <c r="CA258">
        <v>6.04916812630516E-2</v>
      </c>
      <c r="CB258" s="1">
        <v>1.1446693203569399E-5</v>
      </c>
      <c r="CC258" s="1">
        <v>3.96037822172081E-5</v>
      </c>
      <c r="CD258" s="1">
        <v>1.9416071166476299E-5</v>
      </c>
      <c r="CE258" s="1">
        <v>9.2303188258773198E-6</v>
      </c>
      <c r="CF258" s="1">
        <v>1.5077864455434599E-5</v>
      </c>
      <c r="CG258" s="1">
        <v>1.76554840974756E-5</v>
      </c>
      <c r="CH258" s="1">
        <v>2.88056745435671E-5</v>
      </c>
      <c r="CI258" s="1">
        <v>8.8227418546039496E-6</v>
      </c>
      <c r="CJ258" s="1">
        <v>6.0900794124385699E-5</v>
      </c>
      <c r="CK258" s="1">
        <v>3.2729559419298602E-5</v>
      </c>
      <c r="CL258">
        <v>2.7421902623448102E-3</v>
      </c>
      <c r="CM258" s="1">
        <v>1.63765383354869E-5</v>
      </c>
      <c r="CN258">
        <v>1.9146439716434701E-2</v>
      </c>
      <c r="CO258" s="1">
        <v>2.2783106664763599E-5</v>
      </c>
      <c r="CP258" s="1">
        <v>1.81986768356813E-5</v>
      </c>
      <c r="CQ258">
        <v>4.0799167201304503E-3</v>
      </c>
      <c r="CR258" s="1">
        <v>2.41859157282954E-5</v>
      </c>
      <c r="CS258">
        <v>1.6460531945245601E-2</v>
      </c>
      <c r="CT258">
        <v>7.5034517656406396E-2</v>
      </c>
      <c r="CU258" s="1">
        <v>3.79851357309487E-5</v>
      </c>
      <c r="CV258" s="1">
        <v>8.7114696628750602E-6</v>
      </c>
      <c r="CW258">
        <v>1.04487662620023E-3</v>
      </c>
      <c r="CX258" s="1">
        <v>2.3111875760884501E-4</v>
      </c>
    </row>
    <row r="259" spans="1:102" x14ac:dyDescent="0.2">
      <c r="A259">
        <v>258</v>
      </c>
      <c r="B259" t="s">
        <v>258</v>
      </c>
      <c r="C259" s="1">
        <v>6.5669709636709998E-6</v>
      </c>
      <c r="D259" s="1">
        <v>8.01734320943476E-5</v>
      </c>
      <c r="E259" s="1">
        <v>7.5410018302710602E-6</v>
      </c>
      <c r="F259">
        <v>4.0932568053746298E-3</v>
      </c>
      <c r="G259" s="1">
        <v>1.20130187387491E-5</v>
      </c>
      <c r="H259" s="1">
        <v>1.0730343985921499E-5</v>
      </c>
      <c r="I259" s="1">
        <v>1.17110999684663E-5</v>
      </c>
      <c r="J259">
        <v>1.4305937494686401E-2</v>
      </c>
      <c r="K259" s="1">
        <v>1.09970530562683E-5</v>
      </c>
      <c r="L259" s="1">
        <v>5.1395213344821398E-6</v>
      </c>
      <c r="M259" s="1">
        <v>1.44879886752358E-5</v>
      </c>
      <c r="N259">
        <v>4.6081731516867203E-2</v>
      </c>
      <c r="O259" s="1">
        <v>1.0170402977520499E-5</v>
      </c>
      <c r="P259" s="1">
        <v>1.11584897208575E-5</v>
      </c>
      <c r="Q259" s="1">
        <v>9.8158417112388399E-6</v>
      </c>
      <c r="R259" s="1">
        <v>3.59998264020541E-5</v>
      </c>
      <c r="S259">
        <v>8.5154789153497196E-3</v>
      </c>
      <c r="T259" s="1">
        <v>4.1485126124553503E-6</v>
      </c>
      <c r="U259" s="1">
        <v>2.4619767129243601E-5</v>
      </c>
      <c r="V259" s="1">
        <v>5.1413948392933199E-6</v>
      </c>
      <c r="W259">
        <v>1.9985129682634599E-3</v>
      </c>
      <c r="X259" s="1">
        <v>9.0741761277329408E-6</v>
      </c>
      <c r="Y259" s="1">
        <v>1.0496825468785E-5</v>
      </c>
      <c r="Z259" s="1">
        <v>8.7015978818662505E-6</v>
      </c>
      <c r="AA259" s="1">
        <v>9.3415314644556699E-6</v>
      </c>
      <c r="AB259" s="1">
        <v>6.0020724016660195E-4</v>
      </c>
      <c r="AC259" s="1">
        <v>9.7668702566840606E-6</v>
      </c>
      <c r="AD259" s="1">
        <v>1.18273348764656E-5</v>
      </c>
      <c r="AE259">
        <v>4.6738747613582201E-3</v>
      </c>
      <c r="AF259" s="1">
        <v>7.3239845179015202E-6</v>
      </c>
      <c r="AG259" s="1">
        <v>6.7593830572802704E-6</v>
      </c>
      <c r="AH259" s="1">
        <v>6.8762293684470404E-6</v>
      </c>
      <c r="AI259">
        <v>6.5207912806320503E-2</v>
      </c>
      <c r="AJ259">
        <v>8.0340504668121992E-3</v>
      </c>
      <c r="AK259">
        <v>4.1780334252966298E-3</v>
      </c>
      <c r="AL259" s="1">
        <v>1.25227968256781E-5</v>
      </c>
      <c r="AM259">
        <v>0.146278898067628</v>
      </c>
      <c r="AN259" s="1">
        <v>1.2735523983701999E-5</v>
      </c>
      <c r="AO259" s="1">
        <v>7.3921522430518001E-6</v>
      </c>
      <c r="AP259" s="1">
        <v>1.10636020660944E-5</v>
      </c>
      <c r="AQ259" s="1">
        <v>1.33969128197489E-5</v>
      </c>
      <c r="AR259">
        <v>4.2261613780978903E-2</v>
      </c>
      <c r="AS259" s="1">
        <v>9.4595975494162493E-6</v>
      </c>
      <c r="AT259">
        <v>1.0126885919985101E-2</v>
      </c>
      <c r="AU259" s="1">
        <v>7.63591027561931E-6</v>
      </c>
      <c r="AV259" s="1">
        <v>6.37218138087558E-6</v>
      </c>
      <c r="AW259" s="1">
        <v>1.26185005293239E-5</v>
      </c>
      <c r="AX259" s="1">
        <v>4.0873806658501998E-5</v>
      </c>
      <c r="AY259" s="1">
        <v>8.5192185485540905E-6</v>
      </c>
      <c r="AZ259" s="1">
        <v>8.1593539754221898E-6</v>
      </c>
      <c r="BA259" s="1">
        <v>3.69608790894254E-6</v>
      </c>
      <c r="BB259" s="1">
        <v>8.5097616925846897E-6</v>
      </c>
      <c r="BC259" s="1">
        <v>9.7591141875424299E-6</v>
      </c>
      <c r="BD259">
        <v>3.7845279065061598E-3</v>
      </c>
      <c r="BE259">
        <v>0.13680708760955301</v>
      </c>
      <c r="BF259">
        <v>0.17297186043095</v>
      </c>
      <c r="BG259">
        <v>6.4192632886130403E-3</v>
      </c>
      <c r="BH259">
        <v>5.9031003248573001E-2</v>
      </c>
      <c r="BI259">
        <v>2.0497274924943201E-2</v>
      </c>
      <c r="BJ259" s="1">
        <v>7.0547596321033498E-6</v>
      </c>
      <c r="BK259" s="1">
        <v>7.9325139753374692E-6</v>
      </c>
      <c r="BL259" s="1">
        <v>9.1550765329247997E-6</v>
      </c>
      <c r="BM259">
        <v>1.6923237711075401E-2</v>
      </c>
      <c r="BN259" s="1">
        <v>1.2830157013274401E-5</v>
      </c>
      <c r="BO259">
        <v>0.10866433382701</v>
      </c>
      <c r="BP259" s="1">
        <v>1.8090037436483798E-5</v>
      </c>
      <c r="BQ259" s="1">
        <v>9.3331905013078406E-6</v>
      </c>
      <c r="BR259" s="1">
        <v>9.4800612607413203E-5</v>
      </c>
      <c r="BS259" s="1">
        <v>6.3593413321060704E-6</v>
      </c>
      <c r="BT259" s="1">
        <v>1.28332333659408E-5</v>
      </c>
      <c r="BU259">
        <v>1.63242048684154E-2</v>
      </c>
      <c r="BV259">
        <v>2.4824727633921601E-3</v>
      </c>
      <c r="BW259" s="1">
        <v>7.4388322142812405E-5</v>
      </c>
      <c r="BX259" s="1">
        <v>2.3337885421681398E-5</v>
      </c>
      <c r="BY259">
        <v>1.92635314362874E-3</v>
      </c>
      <c r="BZ259" s="1">
        <v>7.2941058180688001E-4</v>
      </c>
      <c r="CA259">
        <v>1.34485607395295E-2</v>
      </c>
      <c r="CB259" s="1">
        <v>7.4009197366751396E-6</v>
      </c>
      <c r="CC259" s="1">
        <v>2.5606033834026501E-5</v>
      </c>
      <c r="CD259" s="1">
        <v>1.2553563002794101E-5</v>
      </c>
      <c r="CE259" s="1">
        <v>5.9679112176202699E-6</v>
      </c>
      <c r="CF259" s="1">
        <v>9.7486726210450198E-6</v>
      </c>
      <c r="CG259" s="1">
        <v>1.1415246167060299E-5</v>
      </c>
      <c r="CH259" s="1">
        <v>1.8624460485343301E-5</v>
      </c>
      <c r="CI259" s="1">
        <v>5.70439018169605E-6</v>
      </c>
      <c r="CJ259" s="1">
        <v>3.9375728972434399E-5</v>
      </c>
      <c r="CK259">
        <v>1.2269246408511601E-2</v>
      </c>
      <c r="CL259" s="1">
        <v>2.3251126792204301E-5</v>
      </c>
      <c r="CM259" s="1">
        <v>1.0588337053335901E-5</v>
      </c>
      <c r="CN259" s="1">
        <v>7.14388570026715E-4</v>
      </c>
      <c r="CO259" s="1">
        <v>1.47305375254964E-5</v>
      </c>
      <c r="CP259" s="1">
        <v>1.1766450290863601E-5</v>
      </c>
      <c r="CQ259">
        <v>7.3038287485516001E-3</v>
      </c>
      <c r="CR259" s="1">
        <v>1.5637531108747299E-5</v>
      </c>
      <c r="CS259" s="1">
        <v>7.2752718411563295E-4</v>
      </c>
      <c r="CT259">
        <v>6.0762047249878499E-2</v>
      </c>
      <c r="CU259" s="1">
        <v>2.4559489429121701E-5</v>
      </c>
      <c r="CV259" s="1">
        <v>5.6324465604891302E-6</v>
      </c>
      <c r="CW259" s="1">
        <v>9.2328342053128403E-5</v>
      </c>
      <c r="CX259" s="1">
        <v>7.3267318913093897E-4</v>
      </c>
    </row>
    <row r="260" spans="1:102" x14ac:dyDescent="0.2">
      <c r="A260">
        <v>259</v>
      </c>
      <c r="B260" t="s">
        <v>259</v>
      </c>
      <c r="C260" s="1">
        <v>4.4075896615345197E-6</v>
      </c>
      <c r="D260" s="1">
        <v>5.3810438995948901E-5</v>
      </c>
      <c r="E260" s="1">
        <v>5.0613352622676196E-6</v>
      </c>
      <c r="F260" s="1">
        <v>7.0888379379029198E-6</v>
      </c>
      <c r="G260">
        <v>1.5738940555373999E-3</v>
      </c>
      <c r="H260" s="1">
        <v>7.2019434041502703E-6</v>
      </c>
      <c r="I260" s="1">
        <v>7.8602027375730599E-6</v>
      </c>
      <c r="J260">
        <v>8.0359627576649592E-3</v>
      </c>
      <c r="K260" s="1">
        <v>7.3809519832351297E-6</v>
      </c>
      <c r="L260" s="1">
        <v>3.4495205208637501E-6</v>
      </c>
      <c r="M260" s="1">
        <v>9.7239822521922299E-6</v>
      </c>
      <c r="N260" s="1">
        <v>3.7602324735035301E-6</v>
      </c>
      <c r="O260" s="1">
        <v>6.8261247484336099E-6</v>
      </c>
      <c r="P260" s="1">
        <v>3.9894710739217401E-4</v>
      </c>
      <c r="Q260" s="1">
        <v>6.5881519326119402E-6</v>
      </c>
      <c r="R260" s="1">
        <v>2.4162199520070899E-5</v>
      </c>
      <c r="S260">
        <v>7.2812115662215498E-3</v>
      </c>
      <c r="T260" s="1">
        <v>2.7843798004525201E-6</v>
      </c>
      <c r="U260" s="1">
        <v>1.6524183168853399E-5</v>
      </c>
      <c r="V260" s="1">
        <v>3.45077797128988E-6</v>
      </c>
      <c r="W260">
        <v>4.4730152563007396E-3</v>
      </c>
      <c r="X260" s="1">
        <v>6.0903642042573103E-6</v>
      </c>
      <c r="Y260" s="1">
        <v>7.0452115093997996E-6</v>
      </c>
      <c r="Z260" s="1">
        <v>5.8402988341377704E-6</v>
      </c>
      <c r="AA260" s="1">
        <v>6.2698065414648597E-6</v>
      </c>
      <c r="AB260" s="1">
        <v>1.13865586732741E-5</v>
      </c>
      <c r="AC260" s="1">
        <v>6.5552834947887802E-6</v>
      </c>
      <c r="AD260" s="1">
        <v>7.9382167537216007E-6</v>
      </c>
      <c r="AE260">
        <v>2.35407436857645E-3</v>
      </c>
      <c r="AF260" s="1">
        <v>4.91567857097637E-6</v>
      </c>
      <c r="AG260" s="1">
        <v>7.8745233810152096E-4</v>
      </c>
      <c r="AH260">
        <v>5.5200165391107697E-2</v>
      </c>
      <c r="AI260">
        <v>2.6933264389421601E-2</v>
      </c>
      <c r="AJ260">
        <v>3.8274712859535702E-2</v>
      </c>
      <c r="AK260" s="1">
        <v>6.3988823574381894E-5</v>
      </c>
      <c r="AL260" s="1">
        <v>8.4049937372498396E-6</v>
      </c>
      <c r="AM260">
        <v>0.161203510861054</v>
      </c>
      <c r="AN260" s="1">
        <v>8.5477709822872692E-6</v>
      </c>
      <c r="AO260" s="1">
        <v>4.9614310742666802E-6</v>
      </c>
      <c r="AP260" s="1">
        <v>7.4256180445467499E-6</v>
      </c>
      <c r="AQ260" s="1">
        <v>8.9916789289100798E-6</v>
      </c>
      <c r="AR260">
        <v>1.23151875267509E-2</v>
      </c>
      <c r="AS260" s="1">
        <v>6.3490495986260499E-6</v>
      </c>
      <c r="AT260">
        <v>8.8220140209364306E-2</v>
      </c>
      <c r="AU260" s="1">
        <v>5.1250354803473699E-6</v>
      </c>
      <c r="AV260" s="1">
        <v>4.2768516765406299E-6</v>
      </c>
      <c r="AW260" s="1">
        <v>8.4692277131716794E-6</v>
      </c>
      <c r="AX260" s="1">
        <v>2.7433495389610399E-5</v>
      </c>
      <c r="AY260" s="1">
        <v>5.7178903038684603E-6</v>
      </c>
      <c r="AZ260" s="1">
        <v>5.4763580387094801E-6</v>
      </c>
      <c r="BA260" s="1">
        <v>2.4807234485579501E-6</v>
      </c>
      <c r="BB260" s="1">
        <v>5.7115430943510199E-6</v>
      </c>
      <c r="BC260" s="1">
        <v>6.55007781162801E-6</v>
      </c>
      <c r="BD260">
        <v>9.5863226588209505E-3</v>
      </c>
      <c r="BE260">
        <v>3.66260077267484E-2</v>
      </c>
      <c r="BF260">
        <v>0.18225083418923099</v>
      </c>
      <c r="BG260" s="1">
        <v>2.41606301660143E-6</v>
      </c>
      <c r="BH260" s="1">
        <v>8.2921786891600302E-5</v>
      </c>
      <c r="BI260" s="1">
        <v>5.6244519505358198E-5</v>
      </c>
      <c r="BJ260" s="1">
        <v>4.73498143833541E-6</v>
      </c>
      <c r="BK260" s="1">
        <v>5.3241086006158796E-6</v>
      </c>
      <c r="BL260" s="1">
        <v>6.1446625697457903E-6</v>
      </c>
      <c r="BM260" s="1">
        <v>6.1853190787884096E-6</v>
      </c>
      <c r="BN260" s="1">
        <v>8.6112863480610203E-6</v>
      </c>
      <c r="BO260">
        <v>6.9409712428740097E-2</v>
      </c>
      <c r="BP260" s="1">
        <v>1.2141588933910301E-5</v>
      </c>
      <c r="BQ260" s="1">
        <v>6.2642082918089696E-6</v>
      </c>
      <c r="BR260" s="1">
        <v>6.36278433918939E-5</v>
      </c>
      <c r="BS260" s="1">
        <v>4.2682337510886702E-6</v>
      </c>
      <c r="BT260" s="1">
        <v>8.6133511204320903E-6</v>
      </c>
      <c r="BU260">
        <v>5.79313418435594E-2</v>
      </c>
      <c r="BV260">
        <v>8.7124152181934107E-3</v>
      </c>
      <c r="BW260">
        <v>6.7047102676700103E-3</v>
      </c>
      <c r="BX260" s="1">
        <v>1.5663815642817801E-5</v>
      </c>
      <c r="BY260">
        <v>6.3534711619496198E-2</v>
      </c>
      <c r="BZ260" s="1">
        <v>8.8102027521446704E-4</v>
      </c>
      <c r="CA260">
        <v>4.5431919431255303E-2</v>
      </c>
      <c r="CB260" s="1">
        <v>4.9673156007044499E-6</v>
      </c>
      <c r="CC260" s="1">
        <v>1.7186141163728799E-5</v>
      </c>
      <c r="CD260" s="1">
        <v>8.4256432398792296E-6</v>
      </c>
      <c r="CE260" s="1">
        <v>4.0055154696518902E-6</v>
      </c>
      <c r="CF260" s="1">
        <v>6.5430696885833298E-6</v>
      </c>
      <c r="CG260" s="1">
        <v>7.6616329306382201E-6</v>
      </c>
      <c r="CH260" s="1">
        <v>1.25002805617658E-5</v>
      </c>
      <c r="CI260" s="1">
        <v>3.8286466209906196E-6</v>
      </c>
      <c r="CJ260" s="1">
        <v>2.64280224314057E-5</v>
      </c>
      <c r="CK260">
        <v>8.2348169230742792E-3</v>
      </c>
      <c r="CL260">
        <v>2.7558102069667801E-3</v>
      </c>
      <c r="CM260" s="1">
        <v>7.1066318379208799E-6</v>
      </c>
      <c r="CN260">
        <v>2.4367690821016702E-3</v>
      </c>
      <c r="CO260" s="1">
        <v>9.8867750847995294E-6</v>
      </c>
      <c r="CP260" s="1">
        <v>7.8973525148616403E-6</v>
      </c>
      <c r="CQ260">
        <v>4.1192349073380097E-3</v>
      </c>
      <c r="CR260" s="1">
        <v>1.04955269070217E-5</v>
      </c>
      <c r="CS260">
        <v>1.3406405883607799E-2</v>
      </c>
      <c r="CT260">
        <v>7.4838822995223098E-2</v>
      </c>
      <c r="CU260" s="1">
        <v>1.64837262566258E-5</v>
      </c>
      <c r="CV260" s="1">
        <v>3.78035982898268E-6</v>
      </c>
      <c r="CW260" s="1">
        <v>6.1968516101448606E-5</v>
      </c>
      <c r="CX260">
        <v>5.1892458910588399E-3</v>
      </c>
    </row>
    <row r="261" spans="1:102" x14ac:dyDescent="0.2">
      <c r="A261">
        <v>260</v>
      </c>
      <c r="B261" t="s">
        <v>260</v>
      </c>
      <c r="C261" s="1">
        <v>8.3554549765282598E-6</v>
      </c>
      <c r="D261" s="1">
        <v>8.4409371898720004E-4</v>
      </c>
      <c r="E261">
        <v>4.4621073108960397E-3</v>
      </c>
      <c r="F261" s="1">
        <v>1.34382895810296E-5</v>
      </c>
      <c r="G261" s="1">
        <v>1.5284708545094299E-5</v>
      </c>
      <c r="H261" s="1">
        <v>1.36527032863426E-5</v>
      </c>
      <c r="I261" s="1">
        <v>1.49005636013109E-5</v>
      </c>
      <c r="J261">
        <v>1.8762137063535801E-3</v>
      </c>
      <c r="K261" s="1">
        <v>1.39920493320984E-5</v>
      </c>
      <c r="L261">
        <v>9.6536497760050903E-3</v>
      </c>
      <c r="M261">
        <v>8.9234588295870401E-3</v>
      </c>
      <c r="N261" s="1">
        <v>7.12826182705489E-6</v>
      </c>
      <c r="O261" s="1">
        <v>1.29402649474055E-5</v>
      </c>
      <c r="P261" s="1">
        <v>1.4197452521787801E-5</v>
      </c>
      <c r="Q261" s="1">
        <v>1.24891405685668E-5</v>
      </c>
      <c r="R261" s="1">
        <v>4.5804211763569202E-5</v>
      </c>
      <c r="S261">
        <v>2.6716903312855602E-3</v>
      </c>
      <c r="T261" s="1">
        <v>5.2783407364958898E-6</v>
      </c>
      <c r="U261" s="1">
        <v>3.1324846252405499E-5</v>
      </c>
      <c r="V261" s="1">
        <v>6.5416298220170196E-6</v>
      </c>
      <c r="W261">
        <v>4.0269695350695E-3</v>
      </c>
      <c r="X261" s="1">
        <v>1.15454858113118E-5</v>
      </c>
      <c r="Y261">
        <v>3.5633456005283101E-2</v>
      </c>
      <c r="Z261" s="1">
        <v>1.1071437612257E-5</v>
      </c>
      <c r="AA261" s="1">
        <v>1.18856541310865E-5</v>
      </c>
      <c r="AB261" s="1">
        <v>2.15854663519235E-5</v>
      </c>
      <c r="AC261" s="1">
        <v>1.24268319660268E-5</v>
      </c>
      <c r="AD261" s="1">
        <v>1.5048454546140901E-5</v>
      </c>
      <c r="AE261" s="1">
        <v>1.00994212710398E-5</v>
      </c>
      <c r="AF261" s="1">
        <v>9.3186376529838404E-6</v>
      </c>
      <c r="AG261" s="1">
        <v>8.6002696093301504E-6</v>
      </c>
      <c r="AH261" s="1">
        <v>8.7489384701380302E-6</v>
      </c>
      <c r="AI261">
        <v>3.1021004938440799E-2</v>
      </c>
      <c r="AJ261">
        <v>2.8032136971163E-2</v>
      </c>
      <c r="AK261">
        <v>2.83205495922275E-2</v>
      </c>
      <c r="AL261" s="1">
        <v>1.5933322324098301E-5</v>
      </c>
      <c r="AM261">
        <v>0.10077745200384899</v>
      </c>
      <c r="AN261" s="1">
        <v>1.6203984734665701E-5</v>
      </c>
      <c r="AO261" s="1">
        <v>7.5149079592026801E-4</v>
      </c>
      <c r="AP261" s="1">
        <v>1.4076722655371901E-5</v>
      </c>
      <c r="AQ261" s="1">
        <v>1.70454997454888E-5</v>
      </c>
      <c r="AR261">
        <v>4.2640086444122899E-2</v>
      </c>
      <c r="AS261" s="1">
        <v>1.2035874965410299E-5</v>
      </c>
      <c r="AT261">
        <v>4.1826227811340801E-2</v>
      </c>
      <c r="AU261" s="1">
        <v>9.7155149407088302E-6</v>
      </c>
      <c r="AV261" s="1">
        <v>8.1076153564130492E-6</v>
      </c>
      <c r="AW261" s="1">
        <v>1.6055090486516501E-5</v>
      </c>
      <c r="AX261" s="1">
        <v>5.2005597884282699E-5</v>
      </c>
      <c r="AY261" s="1">
        <v>1.0839388115378E-5</v>
      </c>
      <c r="AZ261" s="1">
        <v>1.0381516098723E-5</v>
      </c>
      <c r="BA261" s="1">
        <v>4.7027002682521799E-6</v>
      </c>
      <c r="BB261" s="1">
        <v>1.0827355728649199E-5</v>
      </c>
      <c r="BC261" s="1">
        <v>1.2416963567511501E-5</v>
      </c>
      <c r="BD261">
        <v>4.4145754033096701E-2</v>
      </c>
      <c r="BE261">
        <v>3.45538019482085E-2</v>
      </c>
      <c r="BF261">
        <v>7.2404942842441894E-2</v>
      </c>
      <c r="BG261" s="1">
        <v>4.5801236743622003E-6</v>
      </c>
      <c r="BH261" s="1">
        <v>1.5719459163646799E-4</v>
      </c>
      <c r="BI261" s="1">
        <v>8.48707998370579E-4</v>
      </c>
      <c r="BJ261" s="1">
        <v>8.9760906211343099E-6</v>
      </c>
      <c r="BK261" s="1">
        <v>1.00928972791684E-5</v>
      </c>
      <c r="BL261" s="1">
        <v>1.1648419065760899E-5</v>
      </c>
      <c r="BM261" s="1">
        <v>1.1725491492391901E-5</v>
      </c>
      <c r="BN261" s="1">
        <v>1.63243906299041E-5</v>
      </c>
      <c r="BO261">
        <v>9.0023007327069401E-2</v>
      </c>
      <c r="BP261">
        <v>2.08014086856484E-2</v>
      </c>
      <c r="BQ261" s="1">
        <v>1.18750415454015E-5</v>
      </c>
      <c r="BR261" s="1">
        <v>8.6270454411290604E-4</v>
      </c>
      <c r="BS261" s="1">
        <v>8.09127838005308E-6</v>
      </c>
      <c r="BT261" s="1">
        <v>1.6328304812917501E-5</v>
      </c>
      <c r="BU261">
        <v>7.1973920526120394E-2</v>
      </c>
      <c r="BV261" s="1">
        <v>1.90220978253088E-4</v>
      </c>
      <c r="BW261">
        <v>7.5155018896465196E-3</v>
      </c>
      <c r="BX261" s="1">
        <v>2.9693850021110501E-5</v>
      </c>
      <c r="BY261">
        <v>1.20980969968283E-2</v>
      </c>
      <c r="BZ261">
        <v>5.2131956513972802E-2</v>
      </c>
      <c r="CA261">
        <v>6.4604680960378302E-2</v>
      </c>
      <c r="CB261">
        <v>1.1882783331886399E-2</v>
      </c>
      <c r="CC261">
        <v>2.3779313330240099E-2</v>
      </c>
      <c r="CD261" s="1">
        <v>1.5972467526523401E-5</v>
      </c>
      <c r="CE261" s="1">
        <v>7.5932440936009997E-6</v>
      </c>
      <c r="CF261" s="1">
        <v>1.24036782889202E-5</v>
      </c>
      <c r="CG261" s="1">
        <v>1.4524135392482501E-5</v>
      </c>
      <c r="CH261">
        <v>2.2499530218528102E-3</v>
      </c>
      <c r="CI261" s="1">
        <v>7.25795432862204E-6</v>
      </c>
      <c r="CJ261" s="1">
        <v>5.0099525704806702E-5</v>
      </c>
      <c r="CK261" s="1">
        <v>7.6901012196162199E-4</v>
      </c>
      <c r="CL261" s="1">
        <v>2.95834630822263E-5</v>
      </c>
      <c r="CM261" s="1">
        <v>1.3472021425841399E-5</v>
      </c>
      <c r="CN261">
        <v>2.2429426311956199E-2</v>
      </c>
      <c r="CO261" s="1">
        <v>1.8742330939977599E-5</v>
      </c>
      <c r="CP261" s="1">
        <v>1.49709883266958E-5</v>
      </c>
      <c r="CQ261">
        <v>1.30034196804488E-2</v>
      </c>
      <c r="CR261" s="1">
        <v>1.9896340009117199E-5</v>
      </c>
      <c r="CS261">
        <v>8.3465200843096093E-3</v>
      </c>
      <c r="CT261">
        <v>2.75905848421606E-2</v>
      </c>
      <c r="CU261" s="1">
        <v>3.1248152200879602E-5</v>
      </c>
      <c r="CV261" s="1">
        <v>7.16641719663711E-6</v>
      </c>
      <c r="CW261">
        <v>3.4253403104225602E-2</v>
      </c>
      <c r="CX261">
        <v>4.1004826296547697E-2</v>
      </c>
    </row>
    <row r="262" spans="1:102" x14ac:dyDescent="0.2">
      <c r="A262">
        <v>261</v>
      </c>
      <c r="B262" t="s">
        <v>261</v>
      </c>
      <c r="C262" s="1">
        <v>1.0410416200264399E-5</v>
      </c>
      <c r="D262" s="1">
        <v>1.27096465162262E-4</v>
      </c>
      <c r="E262" s="1">
        <v>1.1954517243090199E-5</v>
      </c>
      <c r="F262" s="1">
        <v>1.67433356952064E-5</v>
      </c>
      <c r="G262" s="1">
        <v>1.9043867497480701E-5</v>
      </c>
      <c r="H262" s="1">
        <v>9.41606229692739E-4</v>
      </c>
      <c r="I262" s="1">
        <v>1.8565244997898599E-5</v>
      </c>
      <c r="J262">
        <v>1.4130585901787299E-3</v>
      </c>
      <c r="K262" s="1">
        <v>1.7433288486499701E-5</v>
      </c>
      <c r="L262" s="1">
        <v>8.1475244002279195E-6</v>
      </c>
      <c r="M262" s="1">
        <v>2.2967360880427801E-5</v>
      </c>
      <c r="N262" s="1">
        <v>8.8814041380823695E-6</v>
      </c>
      <c r="O262" s="1">
        <v>1.6122825653733499E-5</v>
      </c>
      <c r="P262" s="1">
        <v>1.76892090437328E-5</v>
      </c>
      <c r="Q262" s="1">
        <v>1.55607506314888E-5</v>
      </c>
      <c r="R262" s="1">
        <v>5.7069412679898797E-5</v>
      </c>
      <c r="S262">
        <v>7.0824261967371002E-2</v>
      </c>
      <c r="T262">
        <v>1.8557680026001101E-3</v>
      </c>
      <c r="U262">
        <v>1.2983369412257299E-2</v>
      </c>
      <c r="V262" s="1">
        <v>8.1504944095283204E-6</v>
      </c>
      <c r="W262">
        <v>4.0927766169020097E-3</v>
      </c>
      <c r="X262" s="1">
        <v>1.43850110936681E-5</v>
      </c>
      <c r="Y262" s="1">
        <v>1.6640293145213199E-5</v>
      </c>
      <c r="Z262" s="1">
        <v>1.3794374310272301E-5</v>
      </c>
      <c r="AA262" s="1">
        <v>1.4808841249769399E-5</v>
      </c>
      <c r="AB262">
        <v>1.87608574294621E-3</v>
      </c>
      <c r="AC262" s="1">
        <v>9.4007886455363995E-4</v>
      </c>
      <c r="AD262" s="1">
        <v>1.87495086067932E-5</v>
      </c>
      <c r="AE262" s="1">
        <v>1.25832978705146E-5</v>
      </c>
      <c r="AF262" s="1">
        <v>1.1610486401941699E-5</v>
      </c>
      <c r="AG262" s="1">
        <v>1.07154411482226E-5</v>
      </c>
      <c r="AH262" s="1">
        <v>1.0900673995671E-5</v>
      </c>
      <c r="AI262">
        <v>9.0633235740324395E-3</v>
      </c>
      <c r="AJ262">
        <v>7.5608642801444997E-2</v>
      </c>
      <c r="AK262">
        <v>2.9249243328865202E-3</v>
      </c>
      <c r="AL262" s="1">
        <v>1.98520029505024E-5</v>
      </c>
      <c r="AM262">
        <v>4.23492901182589E-2</v>
      </c>
      <c r="AN262" s="1">
        <v>2.0189232742499199E-5</v>
      </c>
      <c r="AO262" s="1">
        <v>1.1718550590768701E-5</v>
      </c>
      <c r="AP262" s="1">
        <v>1.7538786575929099E-5</v>
      </c>
      <c r="AQ262" s="1">
        <v>2.1237712032501699E-5</v>
      </c>
      <c r="AR262">
        <v>3.1989242379905202E-3</v>
      </c>
      <c r="AS262" s="1">
        <v>1.49960077669316E-5</v>
      </c>
      <c r="AT262">
        <v>4.9339286293585902E-2</v>
      </c>
      <c r="AU262" s="1">
        <v>1.2104972669566301E-5</v>
      </c>
      <c r="AV262" s="1">
        <v>1.0101622292145401E-5</v>
      </c>
      <c r="AW262" s="1">
        <v>2.0003719075390301E-5</v>
      </c>
      <c r="AX262" s="1">
        <v>6.4795983012277703E-5</v>
      </c>
      <c r="AY262" s="1">
        <v>1.35052539872786E-5</v>
      </c>
      <c r="AZ262" s="1">
        <v>1.29347717965154E-5</v>
      </c>
      <c r="BA262" s="1">
        <v>5.8592939816118204E-6</v>
      </c>
      <c r="BB262" s="1">
        <v>1.34902623256538E-5</v>
      </c>
      <c r="BC262" s="1">
        <v>1.5470822240613201E-5</v>
      </c>
      <c r="BD262">
        <v>4.9455495279882099E-2</v>
      </c>
      <c r="BE262">
        <v>5.1436236799643599E-3</v>
      </c>
      <c r="BF262">
        <v>1.34709462395039E-2</v>
      </c>
      <c r="BG262" s="1">
        <v>5.7065705976201396E-6</v>
      </c>
      <c r="BH262" s="1">
        <v>1.9585541756413099E-4</v>
      </c>
      <c r="BI262" s="1">
        <v>1.32845591808294E-4</v>
      </c>
      <c r="BJ262" s="1">
        <v>1.11836925074456E-5</v>
      </c>
      <c r="BK262" s="1">
        <v>1.2575169351976801E-5</v>
      </c>
      <c r="BL262" s="1">
        <v>1.45132600068241E-5</v>
      </c>
      <c r="BM262" s="1">
        <v>1.46092878163267E-5</v>
      </c>
      <c r="BN262" s="1">
        <v>2.0339251560854199E-5</v>
      </c>
      <c r="BO262">
        <v>6.1310721908532102E-2</v>
      </c>
      <c r="BP262" s="1">
        <v>2.8677577506279401E-5</v>
      </c>
      <c r="BQ262" s="1">
        <v>1.4795618578562199E-5</v>
      </c>
      <c r="BR262" s="1">
        <v>1.5028448256325399E-4</v>
      </c>
      <c r="BS262" s="1">
        <v>1.0081267359489E-5</v>
      </c>
      <c r="BT262" s="1">
        <v>2.0344128407700699E-5</v>
      </c>
      <c r="BU262">
        <v>2.7633640152386601E-3</v>
      </c>
      <c r="BV262" s="1">
        <v>2.37004395236287E-4</v>
      </c>
      <c r="BW262">
        <v>8.8879117207268196E-2</v>
      </c>
      <c r="BX262" s="1">
        <v>3.6996828799433702E-5</v>
      </c>
      <c r="BY262">
        <v>3.97838387608721E-3</v>
      </c>
      <c r="BZ262">
        <v>2.2422014239904701E-2</v>
      </c>
      <c r="CA262">
        <v>0.101759417860701</v>
      </c>
      <c r="CB262" s="1">
        <v>1.17324494275622E-5</v>
      </c>
      <c r="CC262" s="1">
        <v>4.0592454409339299E-5</v>
      </c>
      <c r="CD262" s="1">
        <v>1.9900775620648199E-5</v>
      </c>
      <c r="CE262" s="1">
        <v>9.4607452911477098E-6</v>
      </c>
      <c r="CF262" s="1">
        <v>1.5454269547808198E-5</v>
      </c>
      <c r="CG262" s="1">
        <v>1.80962371061163E-5</v>
      </c>
      <c r="CH262" s="1">
        <v>2.9524781856111399E-5</v>
      </c>
      <c r="CI262" s="1">
        <v>9.0429935336521296E-6</v>
      </c>
      <c r="CJ262">
        <v>8.3837828484415004E-3</v>
      </c>
      <c r="CK262">
        <v>1.8827381166404899E-3</v>
      </c>
      <c r="CL262" s="1">
        <v>3.6859293024292101E-5</v>
      </c>
      <c r="CM262" s="1">
        <v>1.6785363633203799E-5</v>
      </c>
      <c r="CN262">
        <v>2.7021179042974301E-2</v>
      </c>
      <c r="CO262">
        <v>0.104502671260832</v>
      </c>
      <c r="CP262" s="1">
        <v>1.86529901540997E-5</v>
      </c>
      <c r="CQ262">
        <v>7.2601853375958605E-2</v>
      </c>
      <c r="CR262">
        <v>2.7985769355569901E-3</v>
      </c>
      <c r="CS262">
        <v>9.1763709561943602E-2</v>
      </c>
      <c r="CT262">
        <v>4.5471430352392997E-2</v>
      </c>
      <c r="CU262" s="1">
        <v>3.8933399894344697E-5</v>
      </c>
      <c r="CV262" s="1">
        <v>8.9289435334524202E-6</v>
      </c>
      <c r="CW262" s="1">
        <v>1.4636526842752099E-4</v>
      </c>
      <c r="CX262">
        <v>1.6879611869369E-2</v>
      </c>
    </row>
    <row r="263" spans="1:102" x14ac:dyDescent="0.2">
      <c r="A263">
        <v>262</v>
      </c>
      <c r="B263" t="s">
        <v>262</v>
      </c>
      <c r="C263" s="1">
        <v>8.8757963034890299E-6</v>
      </c>
      <c r="D263" s="1">
        <v>1.0836092563187499E-4</v>
      </c>
      <c r="E263" s="1">
        <v>1.01922783791795E-5</v>
      </c>
      <c r="F263" s="1">
        <v>1.42751676986568E-5</v>
      </c>
      <c r="G263" s="1">
        <v>1.6236573590014598E-5</v>
      </c>
      <c r="H263" s="1">
        <v>1.45029341552269E-5</v>
      </c>
      <c r="I263">
        <v>8.6871204980716807E-3</v>
      </c>
      <c r="J263">
        <v>7.5111510245556004E-3</v>
      </c>
      <c r="K263" s="1">
        <v>1.48634131940086E-5</v>
      </c>
      <c r="L263" s="1">
        <v>6.9464818277191002E-6</v>
      </c>
      <c r="M263" s="1">
        <v>1.9581697108154101E-5</v>
      </c>
      <c r="N263" s="1">
        <v>7.5721789121726997E-6</v>
      </c>
      <c r="O263" s="1">
        <v>1.3746128260997901E-5</v>
      </c>
      <c r="P263" s="1">
        <v>1.5081607999305501E-5</v>
      </c>
      <c r="Q263" s="1">
        <v>1.32669098216241E-5</v>
      </c>
      <c r="R263" s="1">
        <v>4.8656698479900102E-5</v>
      </c>
      <c r="S263">
        <v>3.8311538804422701E-2</v>
      </c>
      <c r="T263" s="1">
        <v>5.6070527971430798E-6</v>
      </c>
      <c r="U263" s="1">
        <v>3.3275621178679101E-5</v>
      </c>
      <c r="V263" s="1">
        <v>6.94901402211582E-6</v>
      </c>
      <c r="W263">
        <v>4.0539518163403003E-2</v>
      </c>
      <c r="X263" s="1">
        <v>1.2264488358072001E-5</v>
      </c>
      <c r="Y263" s="1">
        <v>1.4187314853320101E-5</v>
      </c>
      <c r="Z263" s="1">
        <v>1.17609185028499E-5</v>
      </c>
      <c r="AA263" s="1">
        <v>1.26258408785155E-5</v>
      </c>
      <c r="AB263" s="1">
        <v>2.2929715137438901E-5</v>
      </c>
      <c r="AC263" s="1">
        <v>1.32007209108282E-5</v>
      </c>
      <c r="AD263" s="1">
        <v>1.59856067214856E-5</v>
      </c>
      <c r="AE263" s="1">
        <v>1.07283692194725E-5</v>
      </c>
      <c r="AF263" s="1">
        <v>9.8989617999562702E-6</v>
      </c>
      <c r="AG263" s="1">
        <v>9.1358569248396503E-6</v>
      </c>
      <c r="AH263" s="1">
        <v>9.2937842344726199E-6</v>
      </c>
      <c r="AI263" s="1">
        <v>6.3258779855908398E-4</v>
      </c>
      <c r="AJ263">
        <v>7.70547669465378E-3</v>
      </c>
      <c r="AK263" s="1">
        <v>1.28857676725826E-4</v>
      </c>
      <c r="AL263" s="1">
        <v>1.6925580208834101E-5</v>
      </c>
      <c r="AM263">
        <v>0.18667165905065</v>
      </c>
      <c r="AN263" s="1">
        <v>1.72130982949175E-5</v>
      </c>
      <c r="AO263" s="1">
        <v>9.9910960344843704E-6</v>
      </c>
      <c r="AP263" s="1">
        <v>1.49533596028908E-5</v>
      </c>
      <c r="AQ263" s="1">
        <v>1.8107019193704698E-5</v>
      </c>
      <c r="AR263">
        <v>2.8741240510695799E-2</v>
      </c>
      <c r="AS263" s="1">
        <v>1.2785416811812299E-5</v>
      </c>
      <c r="AT263" s="1">
        <v>2.8622378771092199E-4</v>
      </c>
      <c r="AU263" s="1">
        <v>1.0320554875764E-5</v>
      </c>
      <c r="AV263" s="1">
        <v>8.6125223117966305E-6</v>
      </c>
      <c r="AW263" s="1">
        <v>1.70549315618017E-5</v>
      </c>
      <c r="AX263" s="1">
        <v>5.5244279905610498E-5</v>
      </c>
      <c r="AY263" s="1">
        <v>1.15144179744632E-5</v>
      </c>
      <c r="AZ263" s="1">
        <v>1.10280316837927E-5</v>
      </c>
      <c r="BA263" s="1">
        <v>4.9955639488961602E-6</v>
      </c>
      <c r="BB263" s="1">
        <v>1.1501636263120201E-5</v>
      </c>
      <c r="BC263" s="1">
        <v>1.3190237951455E-5</v>
      </c>
      <c r="BD263">
        <v>7.4799956273622998E-3</v>
      </c>
      <c r="BE263">
        <v>4.1435457797173302E-2</v>
      </c>
      <c r="BF263">
        <v>0.16520352564445701</v>
      </c>
      <c r="BG263" s="1">
        <v>4.8653538188674304E-6</v>
      </c>
      <c r="BH263" s="1">
        <v>1.66983985826605E-4</v>
      </c>
      <c r="BI263" s="1">
        <v>1.13262562228483E-4</v>
      </c>
      <c r="BJ263" s="1">
        <v>9.5350824316152101E-6</v>
      </c>
      <c r="BK263" s="1">
        <v>1.07214389418157E-5</v>
      </c>
      <c r="BL263" s="1">
        <v>1.23738318470756E-5</v>
      </c>
      <c r="BM263" s="1">
        <v>1.2455704008593399E-5</v>
      </c>
      <c r="BN263" s="1">
        <v>1.73410025446414E-5</v>
      </c>
      <c r="BO263">
        <v>3.8083401089275798E-2</v>
      </c>
      <c r="BP263" s="1">
        <v>2.44501594870711E-5</v>
      </c>
      <c r="BQ263" s="1">
        <v>1.2614567387238601E-5</v>
      </c>
      <c r="BR263" s="1">
        <v>1.2813075184955601E-4</v>
      </c>
      <c r="BS263" s="1">
        <v>8.5951679397374999E-6</v>
      </c>
      <c r="BT263" s="1">
        <v>1.73451604859168E-5</v>
      </c>
      <c r="BU263">
        <v>3.5464580524007402E-2</v>
      </c>
      <c r="BV263">
        <v>3.3552641999974901E-3</v>
      </c>
      <c r="BW263" s="1">
        <v>1.0054187818866699E-4</v>
      </c>
      <c r="BX263" s="1">
        <v>3.1543053609181201E-5</v>
      </c>
      <c r="BY263">
        <v>8.0645251154548694E-2</v>
      </c>
      <c r="BZ263">
        <v>3.350755646357E-3</v>
      </c>
      <c r="CA263">
        <v>3.7096008093970699E-2</v>
      </c>
      <c r="CB263" s="1">
        <v>1.0002946016450701E-5</v>
      </c>
      <c r="CC263" s="1">
        <v>3.4608640986592598E-5</v>
      </c>
      <c r="CD263" s="1">
        <v>1.69671632038906E-5</v>
      </c>
      <c r="CE263" s="1">
        <v>8.0661182481145001E-6</v>
      </c>
      <c r="CF263" s="1">
        <v>1.31761253236037E-5</v>
      </c>
      <c r="CG263" s="1">
        <v>1.5428635255663301E-5</v>
      </c>
      <c r="CH263" s="1">
        <v>2.5172475779895901E-5</v>
      </c>
      <c r="CI263" s="1">
        <v>7.7099480976011096E-6</v>
      </c>
      <c r="CJ263" s="1">
        <v>5.3219505856525098E-5</v>
      </c>
      <c r="CK263">
        <v>2.3934992654424999E-3</v>
      </c>
      <c r="CL263">
        <v>1.26442141446871E-2</v>
      </c>
      <c r="CM263" s="1">
        <v>1.4311000215776601E-5</v>
      </c>
      <c r="CN263">
        <v>3.3304521735128302E-3</v>
      </c>
      <c r="CO263" s="1">
        <v>1.9909521641027599E-5</v>
      </c>
      <c r="CP263">
        <v>0.121413991208424</v>
      </c>
      <c r="CQ263">
        <v>4.3536247312919701E-3</v>
      </c>
      <c r="CR263" s="1">
        <v>2.1135397366387401E-5</v>
      </c>
      <c r="CS263">
        <v>6.50140716903544E-3</v>
      </c>
      <c r="CT263">
        <v>0.100255740722328</v>
      </c>
      <c r="CU263" s="1">
        <v>3.3194150955819203E-5</v>
      </c>
      <c r="CV263" s="1">
        <v>7.6127104319100999E-6</v>
      </c>
      <c r="CW263" s="1">
        <v>1.24789276766396E-4</v>
      </c>
      <c r="CX263">
        <v>1.5967953678411799E-2</v>
      </c>
    </row>
    <row r="264" spans="1:102" x14ac:dyDescent="0.2">
      <c r="A264">
        <v>263</v>
      </c>
      <c r="B264" t="s">
        <v>263</v>
      </c>
      <c r="C264">
        <v>0.14337324205801599</v>
      </c>
      <c r="D264">
        <v>6.4999477592780101E-3</v>
      </c>
      <c r="E264" s="1">
        <v>4.9039216343311002E-6</v>
      </c>
      <c r="F264" s="1">
        <v>6.8683665326636201E-6</v>
      </c>
      <c r="G264" s="1">
        <v>7.8120790595881599E-6</v>
      </c>
      <c r="H264" s="1">
        <v>6.9779542825656104E-6</v>
      </c>
      <c r="I264" s="1">
        <v>7.6157409572080796E-6</v>
      </c>
      <c r="J264">
        <v>1.71750673251809E-3</v>
      </c>
      <c r="K264" s="1">
        <v>7.1513954790517402E-6</v>
      </c>
      <c r="L264" s="1">
        <v>3.3422362743767201E-6</v>
      </c>
      <c r="M264" s="1">
        <v>9.4215546821951897E-6</v>
      </c>
      <c r="N264" s="1">
        <v>3.6432847107359401E-6</v>
      </c>
      <c r="O264" s="1">
        <v>6.6138240400792696E-6</v>
      </c>
      <c r="P264" s="1">
        <v>7.25637791638192E-6</v>
      </c>
      <c r="Q264" s="1">
        <v>6.3832524656983797E-6</v>
      </c>
      <c r="R264" s="1">
        <v>2.3410725988227401E-5</v>
      </c>
      <c r="S264">
        <v>1.36551220647507E-3</v>
      </c>
      <c r="T264" s="1">
        <v>2.6977822321764299E-6</v>
      </c>
      <c r="U264" s="1">
        <v>1.6010261152920501E-5</v>
      </c>
      <c r="V264" s="1">
        <v>3.3434546165787699E-6</v>
      </c>
      <c r="W264" s="1">
        <v>5.4106915457357001E-4</v>
      </c>
      <c r="X264" s="1">
        <v>5.9009465357629798E-6</v>
      </c>
      <c r="Y264" s="1">
        <v>6.8260969386772302E-6</v>
      </c>
      <c r="Z264">
        <v>1.44184124121743E-2</v>
      </c>
      <c r="AA264" s="1">
        <v>6.0748079999713E-6</v>
      </c>
      <c r="AB264">
        <v>1.1488814035256201E-3</v>
      </c>
      <c r="AC264">
        <v>1.21434071988436E-2</v>
      </c>
      <c r="AD264">
        <v>1.2903313108246601E-2</v>
      </c>
      <c r="AE264" s="1">
        <v>5.1618568448773197E-6</v>
      </c>
      <c r="AF264" s="1">
        <v>4.7627950417235598E-6</v>
      </c>
      <c r="AG264" s="1">
        <v>4.3956341021251696E-6</v>
      </c>
      <c r="AH264" s="1">
        <v>4.4716193844682099E-6</v>
      </c>
      <c r="AI264">
        <v>1.1303570652518E-2</v>
      </c>
      <c r="AJ264">
        <v>1.31894945590274E-2</v>
      </c>
      <c r="AK264">
        <v>8.4062245514150494E-3</v>
      </c>
      <c r="AL264" s="1">
        <v>3.8742658181780901E-4</v>
      </c>
      <c r="AM264">
        <v>0.13722573767164101</v>
      </c>
      <c r="AN264" s="1">
        <v>8.2819250006698602E-6</v>
      </c>
      <c r="AO264" s="1">
        <v>4.8071245870083302E-6</v>
      </c>
      <c r="AP264" s="1">
        <v>7.19467237201303E-6</v>
      </c>
      <c r="AQ264" s="1">
        <v>8.7120268750356702E-6</v>
      </c>
      <c r="AR264">
        <v>0.11585571057296</v>
      </c>
      <c r="AS264" s="1">
        <v>6.15158650252977E-6</v>
      </c>
      <c r="AT264">
        <v>1.18954867598149E-2</v>
      </c>
      <c r="AU264" s="1">
        <v>4.9656406988399699E-6</v>
      </c>
      <c r="AV264" s="1">
        <v>4.1438364337904303E-6</v>
      </c>
      <c r="AW264" s="1">
        <v>8.2058245219051908E-6</v>
      </c>
      <c r="AX264">
        <v>1.59564660083579E-2</v>
      </c>
      <c r="AY264">
        <v>6.0740679533065603E-3</v>
      </c>
      <c r="AZ264" s="1">
        <v>5.3060367021287499E-6</v>
      </c>
      <c r="BA264" s="1">
        <v>2.40356995887394E-6</v>
      </c>
      <c r="BB264" s="1">
        <v>5.5339072190316702E-6</v>
      </c>
      <c r="BC264" s="1">
        <v>6.3463624957741999E-6</v>
      </c>
      <c r="BD264">
        <v>2.9010892131044599E-2</v>
      </c>
      <c r="BE264">
        <v>8.6310815866327106E-2</v>
      </c>
      <c r="BF264">
        <v>0.114380202611404</v>
      </c>
      <c r="BG264" s="1">
        <v>2.3409205442973699E-6</v>
      </c>
      <c r="BH264" s="1">
        <v>4.5962581287741497E-4</v>
      </c>
      <c r="BI264" s="1">
        <v>5.4495247147747498E-5</v>
      </c>
      <c r="BJ264" s="1">
        <v>4.5877178077324201E-6</v>
      </c>
      <c r="BK264" s="1">
        <v>5.1585224050917503E-6</v>
      </c>
      <c r="BL264" s="1">
        <v>5.9535561566298002E-6</v>
      </c>
      <c r="BM264" s="1">
        <v>5.9929481992310501E-6</v>
      </c>
      <c r="BN264" s="1">
        <v>3.8762645847974399E-4</v>
      </c>
      <c r="BO264">
        <v>0.10328287108517301</v>
      </c>
      <c r="BP264" s="1">
        <v>1.17639708817632E-5</v>
      </c>
      <c r="BQ264" s="1">
        <v>6.0693838626282197E-6</v>
      </c>
      <c r="BR264">
        <v>1.19949792131427E-3</v>
      </c>
      <c r="BS264" s="1">
        <v>4.1354865362086699E-6</v>
      </c>
      <c r="BT264" s="1">
        <v>8.3454655174635804E-6</v>
      </c>
      <c r="BU264">
        <v>9.8570820686550101E-3</v>
      </c>
      <c r="BV264" s="1">
        <v>9.7222744975550905E-5</v>
      </c>
      <c r="BW264" s="1">
        <v>4.8374806227121198E-5</v>
      </c>
      <c r="BX264" s="1">
        <v>1.51766520940905E-5</v>
      </c>
      <c r="BY264">
        <v>3.52840749082462E-3</v>
      </c>
      <c r="BZ264" s="1">
        <v>9.5053495577661806E-5</v>
      </c>
      <c r="CA264">
        <v>1.8986254398026502E-2</v>
      </c>
      <c r="CB264">
        <v>1.1426618066508001E-3</v>
      </c>
      <c r="CC264" s="1">
        <v>1.6651631456185799E-5</v>
      </c>
      <c r="CD264" s="1">
        <v>8.1635955782718501E-6</v>
      </c>
      <c r="CE264" s="1">
        <v>3.8809391100231699E-6</v>
      </c>
      <c r="CF264" s="1">
        <v>6.3395723338042897E-6</v>
      </c>
      <c r="CG264" s="1">
        <v>7.4233469106385602E-6</v>
      </c>
      <c r="CH264" s="1">
        <v>1.2111506767601E-5</v>
      </c>
      <c r="CI264">
        <v>1.7450727272911901E-2</v>
      </c>
      <c r="CJ264" s="1">
        <v>2.5606079075641599E-5</v>
      </c>
      <c r="CK264" s="1">
        <v>1.3761326082050001E-5</v>
      </c>
      <c r="CL264" s="1">
        <v>1.5120232863644301E-5</v>
      </c>
      <c r="CM264" s="1">
        <v>6.8856070209410301E-6</v>
      </c>
      <c r="CN264" s="1">
        <v>8.5284665093598704E-5</v>
      </c>
      <c r="CO264" s="1">
        <v>9.5792844614667696E-6</v>
      </c>
      <c r="CP264" s="1">
        <v>7.6517353316401099E-6</v>
      </c>
      <c r="CQ264">
        <v>5.8228589809149203E-2</v>
      </c>
      <c r="CR264" s="1">
        <v>1.01691033681867E-5</v>
      </c>
      <c r="CS264" s="1">
        <v>9.38287200250185E-5</v>
      </c>
      <c r="CT264">
        <v>2.77558521491377E-2</v>
      </c>
      <c r="CU264">
        <v>5.32593297174783E-3</v>
      </c>
      <c r="CV264">
        <v>3.03792673422313E-3</v>
      </c>
      <c r="CW264" s="1">
        <v>6.0041220549602097E-5</v>
      </c>
      <c r="CX264">
        <v>4.2692881013391996E-3</v>
      </c>
    </row>
    <row r="265" spans="1:102" x14ac:dyDescent="0.2">
      <c r="A265">
        <v>264</v>
      </c>
      <c r="B265" t="s">
        <v>264</v>
      </c>
      <c r="C265" s="1">
        <v>4.3015065874579099E-6</v>
      </c>
      <c r="D265" s="1">
        <v>5.2515314625384401E-5</v>
      </c>
      <c r="E265" s="1">
        <v>7.6901169677950497E-4</v>
      </c>
      <c r="F265" s="1">
        <v>6.9182218466078401E-6</v>
      </c>
      <c r="G265" s="1">
        <v>7.8687844861580307E-6</v>
      </c>
      <c r="H265" s="1">
        <v>7.0286050595431198E-6</v>
      </c>
      <c r="I265" s="1">
        <v>7.6710212272015201E-6</v>
      </c>
      <c r="J265">
        <v>2.2359922410301599E-2</v>
      </c>
      <c r="K265" s="1">
        <v>7.2033052111622598E-6</v>
      </c>
      <c r="L265" s="1">
        <v>3.3664965170330201E-6</v>
      </c>
      <c r="M265" s="1">
        <v>9.4899427864539999E-6</v>
      </c>
      <c r="N265" s="1">
        <v>3.6697301693727401E-6</v>
      </c>
      <c r="O265" s="1">
        <v>6.6618317100721201E-6</v>
      </c>
      <c r="P265" s="1">
        <v>7.3090496830092104E-6</v>
      </c>
      <c r="Q265" s="1">
        <v>6.4295864891010602E-6</v>
      </c>
      <c r="R265" s="1">
        <v>2.3580657090223E-5</v>
      </c>
      <c r="S265">
        <v>3.6676405677615901E-3</v>
      </c>
      <c r="T265" s="1">
        <v>2.7173645854912501E-6</v>
      </c>
      <c r="U265" s="1">
        <v>1.6126474606630598E-5</v>
      </c>
      <c r="V265" s="1">
        <v>3.3677237027981898E-6</v>
      </c>
      <c r="W265">
        <v>3.64563890241177E-2</v>
      </c>
      <c r="X265" s="1">
        <v>5.9437796520082298E-6</v>
      </c>
      <c r="Y265" s="1">
        <v>6.8756454309239797E-6</v>
      </c>
      <c r="Z265" s="1">
        <v>5.6997329236451798E-6</v>
      </c>
      <c r="AA265" s="1">
        <v>6.1189031219408602E-6</v>
      </c>
      <c r="AB265" s="1">
        <v>1.1112503863282099E-5</v>
      </c>
      <c r="AC265" s="1">
        <v>6.3975091378336199E-6</v>
      </c>
      <c r="AD265" s="1">
        <v>7.74715758066147E-6</v>
      </c>
      <c r="AE265" s="1">
        <v>5.1993251413511104E-6</v>
      </c>
      <c r="AF265" s="1">
        <v>4.79736667399273E-6</v>
      </c>
      <c r="AG265" s="1">
        <v>4.4275406285318799E-6</v>
      </c>
      <c r="AH265" s="1">
        <v>4.5040774641573899E-6</v>
      </c>
      <c r="AI265">
        <v>7.1832227340345696E-3</v>
      </c>
      <c r="AJ265">
        <v>3.1240929163898899E-2</v>
      </c>
      <c r="AK265" s="1">
        <v>6.2448723058547493E-5</v>
      </c>
      <c r="AL265" s="1">
        <v>8.2027000480202394E-6</v>
      </c>
      <c r="AM265">
        <v>0.110715217723279</v>
      </c>
      <c r="AN265" s="1">
        <v>8.3420408912542201E-6</v>
      </c>
      <c r="AO265" s="1">
        <v>4.8420179935140202E-6</v>
      </c>
      <c r="AP265" s="1">
        <v>7.2468962374877002E-6</v>
      </c>
      <c r="AQ265" s="1">
        <v>8.77526473994574E-6</v>
      </c>
      <c r="AR265">
        <v>6.2882408800063799E-3</v>
      </c>
      <c r="AS265" s="1">
        <v>6.19623893551805E-6</v>
      </c>
      <c r="AT265">
        <v>6.2512910160774701E-3</v>
      </c>
      <c r="AU265" s="1">
        <v>5.0016847239800896E-6</v>
      </c>
      <c r="AV265" s="1">
        <v>4.1739152400623003E-6</v>
      </c>
      <c r="AW265" s="1">
        <v>8.26538802303246E-6</v>
      </c>
      <c r="AX265" s="1">
        <v>2.6773218515609699E-5</v>
      </c>
      <c r="AY265" s="1">
        <v>5.5802705553785303E-6</v>
      </c>
      <c r="AZ265" s="1">
        <v>5.3445515548708302E-6</v>
      </c>
      <c r="BA265" s="1">
        <v>2.42101671776729E-6</v>
      </c>
      <c r="BB265" s="1">
        <v>5.57407611223663E-6</v>
      </c>
      <c r="BC265" s="1">
        <v>6.3924287464796602E-6</v>
      </c>
      <c r="BD265">
        <v>1.1265776869643701E-2</v>
      </c>
      <c r="BE265">
        <v>9.6870257279903602E-2</v>
      </c>
      <c r="BF265">
        <v>0.16945957727012201</v>
      </c>
      <c r="BG265" s="1">
        <v>2.35791255078093E-6</v>
      </c>
      <c r="BH265" s="1">
        <v>4.6296209219345001E-4</v>
      </c>
      <c r="BI265" s="1">
        <v>4.3692690057868798E-4</v>
      </c>
      <c r="BJ265" s="1">
        <v>4.6210186093865396E-6</v>
      </c>
      <c r="BK265" s="1">
        <v>5.1959664979151503E-6</v>
      </c>
      <c r="BL265" s="1">
        <v>5.9967711495778003E-6</v>
      </c>
      <c r="BM265" s="1">
        <v>6.0364491266354399E-6</v>
      </c>
      <c r="BN265" s="1">
        <v>8.4040275518240403E-6</v>
      </c>
      <c r="BO265">
        <v>8.5312800596319197E-2</v>
      </c>
      <c r="BP265" s="1">
        <v>1.18493618489971E-5</v>
      </c>
      <c r="BQ265" s="1">
        <v>6.1134396124896002E-6</v>
      </c>
      <c r="BR265">
        <v>1.49615039238727E-2</v>
      </c>
      <c r="BS265" s="1">
        <v>4.1655047331983398E-6</v>
      </c>
      <c r="BT265" s="1">
        <v>8.4060426286886705E-6</v>
      </c>
      <c r="BU265">
        <v>5.1188529201770097E-2</v>
      </c>
      <c r="BV265">
        <v>3.5362532603613402E-3</v>
      </c>
      <c r="BW265">
        <v>1.30379529887699E-2</v>
      </c>
      <c r="BX265" s="1">
        <v>1.5286814641644601E-5</v>
      </c>
      <c r="BY265">
        <v>7.3743799874244403E-3</v>
      </c>
      <c r="BZ265">
        <v>1.2418517277058799E-3</v>
      </c>
      <c r="CA265">
        <v>2.6764791442546301E-2</v>
      </c>
      <c r="CB265" s="1">
        <v>4.8477608895592403E-6</v>
      </c>
      <c r="CC265" s="1">
        <v>1.6772500415345702E-5</v>
      </c>
      <c r="CD265" s="1">
        <v>8.2228525527697703E-6</v>
      </c>
      <c r="CE265" s="1">
        <v>3.9091096272500101E-6</v>
      </c>
      <c r="CF265" s="1">
        <v>6.3855892968581397E-6</v>
      </c>
      <c r="CG265" s="1">
        <v>7.4772306527170701E-6</v>
      </c>
      <c r="CH265" s="1">
        <v>1.21994203886003E-5</v>
      </c>
      <c r="CI265" s="1">
        <v>3.7364977064371102E-6</v>
      </c>
      <c r="CJ265">
        <v>1.2250946811464899E-2</v>
      </c>
      <c r="CK265" s="1">
        <v>1.3861215222917299E-5</v>
      </c>
      <c r="CL265" s="1">
        <v>1.5229985881737001E-5</v>
      </c>
      <c r="CM265" s="1">
        <v>6.9355874781710098E-6</v>
      </c>
      <c r="CN265">
        <v>9.63680595866424E-3</v>
      </c>
      <c r="CO265" s="1">
        <v>9.6488174766190999E-6</v>
      </c>
      <c r="CP265" s="1">
        <v>7.7072768734845792E-6</v>
      </c>
      <c r="CQ265">
        <v>3.11446543931275E-2</v>
      </c>
      <c r="CR265">
        <v>0.14671210130860299</v>
      </c>
      <c r="CS265" s="1">
        <v>9.4509793213466603E-5</v>
      </c>
      <c r="CT265">
        <v>6.1576499037519598E-2</v>
      </c>
      <c r="CU265" s="1">
        <v>3.981230809821E-4</v>
      </c>
      <c r="CV265" s="1">
        <v>3.6893730941525301E-6</v>
      </c>
      <c r="CW265">
        <v>1.15215597276885E-2</v>
      </c>
      <c r="CX265">
        <v>1.9199685014663299E-2</v>
      </c>
    </row>
    <row r="266" spans="1:102" x14ac:dyDescent="0.2">
      <c r="A266">
        <v>265</v>
      </c>
      <c r="B266" t="s">
        <v>265</v>
      </c>
      <c r="C266" s="1">
        <v>3.71775627240846E-6</v>
      </c>
      <c r="D266" s="1">
        <v>4.5388548494914201E-5</v>
      </c>
      <c r="E266" s="1">
        <v>4.2691839220592199E-6</v>
      </c>
      <c r="F266" s="1">
        <v>5.9793614495751897E-6</v>
      </c>
      <c r="G266" s="1">
        <v>6.8009248120047504E-6</v>
      </c>
      <c r="H266" s="1">
        <v>6.0747647400072602E-6</v>
      </c>
      <c r="I266" s="1">
        <v>6.6299996764763596E-6</v>
      </c>
      <c r="J266">
        <v>1.96556850816492E-2</v>
      </c>
      <c r="K266" s="1">
        <v>6.2257566241918699E-6</v>
      </c>
      <c r="L266" s="1">
        <v>2.90963486577787E-6</v>
      </c>
      <c r="M266" s="1">
        <v>8.2020784117843698E-6</v>
      </c>
      <c r="N266" s="1">
        <v>3.1717171827684799E-6</v>
      </c>
      <c r="O266" s="1">
        <v>5.7577655926564402E-6</v>
      </c>
      <c r="P266" s="1">
        <v>6.3171506893846999E-6</v>
      </c>
      <c r="Q266" s="1">
        <v>5.5570379849109196E-6</v>
      </c>
      <c r="R266" s="1">
        <v>6.8076177793997502E-4</v>
      </c>
      <c r="S266">
        <v>1.10944857094506E-2</v>
      </c>
      <c r="T266" s="1">
        <v>2.3485955505884901E-6</v>
      </c>
      <c r="U266" s="1">
        <v>1.3937977520585001E-5</v>
      </c>
      <c r="V266" s="1">
        <v>2.9106955122009702E-6</v>
      </c>
      <c r="W266">
        <v>8.3348878210229599E-2</v>
      </c>
      <c r="X266" s="1">
        <v>5.1371591868528297E-6</v>
      </c>
      <c r="Y266" s="1">
        <v>5.9425630085529399E-6</v>
      </c>
      <c r="Z266" s="1">
        <v>4.9262316346835502E-6</v>
      </c>
      <c r="AA266" s="1">
        <v>5.2885169415256498E-6</v>
      </c>
      <c r="AB266" s="1">
        <v>9.6044444196226897E-6</v>
      </c>
      <c r="AC266" s="1">
        <v>5.52931379770997E-6</v>
      </c>
      <c r="AD266" s="1">
        <v>6.6958036918553799E-6</v>
      </c>
      <c r="AE266" s="1">
        <v>4.4937333614482702E-6</v>
      </c>
      <c r="AF266" s="1">
        <v>4.1463240101231798E-6</v>
      </c>
      <c r="AG266" s="1">
        <v>3.8266864430853896E-6</v>
      </c>
      <c r="AH266" s="1">
        <v>3.8928365918604098E-6</v>
      </c>
      <c r="AI266">
        <v>7.8593525383341203E-3</v>
      </c>
      <c r="AJ266">
        <v>2.0397462425337999E-2</v>
      </c>
      <c r="AK266" s="1">
        <v>5.3973910566999798E-5</v>
      </c>
      <c r="AL266" s="1">
        <v>7.0895252475330203E-6</v>
      </c>
      <c r="AM266">
        <v>0.24460620285668799</v>
      </c>
      <c r="AN266" s="1">
        <v>7.20995637634873E-6</v>
      </c>
      <c r="AO266" s="1">
        <v>4.1849157732290799E-6</v>
      </c>
      <c r="AP266" s="1">
        <v>6.2634319847305803E-6</v>
      </c>
      <c r="AQ266" s="1">
        <v>7.5843881360317196E-6</v>
      </c>
      <c r="AR266">
        <v>2.1614213863868401E-2</v>
      </c>
      <c r="AS266" s="1">
        <v>5.3553576402814598E-6</v>
      </c>
      <c r="AT266" s="1">
        <v>1.19888993132536E-4</v>
      </c>
      <c r="AU266" s="1">
        <v>4.3229143968778097E-6</v>
      </c>
      <c r="AV266" s="1">
        <v>3.6074801348644199E-6</v>
      </c>
      <c r="AW266" s="1">
        <v>7.1437059415683999E-6</v>
      </c>
      <c r="AX266" s="1">
        <v>2.3139869495769801E-5</v>
      </c>
      <c r="AY266" s="1">
        <v>4.82298130601149E-6</v>
      </c>
      <c r="AZ266" s="1">
        <v>4.619251339581E-6</v>
      </c>
      <c r="BA266" s="1">
        <v>2.0924645598193398E-6</v>
      </c>
      <c r="BB266" s="1">
        <v>4.81762750046065E-6</v>
      </c>
      <c r="BC266" s="1">
        <v>5.5249228578291602E-6</v>
      </c>
      <c r="BD266">
        <v>1.8123424489175E-3</v>
      </c>
      <c r="BE266">
        <v>0.14513960832384801</v>
      </c>
      <c r="BF266">
        <v>0.111132104599607</v>
      </c>
      <c r="BG266" s="1">
        <v>3.3222853048490698E-4</v>
      </c>
      <c r="BH266" s="1">
        <v>6.9943669218117504E-5</v>
      </c>
      <c r="BI266" s="1">
        <v>4.7441670218194801E-5</v>
      </c>
      <c r="BJ266" s="1">
        <v>3.99390784848615E-6</v>
      </c>
      <c r="BK266" s="1">
        <v>4.4908305139349697E-6</v>
      </c>
      <c r="BL266" s="1">
        <v>5.1829592962954196E-6</v>
      </c>
      <c r="BM266" s="1">
        <v>5.2172526409836798E-6</v>
      </c>
      <c r="BN266" s="1">
        <v>7.2635309301599598E-6</v>
      </c>
      <c r="BO266">
        <v>4.2367034513353899E-2</v>
      </c>
      <c r="BP266" s="1">
        <v>1.02413046318687E-5</v>
      </c>
      <c r="BQ266" s="1">
        <v>5.2837948758682404E-6</v>
      </c>
      <c r="BR266" s="1">
        <v>5.3669427518277701E-5</v>
      </c>
      <c r="BS266" s="1">
        <v>3.6002110039188199E-6</v>
      </c>
      <c r="BT266" s="1">
        <v>7.2652725442899301E-6</v>
      </c>
      <c r="BU266">
        <v>3.4336100727704502E-2</v>
      </c>
      <c r="BV266">
        <v>2.9471602709830898E-2</v>
      </c>
      <c r="BW266" s="1">
        <v>4.2113426840216101E-5</v>
      </c>
      <c r="BX266">
        <v>2.65473711705795E-3</v>
      </c>
      <c r="BY266">
        <v>1.46283802849476E-2</v>
      </c>
      <c r="BZ266" s="1">
        <v>8.2750273212926694E-5</v>
      </c>
      <c r="CA266">
        <v>3.9311925756984702E-2</v>
      </c>
      <c r="CB266" s="1">
        <v>4.18987931038978E-6</v>
      </c>
      <c r="CC266" s="1">
        <v>1.44963322397179E-5</v>
      </c>
      <c r="CD266" s="1">
        <v>7.1069428893322297E-6</v>
      </c>
      <c r="CE266" s="1">
        <v>3.3786108519782E-6</v>
      </c>
      <c r="CF266" s="1">
        <v>5.5190115785568296E-6</v>
      </c>
      <c r="CG266" s="1">
        <v>6.4625080990081597E-6</v>
      </c>
      <c r="CH266" s="1">
        <v>1.0543857308438901E-5</v>
      </c>
      <c r="CI266" s="1">
        <v>3.22942380826525E-6</v>
      </c>
      <c r="CJ266" s="1">
        <v>2.2291763459555501E-5</v>
      </c>
      <c r="CK266" s="1">
        <v>1.1980132725696701E-5</v>
      </c>
      <c r="CL266" s="1">
        <v>1.31631497916598E-5</v>
      </c>
      <c r="CM266" s="1">
        <v>5.9943704201197201E-6</v>
      </c>
      <c r="CN266" s="1">
        <v>7.4245868544646799E-5</v>
      </c>
      <c r="CO266" s="1">
        <v>8.3393924816059694E-6</v>
      </c>
      <c r="CP266" s="1">
        <v>6.6613351292156596E-6</v>
      </c>
      <c r="CQ266" s="1">
        <v>5.0281656399247903E-4</v>
      </c>
      <c r="CR266" s="1">
        <v>8.8528683446514301E-6</v>
      </c>
      <c r="CS266" s="1">
        <v>4.1187463246853897E-4</v>
      </c>
      <c r="CT266">
        <v>5.9823866745885003E-2</v>
      </c>
      <c r="CU266" s="1">
        <v>1.3903852533745001E-5</v>
      </c>
      <c r="CV266">
        <v>0.10764532635810101</v>
      </c>
      <c r="CW266" s="1">
        <v>5.2269802118511298E-5</v>
      </c>
      <c r="CX266" s="1">
        <v>8.4597331607204603E-5</v>
      </c>
    </row>
    <row r="267" spans="1:102" x14ac:dyDescent="0.2">
      <c r="A267">
        <v>266</v>
      </c>
      <c r="B267" t="s">
        <v>266</v>
      </c>
      <c r="C267" s="1">
        <v>6.1342217254644195E-4</v>
      </c>
      <c r="D267" s="1">
        <v>6.8997547506815496E-4</v>
      </c>
      <c r="E267" s="1">
        <v>7.8429065269779606E-6</v>
      </c>
      <c r="F267" s="1">
        <v>1.09846691536807E-5</v>
      </c>
      <c r="G267" s="1">
        <v>1.24939610406456E-5</v>
      </c>
      <c r="H267" s="1">
        <v>1.11599342869908E-5</v>
      </c>
      <c r="I267" s="1">
        <v>1.21799549248318E-5</v>
      </c>
      <c r="J267" s="1">
        <v>3.2046199308421899E-4</v>
      </c>
      <c r="K267" s="1">
        <v>1.1437321079317301E-5</v>
      </c>
      <c r="L267" s="1">
        <v>5.3452825403045296E-6</v>
      </c>
      <c r="M267" s="1">
        <v>1.5068016624484099E-5</v>
      </c>
      <c r="N267" s="1">
        <v>5.8267532738351898E-6</v>
      </c>
      <c r="O267" s="1">
        <v>1.0577575989200401E-5</v>
      </c>
      <c r="P267" s="1">
        <v>1.16052208755112E-5</v>
      </c>
      <c r="Q267" s="1">
        <v>1.02088198302546E-5</v>
      </c>
      <c r="R267" s="1">
        <v>3.74410827385511E-5</v>
      </c>
      <c r="S267">
        <v>6.4300277219166303E-3</v>
      </c>
      <c r="T267" s="1">
        <v>4.3145986936203902E-6</v>
      </c>
      <c r="U267" s="1">
        <v>2.56054217538469E-5</v>
      </c>
      <c r="V267" s="1">
        <v>5.3472310510518599E-6</v>
      </c>
      <c r="W267" s="1">
        <v>2.58746740493649E-4</v>
      </c>
      <c r="X267" s="1">
        <v>9.4374615974050403E-6</v>
      </c>
      <c r="Y267" s="1">
        <v>1.09170668347024E-5</v>
      </c>
      <c r="Z267" s="1">
        <v>9.0499671474517101E-6</v>
      </c>
      <c r="AA267" s="1">
        <v>9.7155205294408305E-6</v>
      </c>
      <c r="AB267" s="1">
        <v>1.7644299519970599E-5</v>
      </c>
      <c r="AC267" s="1">
        <v>1.0157887799046001E-5</v>
      </c>
      <c r="AD267">
        <v>2.30628079507357E-2</v>
      </c>
      <c r="AE267" s="1">
        <v>8.2554257100269205E-6</v>
      </c>
      <c r="AF267" s="1">
        <v>7.6172009066957903E-6</v>
      </c>
      <c r="AG267" s="1">
        <v>7.0299955750550599E-6</v>
      </c>
      <c r="AH267" s="1">
        <v>7.1515198389565096E-6</v>
      </c>
      <c r="AI267">
        <v>1.09336539539223E-3</v>
      </c>
      <c r="AJ267">
        <v>9.4491799917397895E-2</v>
      </c>
      <c r="AK267" s="1">
        <v>9.9155328793673801E-5</v>
      </c>
      <c r="AL267" s="1">
        <v>1.30241481398234E-5</v>
      </c>
      <c r="AM267">
        <v>5.3867235753118997E-2</v>
      </c>
      <c r="AN267" s="1">
        <v>1.3245391849039E-5</v>
      </c>
      <c r="AO267" s="1">
        <v>7.6880977329456208E-6</v>
      </c>
      <c r="AP267" s="1">
        <v>1.1506534384827201E-5</v>
      </c>
      <c r="AQ267" s="1">
        <v>1.39332594475165E-5</v>
      </c>
      <c r="AR267">
        <v>8.1646161010982196E-3</v>
      </c>
      <c r="AS267" s="1">
        <v>9.8383134008912707E-6</v>
      </c>
      <c r="AT267">
        <v>2.0400246300836498E-3</v>
      </c>
      <c r="AU267" s="1">
        <v>7.9416146406000899E-6</v>
      </c>
      <c r="AV267" s="1">
        <v>6.6272922441871497E-6</v>
      </c>
      <c r="AW267" s="1">
        <v>1.3123683349981599E-5</v>
      </c>
      <c r="AX267">
        <v>3.6820639470438901E-3</v>
      </c>
      <c r="AY267" s="1">
        <v>8.8602862408806599E-6</v>
      </c>
      <c r="AZ267" s="1">
        <v>8.4860144567107204E-6</v>
      </c>
      <c r="BA267" s="1">
        <v>3.8440611257997504E-6</v>
      </c>
      <c r="BB267" s="1">
        <v>8.8504507788191895E-6</v>
      </c>
      <c r="BC267" s="1">
        <v>1.01498212149682E-5</v>
      </c>
      <c r="BD267">
        <v>1.48547030881528E-2</v>
      </c>
      <c r="BE267">
        <v>7.6206829606114699E-3</v>
      </c>
      <c r="BF267">
        <v>0.24116262617659801</v>
      </c>
      <c r="BG267" s="1">
        <v>3.7438650910478802E-6</v>
      </c>
      <c r="BH267" s="1">
        <v>1.2849333030537699E-4</v>
      </c>
      <c r="BI267">
        <v>1.30033955187341E-3</v>
      </c>
      <c r="BJ267" s="1">
        <v>7.3371975780166503E-6</v>
      </c>
      <c r="BK267" s="1">
        <v>8.2500928965139699E-6</v>
      </c>
      <c r="BL267" s="1">
        <v>9.5216008577043092E-6</v>
      </c>
      <c r="BM267" s="1">
        <v>9.5846010708124193E-6</v>
      </c>
      <c r="BN267" s="1">
        <v>1.33438135205896E-5</v>
      </c>
      <c r="BO267">
        <v>2.14192842145326E-2</v>
      </c>
      <c r="BP267" s="1">
        <v>1.8814273736726299E-5</v>
      </c>
      <c r="BQ267" s="1">
        <v>9.7068456350719102E-6</v>
      </c>
      <c r="BR267">
        <v>1.91837284068986E-3</v>
      </c>
      <c r="BS267" s="1">
        <v>6.6139381428929599E-6</v>
      </c>
      <c r="BT267" s="1">
        <v>1.33470130353158E-5</v>
      </c>
      <c r="BU267">
        <v>7.3997421376857803E-2</v>
      </c>
      <c r="BV267" s="1">
        <v>1.55489617901177E-4</v>
      </c>
      <c r="BW267" s="1">
        <v>7.7366465410847398E-5</v>
      </c>
      <c r="BX267" s="1">
        <v>2.4272219795097102E-5</v>
      </c>
      <c r="BY267">
        <v>7.2974773066779602E-2</v>
      </c>
      <c r="BZ267" s="1">
        <v>1.5202030873802901E-4</v>
      </c>
      <c r="CA267">
        <v>5.4628658680629397E-2</v>
      </c>
      <c r="CB267" s="1">
        <v>7.6972162339765702E-6</v>
      </c>
      <c r="CC267">
        <v>2.3683730573464599E-2</v>
      </c>
      <c r="CD267" s="1">
        <v>1.30561460436489E-5</v>
      </c>
      <c r="CE267" s="1">
        <v>6.2068370880393399E-6</v>
      </c>
      <c r="CF267" s="1">
        <v>1.0138961619402799E-5</v>
      </c>
      <c r="CG267">
        <v>8.9787531517097396E-2</v>
      </c>
      <c r="CH267" s="1">
        <v>1.9370092461135501E-5</v>
      </c>
      <c r="CI267" s="1">
        <v>5.9327659633845704E-6</v>
      </c>
      <c r="CJ267">
        <v>1.2541367244779801E-3</v>
      </c>
      <c r="CK267" s="1">
        <v>2.20086702432601E-5</v>
      </c>
      <c r="CL267" s="1">
        <v>2.4181987775968598E-5</v>
      </c>
      <c r="CM267" s="1">
        <v>1.1012242093895001E-5</v>
      </c>
      <c r="CN267" s="1">
        <v>1.3639688934485801E-4</v>
      </c>
      <c r="CO267" s="1">
        <v>1.5320275940107599E-5</v>
      </c>
      <c r="CP267" s="1">
        <v>1.2237521202439401E-5</v>
      </c>
      <c r="CQ267" s="1">
        <v>3.1713069167113399E-4</v>
      </c>
      <c r="CR267" s="1">
        <v>1.6263581094265202E-5</v>
      </c>
      <c r="CS267">
        <v>0.13966628873821599</v>
      </c>
      <c r="CT267">
        <v>1.34540933899472E-2</v>
      </c>
      <c r="CU267" s="1">
        <v>2.5542730830497801E-5</v>
      </c>
      <c r="CV267" s="1">
        <v>5.8579420727347702E-6</v>
      </c>
      <c r="CW267">
        <v>3.4671785376797597E-2</v>
      </c>
      <c r="CX267">
        <v>1.1074074796257201E-2</v>
      </c>
    </row>
    <row r="268" spans="1:102" x14ac:dyDescent="0.2">
      <c r="A268">
        <v>267</v>
      </c>
      <c r="B268" t="s">
        <v>267</v>
      </c>
      <c r="C268" s="1">
        <v>7.5894956208077896E-6</v>
      </c>
      <c r="D268" s="1">
        <v>9.2657012670121195E-5</v>
      </c>
      <c r="E268" s="1">
        <v>8.71519010575194E-6</v>
      </c>
      <c r="F268" s="1">
        <v>1.22063777751033E-5</v>
      </c>
      <c r="G268" s="1">
        <v>1.3883532242611199E-5</v>
      </c>
      <c r="H268">
        <v>0.31142679988781602</v>
      </c>
      <c r="I268" s="1">
        <v>1.3534602546168701E-5</v>
      </c>
      <c r="J268">
        <v>1.70421787300284E-3</v>
      </c>
      <c r="K268">
        <v>2.0348807938567102E-3</v>
      </c>
      <c r="L268" s="1">
        <v>5.9397818076075996E-6</v>
      </c>
      <c r="M268" s="1">
        <v>1.6743872816448099E-5</v>
      </c>
      <c r="N268" s="1">
        <v>6.4748014407808199E-6</v>
      </c>
      <c r="O268" s="1">
        <v>1.17540079416757E-5</v>
      </c>
      <c r="P268" s="1">
        <v>1.2895946904558199E-5</v>
      </c>
      <c r="Q268" s="1">
        <v>1.1344238933614E-5</v>
      </c>
      <c r="R268" s="1">
        <v>4.1605258549140599E-5</v>
      </c>
      <c r="S268">
        <v>9.1673431484484008E-3</v>
      </c>
      <c r="T268" s="1">
        <v>4.7944658929168301E-6</v>
      </c>
      <c r="U268" s="1">
        <v>2.8453242118227699E-5</v>
      </c>
      <c r="V268" s="1">
        <v>5.94194703060595E-6</v>
      </c>
      <c r="W268" s="1">
        <v>2.8752440500074702E-4</v>
      </c>
      <c r="X268" s="1">
        <v>1.04870906792268E-5</v>
      </c>
      <c r="Y268" s="1">
        <v>1.21312567648683E-5</v>
      </c>
      <c r="Z268" s="1">
        <v>1.0056499318147799E-5</v>
      </c>
      <c r="AA268" s="1">
        <v>1.0796075166668901E-5</v>
      </c>
      <c r="AB268" s="1">
        <v>1.96066884222607E-5</v>
      </c>
      <c r="AC268" s="1">
        <v>1.12876422710211E-5</v>
      </c>
      <c r="AD268" s="1">
        <v>1.36689360661622E-5</v>
      </c>
      <c r="AE268" s="1">
        <v>9.1735894364305002E-6</v>
      </c>
      <c r="AF268" s="1">
        <v>8.4643816354572201E-6</v>
      </c>
      <c r="AG268" s="1">
        <v>7.8118676626390401E-6</v>
      </c>
      <c r="AH268" s="1">
        <v>7.9469077856749996E-6</v>
      </c>
      <c r="AI268">
        <v>1.8890260095560901E-3</v>
      </c>
      <c r="AJ268">
        <v>7.8712895400701394E-2</v>
      </c>
      <c r="AK268">
        <v>2.13235474822538E-3</v>
      </c>
      <c r="AL268" s="1">
        <v>1.44726864477592E-5</v>
      </c>
      <c r="AM268">
        <v>8.1428147393282801E-2</v>
      </c>
      <c r="AN268" s="1">
        <v>1.4718536755790301E-5</v>
      </c>
      <c r="AO268" s="1">
        <v>8.5431635661784893E-6</v>
      </c>
      <c r="AP268" s="1">
        <v>1.27862845588166E-5</v>
      </c>
      <c r="AQ268" s="1">
        <v>1.54829085951966E-5</v>
      </c>
      <c r="AR268" s="1">
        <v>3.0993721270189102E-4</v>
      </c>
      <c r="AS268" s="1">
        <v>1.093252499106E-5</v>
      </c>
      <c r="AT268">
        <v>6.9853149838951497E-3</v>
      </c>
      <c r="AU268" s="1">
        <v>8.8248764793224908E-6</v>
      </c>
      <c r="AV268" s="1">
        <v>7.3643758976076702E-6</v>
      </c>
      <c r="AW268" s="1">
        <v>1.4583291907069701E-5</v>
      </c>
      <c r="AX268">
        <v>1.3953524329328999E-3</v>
      </c>
      <c r="AY268" s="1">
        <v>9.8457222096216095E-6</v>
      </c>
      <c r="AZ268" s="1">
        <v>9.4298241316526892E-6</v>
      </c>
      <c r="BA268" s="1">
        <v>4.27159540589152E-6</v>
      </c>
      <c r="BB268" s="1">
        <v>9.8347928530943108E-6</v>
      </c>
      <c r="BC268" s="1">
        <v>1.12786785260753E-5</v>
      </c>
      <c r="BD268">
        <v>1.3136548969815099E-2</v>
      </c>
      <c r="BE268">
        <v>9.8163652417298901E-3</v>
      </c>
      <c r="BF268">
        <v>0.12778071039283101</v>
      </c>
      <c r="BG268" s="1">
        <v>4.16025562545408E-6</v>
      </c>
      <c r="BH268" s="1">
        <v>1.4278428501991001E-4</v>
      </c>
      <c r="BI268" s="1">
        <v>9.6848292890254806E-5</v>
      </c>
      <c r="BJ268" s="1">
        <v>8.1532364966891007E-6</v>
      </c>
      <c r="BK268" s="1">
        <v>9.1676635104483298E-6</v>
      </c>
      <c r="BL268" s="1">
        <v>1.0580587859939499E-5</v>
      </c>
      <c r="BM268" s="1">
        <v>1.06505949207213E-5</v>
      </c>
      <c r="BN268" s="1">
        <v>1.48279048293659E-5</v>
      </c>
      <c r="BO268">
        <v>1.23425533730851E-2</v>
      </c>
      <c r="BP268" s="1">
        <v>2.0906786502325801E-5</v>
      </c>
      <c r="BQ268" s="1">
        <v>1.0786435455509201E-5</v>
      </c>
      <c r="BR268" s="1">
        <v>1.09561750495643E-4</v>
      </c>
      <c r="BS268" s="1">
        <v>7.3495365608044104E-6</v>
      </c>
      <c r="BT268" s="1">
        <v>1.48314601922902E-5</v>
      </c>
      <c r="BU268">
        <v>3.7739601014881399E-2</v>
      </c>
      <c r="BV268" s="1">
        <v>8.4684022443952097E-4</v>
      </c>
      <c r="BW268" s="1">
        <v>8.5971119449950196E-5</v>
      </c>
      <c r="BX268" s="1">
        <v>2.69717622000496E-5</v>
      </c>
      <c r="BY268">
        <v>3.8625385765050202E-2</v>
      </c>
      <c r="BZ268">
        <v>4.2132707614746896E-3</v>
      </c>
      <c r="CA268">
        <v>8.2948312483508493E-2</v>
      </c>
      <c r="CB268" s="1">
        <v>8.55329622167947E-6</v>
      </c>
      <c r="CC268" s="1">
        <v>2.9593077649450102E-5</v>
      </c>
      <c r="CD268">
        <v>4.0588510840754701E-3</v>
      </c>
      <c r="CE268" s="1">
        <v>6.8971579594405997E-6</v>
      </c>
      <c r="CF268" s="1">
        <v>1.1266611132501499E-5</v>
      </c>
      <c r="CG268" s="1">
        <v>1.3192682177920999E-5</v>
      </c>
      <c r="CH268" s="1">
        <v>2.1524423067405299E-5</v>
      </c>
      <c r="CI268" s="1">
        <v>6.5926048010359499E-6</v>
      </c>
      <c r="CJ268" s="1">
        <v>4.5506813454120897E-5</v>
      </c>
      <c r="CK268" s="1">
        <v>2.44564619615231E-5</v>
      </c>
      <c r="CL268" s="1">
        <v>2.6871494627354999E-5</v>
      </c>
      <c r="CM268" s="1">
        <v>6.8629415751784702E-4</v>
      </c>
      <c r="CN268" s="1">
        <v>1.5156687337592001E-4</v>
      </c>
      <c r="CO268" s="1">
        <v>1.7024188268894701E-5</v>
      </c>
      <c r="CP268" s="1">
        <v>1.3598571312251099E-5</v>
      </c>
      <c r="CQ268">
        <v>8.4410874677105594E-3</v>
      </c>
      <c r="CR268" s="1">
        <v>1.8072407282845601E-5</v>
      </c>
      <c r="CS268">
        <v>9.7905036586871899E-2</v>
      </c>
      <c r="CT268">
        <v>8.2098785611682996E-3</v>
      </c>
      <c r="CU268" s="1">
        <v>2.8383578746235E-5</v>
      </c>
      <c r="CV268" s="1">
        <v>6.5094590400579402E-6</v>
      </c>
      <c r="CW268">
        <v>4.99869329011529E-2</v>
      </c>
      <c r="CX268">
        <v>4.2170413802478397E-3</v>
      </c>
    </row>
    <row r="269" spans="1:102" x14ac:dyDescent="0.2">
      <c r="A269">
        <v>268</v>
      </c>
      <c r="B269" t="s">
        <v>268</v>
      </c>
      <c r="C269" s="1">
        <v>5.5807309692940803E-6</v>
      </c>
      <c r="D269" s="1">
        <v>6.81328359572046E-5</v>
      </c>
      <c r="E269" s="1">
        <v>6.40848005671272E-6</v>
      </c>
      <c r="F269" s="1">
        <v>8.9756307765247792E-6</v>
      </c>
      <c r="G269" s="1">
        <v>1.02088810931136E-5</v>
      </c>
      <c r="H269" s="1">
        <v>9.1188408361616107E-6</v>
      </c>
      <c r="I269" s="1">
        <v>9.9523050490213101E-6</v>
      </c>
      <c r="J269" s="1">
        <v>2.6185117526906799E-4</v>
      </c>
      <c r="K269" s="1">
        <v>9.34549503897604E-6</v>
      </c>
      <c r="L269" s="1">
        <v>4.36765839796838E-6</v>
      </c>
      <c r="M269" s="1">
        <v>1.23121554107607E-5</v>
      </c>
      <c r="N269" s="1">
        <v>4.7610706594952199E-6</v>
      </c>
      <c r="O269" s="1">
        <v>8.6429928167554105E-6</v>
      </c>
      <c r="P269" s="1">
        <v>9.4826868430264203E-6</v>
      </c>
      <c r="Q269" s="1">
        <v>8.3416802252734407E-6</v>
      </c>
      <c r="R269" s="1">
        <v>3.0593305072091602E-5</v>
      </c>
      <c r="S269">
        <v>4.9366836539396497E-2</v>
      </c>
      <c r="T269" s="1">
        <v>3.5254812212379001E-6</v>
      </c>
      <c r="U269">
        <v>2.9948207849281802E-3</v>
      </c>
      <c r="V269" s="1">
        <v>4.3692505363193297E-6</v>
      </c>
      <c r="W269">
        <v>2.1940222923813001E-3</v>
      </c>
      <c r="X269" s="1">
        <v>7.7113993676865205E-6</v>
      </c>
      <c r="Y269" s="1">
        <v>8.9203925671352297E-6</v>
      </c>
      <c r="Z269" s="1">
        <v>7.3947756203460604E-6</v>
      </c>
      <c r="AA269" s="1">
        <v>7.9386027793825206E-6</v>
      </c>
      <c r="AB269" s="1">
        <v>1.44172496764368E-5</v>
      </c>
      <c r="AC269" s="1">
        <v>8.3000633954508102E-6</v>
      </c>
      <c r="AD269" s="1">
        <v>1.00510835809156E-5</v>
      </c>
      <c r="AE269" s="1">
        <v>6.7455516447122901E-6</v>
      </c>
      <c r="AF269" s="1">
        <v>6.22405481062687E-6</v>
      </c>
      <c r="AG269" s="1">
        <v>5.74424625444036E-6</v>
      </c>
      <c r="AH269">
        <v>1.9884425180484401E-3</v>
      </c>
      <c r="AI269" s="1">
        <v>3.97744855504233E-4</v>
      </c>
      <c r="AJ269">
        <v>2.3183923258769699E-2</v>
      </c>
      <c r="AK269" s="1">
        <v>8.1020339195078702E-5</v>
      </c>
      <c r="AL269" s="1">
        <v>1.06420997525124E-5</v>
      </c>
      <c r="AM269">
        <v>1.1797967527867799E-2</v>
      </c>
      <c r="AN269" s="1">
        <v>1.0822879147664501E-5</v>
      </c>
      <c r="AO269" s="1">
        <v>6.28198497918662E-6</v>
      </c>
      <c r="AP269" s="1">
        <v>9.4020495939096598E-6</v>
      </c>
      <c r="AQ269" s="1">
        <v>1.13849393700245E-5</v>
      </c>
      <c r="AR269">
        <v>2.5010391143535201E-2</v>
      </c>
      <c r="AS269" s="1">
        <v>8.0389374786537392E-6</v>
      </c>
      <c r="AT269">
        <v>1.1712650810934201E-3</v>
      </c>
      <c r="AU269" s="1">
        <v>6.48913497404563E-6</v>
      </c>
      <c r="AV269" s="1">
        <v>5.4151952507389098E-6</v>
      </c>
      <c r="AW269" s="1">
        <v>1.07234304947629E-5</v>
      </c>
      <c r="AX269" s="1">
        <v>3.4735301848285901E-5</v>
      </c>
      <c r="AY269" s="1">
        <v>7.2397863567715799E-6</v>
      </c>
      <c r="AZ269" s="1">
        <v>6.9339669189913501E-6</v>
      </c>
      <c r="BA269" s="1">
        <v>3.1410025067536502E-6</v>
      </c>
      <c r="BB269" s="1">
        <v>7.2317497491373198E-6</v>
      </c>
      <c r="BC269" s="1">
        <v>8.2934721472942196E-6</v>
      </c>
      <c r="BD269">
        <v>0.12365904807099801</v>
      </c>
      <c r="BE269">
        <v>4.6374529232176102E-2</v>
      </c>
      <c r="BF269">
        <v>1.6143090320852999E-2</v>
      </c>
      <c r="BG269" s="1">
        <v>3.0591318012619599E-6</v>
      </c>
      <c r="BH269" s="1">
        <v>6.0064231751881601E-4</v>
      </c>
      <c r="BI269" s="1">
        <v>5.6686452427780198E-4</v>
      </c>
      <c r="BJ269" s="1">
        <v>5.9952626222358599E-6</v>
      </c>
      <c r="BK269" s="1">
        <v>6.7411941748219703E-6</v>
      </c>
      <c r="BL269" s="1">
        <v>7.7801499985603798E-6</v>
      </c>
      <c r="BM269" s="1">
        <v>7.8316278031068505E-6</v>
      </c>
      <c r="BN269" s="1">
        <v>1.09033000116785E-5</v>
      </c>
      <c r="BO269">
        <v>3.2371301771547102E-2</v>
      </c>
      <c r="BP269" s="1">
        <v>1.5373241745085901E-5</v>
      </c>
      <c r="BQ269" s="1">
        <v>7.93151447769665E-6</v>
      </c>
      <c r="BR269" s="1">
        <v>8.0563279114987004E-5</v>
      </c>
      <c r="BS269" s="1">
        <v>5.4042835445334602E-6</v>
      </c>
      <c r="BT269">
        <v>0.41982623859122198</v>
      </c>
      <c r="BU269" s="1">
        <v>4.9006214583711505E-4</v>
      </c>
      <c r="BV269" s="1">
        <v>1.27051382280024E-4</v>
      </c>
      <c r="BW269" s="1">
        <v>6.3216544649399595E-5</v>
      </c>
      <c r="BX269" s="1">
        <v>1.98329580945501E-5</v>
      </c>
      <c r="BY269">
        <v>1.63704982189176E-3</v>
      </c>
      <c r="BZ269">
        <v>4.4237043755961103E-2</v>
      </c>
      <c r="CA269">
        <v>0.10461098247150299</v>
      </c>
      <c r="CB269" s="1">
        <v>6.2894357542026198E-6</v>
      </c>
      <c r="CC269" s="1">
        <v>2.1760471731774101E-5</v>
      </c>
      <c r="CD269" s="1">
        <v>1.0668245407546999E-5</v>
      </c>
      <c r="CE269" s="1">
        <v>5.0716391374986397E-6</v>
      </c>
      <c r="CF269" s="1">
        <v>8.2845987148026794E-6</v>
      </c>
      <c r="CG269" s="1">
        <v>9.7008831254245992E-6</v>
      </c>
      <c r="CH269" s="1">
        <v>1.5827404139890901E-5</v>
      </c>
      <c r="CI269" s="1">
        <v>4.8476941841284401E-6</v>
      </c>
      <c r="CJ269" s="1">
        <v>3.34622082738973E-5</v>
      </c>
      <c r="CK269" s="1">
        <v>1.7983399884155601E-5</v>
      </c>
      <c r="CL269" s="1">
        <v>1.9759229038482301E-5</v>
      </c>
      <c r="CM269" s="1">
        <v>8.9981607705851103E-6</v>
      </c>
      <c r="CN269" s="1">
        <v>1.11450613641443E-4</v>
      </c>
      <c r="CO269" s="1">
        <v>1.2518277820575599E-5</v>
      </c>
      <c r="CP269" s="1">
        <v>9.9993427563710104E-6</v>
      </c>
      <c r="CQ269">
        <v>2.95024640132019E-2</v>
      </c>
      <c r="CR269" s="1">
        <v>1.3289057409369401E-5</v>
      </c>
      <c r="CS269" s="1">
        <v>1.2261604606763401E-4</v>
      </c>
      <c r="CT269">
        <v>4.5193242567303601E-2</v>
      </c>
      <c r="CU269" s="1">
        <v>2.08710993249973E-5</v>
      </c>
      <c r="CV269" s="1">
        <v>4.7865551906512797E-6</v>
      </c>
      <c r="CW269">
        <v>1.56541152904173E-3</v>
      </c>
      <c r="CX269">
        <v>1.3509532286759199E-2</v>
      </c>
    </row>
    <row r="270" spans="1:102" x14ac:dyDescent="0.2">
      <c r="A270">
        <v>269</v>
      </c>
      <c r="B270" t="s">
        <v>269</v>
      </c>
      <c r="C270" s="1">
        <v>6.9607731370474802E-6</v>
      </c>
      <c r="D270">
        <v>6.2671559694519197E-3</v>
      </c>
      <c r="E270" s="1">
        <v>7.9932138054153392E-6</v>
      </c>
      <c r="F270" s="1">
        <v>1.1195187501610199E-5</v>
      </c>
      <c r="G270" s="1">
        <v>1.27334045778677E-5</v>
      </c>
      <c r="H270" s="1">
        <v>1.13738115459441E-5</v>
      </c>
      <c r="I270" s="1">
        <v>1.2413380615925301E-5</v>
      </c>
      <c r="J270">
        <v>6.8330526029126204E-2</v>
      </c>
      <c r="K270" s="1">
        <v>1.1656514384520301E-5</v>
      </c>
      <c r="L270" s="1">
        <v>5.4477234999600299E-6</v>
      </c>
      <c r="M270" s="1">
        <v>1.5356791272311999E-5</v>
      </c>
      <c r="N270" s="1">
        <v>5.9384214957760799E-6</v>
      </c>
      <c r="O270" s="1">
        <v>1.0780292501750001E-5</v>
      </c>
      <c r="P270" s="1">
        <v>1.18276319369541E-5</v>
      </c>
      <c r="Q270" s="1">
        <v>1.04044692262361E-5</v>
      </c>
      <c r="R270">
        <v>1.2745935853249E-3</v>
      </c>
      <c r="S270">
        <v>9.0012616931367098E-2</v>
      </c>
      <c r="T270" s="1">
        <v>4.3972868634916998E-6</v>
      </c>
      <c r="U270">
        <v>3.7354010047605701E-3</v>
      </c>
      <c r="V270" s="1">
        <v>5.4497093534126999E-6</v>
      </c>
      <c r="W270">
        <v>4.4157146418537303E-2</v>
      </c>
      <c r="X270" s="1">
        <v>9.61832811202992E-6</v>
      </c>
      <c r="Y270" s="1">
        <v>1.1126289601644599E-5</v>
      </c>
      <c r="Z270" s="1">
        <v>9.2234074309999196E-6</v>
      </c>
      <c r="AA270" s="1">
        <v>9.9017159716993206E-6</v>
      </c>
      <c r="AB270">
        <v>1.2544174018677501E-3</v>
      </c>
      <c r="AC270" s="1">
        <v>1.03525610958008E-5</v>
      </c>
      <c r="AD270" s="1">
        <v>1.25365857937256E-5</v>
      </c>
      <c r="AE270" s="1">
        <v>8.4136388120890003E-6</v>
      </c>
      <c r="AF270" s="1">
        <v>7.7631825952009206E-6</v>
      </c>
      <c r="AG270" s="1">
        <v>7.1647236250042299E-6</v>
      </c>
      <c r="AH270" s="1">
        <v>7.2885768700440196E-6</v>
      </c>
      <c r="AI270">
        <v>8.0246156510696096E-2</v>
      </c>
      <c r="AJ270">
        <v>2.3971266060307601E-2</v>
      </c>
      <c r="AK270" s="1">
        <v>1.01055615066661E-4</v>
      </c>
      <c r="AL270" s="1">
        <v>1.32737525758993E-5</v>
      </c>
      <c r="AM270">
        <v>0.122903509881719</v>
      </c>
      <c r="AN270" s="1">
        <v>1.3499236363673701E-5</v>
      </c>
      <c r="AO270" s="1">
        <v>7.8354381408192395E-6</v>
      </c>
      <c r="AP270" s="1">
        <v>1.17270541451584E-5</v>
      </c>
      <c r="AQ270" s="1">
        <v>1.42002867670586E-5</v>
      </c>
      <c r="AR270" s="1">
        <v>2.84261660080788E-4</v>
      </c>
      <c r="AS270" s="1">
        <v>1.00268621368242E-5</v>
      </c>
      <c r="AT270" s="1">
        <v>2.24468744500027E-4</v>
      </c>
      <c r="AU270" s="1">
        <v>8.0938136345471693E-6</v>
      </c>
      <c r="AV270" s="1">
        <v>6.75430258878407E-6</v>
      </c>
      <c r="AW270" s="1">
        <v>1.33751953526588E-5</v>
      </c>
      <c r="AX270" s="1">
        <v>6.6154236706795805E-4</v>
      </c>
      <c r="AY270" s="1">
        <v>9.0300913388328001E-6</v>
      </c>
      <c r="AZ270" s="1">
        <v>8.6486467325616398E-6</v>
      </c>
      <c r="BA270" s="1">
        <v>3.9177315646834001E-6</v>
      </c>
      <c r="BB270" s="1">
        <v>9.0200673826805798E-6</v>
      </c>
      <c r="BC270" s="1">
        <v>1.0344339917722101E-5</v>
      </c>
      <c r="BD270">
        <v>1.69940420679928E-2</v>
      </c>
      <c r="BE270">
        <v>6.9588479076955798E-2</v>
      </c>
      <c r="BF270">
        <v>9.0611858920697397E-2</v>
      </c>
      <c r="BG270" s="1">
        <v>3.8156152987975804E-6</v>
      </c>
      <c r="BH270">
        <v>3.2896482150244599E-2</v>
      </c>
      <c r="BI270">
        <v>5.6527825622807899E-3</v>
      </c>
      <c r="BJ270" s="1">
        <v>7.4778130750285703E-6</v>
      </c>
      <c r="BK270" s="1">
        <v>8.4082037965820794E-6</v>
      </c>
      <c r="BL270" s="1">
        <v>9.7040798795268405E-6</v>
      </c>
      <c r="BM270">
        <v>8.3469127675961693E-2</v>
      </c>
      <c r="BN270" s="1">
        <v>1.35995442611457E-5</v>
      </c>
      <c r="BO270">
        <v>6.4486785175405195E-2</v>
      </c>
      <c r="BP270" s="1">
        <v>1.91748444347725E-5</v>
      </c>
      <c r="BQ270" s="1">
        <v>9.8928748252198197E-6</v>
      </c>
      <c r="BR270" s="1">
        <v>7.1870300692650799E-4</v>
      </c>
      <c r="BS270" s="1">
        <v>6.7406925595868002E-6</v>
      </c>
      <c r="BT270" s="1">
        <v>1.36028050937454E-5</v>
      </c>
      <c r="BU270">
        <v>3.70860792793299E-2</v>
      </c>
      <c r="BV270" s="1">
        <v>1.5846953627858001E-4</v>
      </c>
      <c r="BW270" s="1">
        <v>7.8849173743303399E-5</v>
      </c>
      <c r="BX270" s="1">
        <v>2.4737390620031201E-5</v>
      </c>
      <c r="BY270" s="1">
        <v>8.0543599220195597E-4</v>
      </c>
      <c r="BZ270" s="1">
        <v>1.5493373870114599E-4</v>
      </c>
      <c r="CA270">
        <v>4.0220165894538397E-2</v>
      </c>
      <c r="CB270" s="1">
        <v>7.8447313955679196E-6</v>
      </c>
      <c r="CC270" s="1">
        <v>2.7141553304293001E-5</v>
      </c>
      <c r="CD270" s="1">
        <v>1.3306363711289299E-5</v>
      </c>
      <c r="CE270" s="1">
        <v>6.3257895181363104E-6</v>
      </c>
      <c r="CF270" s="1">
        <v>1.03332722008118E-5</v>
      </c>
      <c r="CG270" s="1">
        <v>1.2099785321426099E-5</v>
      </c>
      <c r="CH270">
        <v>4.9654811308955096E-3</v>
      </c>
      <c r="CI270">
        <v>8.0428736662639007E-3</v>
      </c>
      <c r="CJ270" s="1">
        <v>4.17369770628264E-5</v>
      </c>
      <c r="CK270" s="1">
        <v>2.2430460725514499E-5</v>
      </c>
      <c r="CL270" s="1">
        <v>2.4645429327555198E-5</v>
      </c>
      <c r="CM270" s="1">
        <v>1.1223288870104001E-5</v>
      </c>
      <c r="CN270">
        <v>2.6118808083164901E-3</v>
      </c>
      <c r="CO270" s="1">
        <v>1.5613885072582499E-5</v>
      </c>
      <c r="CP270" s="1">
        <v>1.24720501363787E-5</v>
      </c>
      <c r="CQ270">
        <v>2.2579037589752202E-2</v>
      </c>
      <c r="CR270">
        <v>7.4351849918474402E-3</v>
      </c>
      <c r="CS270" s="1">
        <v>1.5293739912112701E-4</v>
      </c>
      <c r="CT270">
        <v>5.08049862328286E-2</v>
      </c>
      <c r="CU270" s="1">
        <v>2.6032250671360999E-5</v>
      </c>
      <c r="CV270" s="1">
        <v>5.9702080199531802E-6</v>
      </c>
      <c r="CW270">
        <v>1.30804320205233E-2</v>
      </c>
      <c r="CX270">
        <v>3.2494793798681599E-3</v>
      </c>
    </row>
    <row r="271" spans="1:102" x14ac:dyDescent="0.2">
      <c r="A271">
        <v>270</v>
      </c>
      <c r="B271" t="s">
        <v>270</v>
      </c>
      <c r="C271" s="1">
        <v>5.4935981528173701E-6</v>
      </c>
      <c r="D271">
        <v>6.8978242889914899E-3</v>
      </c>
      <c r="E271" s="1">
        <v>6.3084234656051097E-6</v>
      </c>
      <c r="F271" s="1">
        <v>8.8354928638540595E-6</v>
      </c>
      <c r="G271" s="1">
        <v>4.9796057550581703E-4</v>
      </c>
      <c r="H271" s="1">
        <v>8.9764669626619992E-6</v>
      </c>
      <c r="I271" s="1">
        <v>9.7969181697526298E-6</v>
      </c>
      <c r="J271">
        <v>3.3923627872826198E-2</v>
      </c>
      <c r="K271" s="1">
        <v>9.1995823783235998E-6</v>
      </c>
      <c r="L271" s="1">
        <v>4.29946547132183E-6</v>
      </c>
      <c r="M271" s="1">
        <v>1.21199238225079E-5</v>
      </c>
      <c r="N271" s="1">
        <v>4.6867353263123502E-6</v>
      </c>
      <c r="O271" s="1">
        <v>8.5080484320403103E-6</v>
      </c>
      <c r="P271" s="1">
        <v>9.3346321855011298E-6</v>
      </c>
      <c r="Q271" s="1">
        <v>8.2114402806899594E-6</v>
      </c>
      <c r="R271">
        <v>0.16152868552796101</v>
      </c>
      <c r="S271">
        <v>2.1760954679969399E-2</v>
      </c>
      <c r="T271">
        <v>2.44302587360454E-3</v>
      </c>
      <c r="U271">
        <v>8.3150841442265807E-3</v>
      </c>
      <c r="V271" s="1">
        <v>4.3010327513702702E-6</v>
      </c>
      <c r="W271">
        <v>1.18394450820608E-3</v>
      </c>
      <c r="X271" s="1">
        <v>7.5910000956950404E-6</v>
      </c>
      <c r="Y271" s="1">
        <v>8.78111709717816E-6</v>
      </c>
      <c r="Z271" s="1">
        <v>7.2793198439326697E-6</v>
      </c>
      <c r="AA271" s="1">
        <v>7.8146561453549394E-6</v>
      </c>
      <c r="AB271" s="1">
        <v>1.41921509255621E-5</v>
      </c>
      <c r="AC271">
        <v>1.9598148222347302E-3</v>
      </c>
      <c r="AD271" s="1">
        <v>9.8941544571383996E-6</v>
      </c>
      <c r="AE271" s="1">
        <v>6.6402323027252203E-6</v>
      </c>
      <c r="AF271" s="1">
        <v>6.1268776794339602E-6</v>
      </c>
      <c r="AG271" s="1">
        <v>5.65456044850578E-6</v>
      </c>
      <c r="AH271" s="1">
        <v>5.7523082050803699E-6</v>
      </c>
      <c r="AI271">
        <v>3.3569488736743099E-2</v>
      </c>
      <c r="AJ271">
        <v>2.77010599487768E-2</v>
      </c>
      <c r="AK271">
        <v>1.05557753060484E-3</v>
      </c>
      <c r="AL271">
        <v>4.8895868155364097E-3</v>
      </c>
      <c r="AM271">
        <v>0.134567358022496</v>
      </c>
      <c r="AN271" s="1">
        <v>1.0653899860235699E-5</v>
      </c>
      <c r="AO271" s="1">
        <v>6.1839033753048601E-6</v>
      </c>
      <c r="AP271" s="1">
        <v>9.2552539382368496E-6</v>
      </c>
      <c r="AQ271" s="1">
        <v>1.12071845493415E-5</v>
      </c>
      <c r="AR271">
        <v>2.1692433511679099E-2</v>
      </c>
      <c r="AS271" s="1">
        <v>7.9134243034354199E-6</v>
      </c>
      <c r="AT271">
        <v>1.15297793807971E-3</v>
      </c>
      <c r="AU271" s="1">
        <v>6.38781910522896E-6</v>
      </c>
      <c r="AV271" s="1">
        <v>5.33064696905962E-6</v>
      </c>
      <c r="AW271" s="1">
        <v>1.05560039145457E-5</v>
      </c>
      <c r="AX271" s="1">
        <v>3.4192974203777897E-5</v>
      </c>
      <c r="AY271" s="1">
        <v>7.1267504517215002E-6</v>
      </c>
      <c r="AZ271" s="1">
        <v>6.8257058201617597E-6</v>
      </c>
      <c r="BA271" s="1">
        <v>3.0919615484133E-6</v>
      </c>
      <c r="BB271" s="1">
        <v>7.1188393208862301E-6</v>
      </c>
      <c r="BC271" s="1">
        <v>8.1639848828944601E-6</v>
      </c>
      <c r="BD271">
        <v>4.5126299513226602E-2</v>
      </c>
      <c r="BE271">
        <v>6.2727364582734105E-2</v>
      </c>
      <c r="BF271">
        <v>8.3222775793828696E-2</v>
      </c>
      <c r="BG271" s="1">
        <v>3.0113691029193899E-6</v>
      </c>
      <c r="BH271" s="1">
        <v>5.9126439604070195E-4</v>
      </c>
      <c r="BI271">
        <v>6.9008581150091404E-3</v>
      </c>
      <c r="BJ271" s="1">
        <v>5.9016576588955299E-6</v>
      </c>
      <c r="BK271" s="1">
        <v>6.6359428666868003E-6</v>
      </c>
      <c r="BL271" s="1">
        <v>7.6586773123270097E-6</v>
      </c>
      <c r="BM271" s="1">
        <v>7.7093513859427396E-6</v>
      </c>
      <c r="BN271">
        <v>2.4502885013681702E-3</v>
      </c>
      <c r="BO271">
        <v>3.6257083411446997E-2</v>
      </c>
      <c r="BP271">
        <v>5.3821551767301804E-3</v>
      </c>
      <c r="BQ271" s="1">
        <v>7.8076785144205099E-6</v>
      </c>
      <c r="BR271">
        <v>3.0067719556883901E-3</v>
      </c>
      <c r="BS271" s="1">
        <v>5.3199056290122003E-6</v>
      </c>
      <c r="BT271" s="1">
        <v>4.9864672587647996E-4</v>
      </c>
      <c r="BU271">
        <v>3.6587831186452799E-2</v>
      </c>
      <c r="BV271">
        <v>2.3056888810294801E-2</v>
      </c>
      <c r="BW271" s="1">
        <v>5.5014062220583098E-4</v>
      </c>
      <c r="BX271" s="1">
        <v>1.9523303049834501E-5</v>
      </c>
      <c r="BY271">
        <v>4.5389568331409497E-3</v>
      </c>
      <c r="BZ271">
        <v>3.4763964373691503E-2</v>
      </c>
      <c r="CA271">
        <v>5.5650299545634802E-2</v>
      </c>
      <c r="CB271" s="1">
        <v>6.1912378202172103E-6</v>
      </c>
      <c r="CC271" s="1">
        <v>2.1420722118276499E-5</v>
      </c>
      <c r="CD271">
        <v>8.7929012510030106E-3</v>
      </c>
      <c r="CE271" s="1">
        <v>4.9924548505951503E-6</v>
      </c>
      <c r="CF271" s="1">
        <v>8.1552499926779401E-6</v>
      </c>
      <c r="CG271" s="1">
        <v>9.5494217355671599E-6</v>
      </c>
      <c r="CH271" s="1">
        <v>1.5580288429097399E-5</v>
      </c>
      <c r="CI271" s="1">
        <v>4.7720063844468299E-6</v>
      </c>
      <c r="CJ271">
        <v>6.37578389193147E-3</v>
      </c>
      <c r="CK271" s="1">
        <v>1.7702622278075901E-5</v>
      </c>
      <c r="CL271" s="1">
        <v>1.94507251369317E-5</v>
      </c>
      <c r="CM271">
        <v>2.7819789644541099E-2</v>
      </c>
      <c r="CN271">
        <v>1.6698687484576799E-2</v>
      </c>
      <c r="CO271" s="1">
        <v>1.2322828011232301E-5</v>
      </c>
      <c r="CP271">
        <v>1.22076204028067E-2</v>
      </c>
      <c r="CQ271">
        <v>3.6360503784617103E-2</v>
      </c>
      <c r="CR271" s="1">
        <v>1.30815732989957E-5</v>
      </c>
      <c r="CS271" s="1">
        <v>1.20701622760384E-4</v>
      </c>
      <c r="CT271">
        <v>9.3580351932933802E-3</v>
      </c>
      <c r="CU271" s="1">
        <v>2.0545235620554599E-5</v>
      </c>
      <c r="CV271" s="1">
        <v>4.7118219635386601E-6</v>
      </c>
      <c r="CW271">
        <v>6.9079924763135597E-3</v>
      </c>
      <c r="CX271">
        <v>1.0371139344476201E-2</v>
      </c>
    </row>
    <row r="272" spans="1:102" x14ac:dyDescent="0.2">
      <c r="A272">
        <v>271</v>
      </c>
      <c r="B272" t="s">
        <v>271</v>
      </c>
      <c r="C272" s="1">
        <v>4.1447457828202402E-6</v>
      </c>
      <c r="D272" s="1">
        <v>5.0601486805039102E-5</v>
      </c>
      <c r="E272" s="1">
        <v>4.75950566968604E-6</v>
      </c>
      <c r="F272" s="1">
        <v>6.6660994794125304E-6</v>
      </c>
      <c r="G272" s="1">
        <v>7.5820205436902498E-6</v>
      </c>
      <c r="H272" s="1">
        <v>6.7724599712554598E-6</v>
      </c>
      <c r="I272" s="1">
        <v>7.3914644171584996E-6</v>
      </c>
      <c r="J272">
        <v>1.2988142853855699E-3</v>
      </c>
      <c r="K272" s="1">
        <v>6.94079348463255E-6</v>
      </c>
      <c r="L272" s="1">
        <v>3.2438105017753101E-6</v>
      </c>
      <c r="M272" s="1">
        <v>9.1440985951402995E-6</v>
      </c>
      <c r="N272" s="1">
        <v>3.5359933396230598E-6</v>
      </c>
      <c r="O272" s="1">
        <v>6.4190530282315301E-6</v>
      </c>
      <c r="P272" s="1">
        <v>7.0426842861071102E-6</v>
      </c>
      <c r="Q272" s="1">
        <v>6.1952715738437498E-6</v>
      </c>
      <c r="R272" s="1">
        <v>2.27213017215421E-5</v>
      </c>
      <c r="S272">
        <v>3.29830566520136E-2</v>
      </c>
      <c r="T272" s="1">
        <v>2.6183350361334598E-6</v>
      </c>
      <c r="U272">
        <v>5.9053541261761197E-3</v>
      </c>
      <c r="V272" s="1">
        <v>3.2449929649243299E-6</v>
      </c>
      <c r="W272" s="1">
        <v>1.5702170797983901E-4</v>
      </c>
      <c r="X272" s="1">
        <v>5.7271691082618697E-6</v>
      </c>
      <c r="Y272" s="1">
        <v>6.6250746859441502E-6</v>
      </c>
      <c r="Z272" s="1">
        <v>5.4920162315597501E-6</v>
      </c>
      <c r="AA272" s="1">
        <v>5.8959105128647298E-6</v>
      </c>
      <c r="AB272" s="1">
        <v>1.0707528301411099E-5</v>
      </c>
      <c r="AC272" s="1">
        <v>6.1643632249463097E-6</v>
      </c>
      <c r="AD272" s="1">
        <v>7.4648261157881303E-6</v>
      </c>
      <c r="AE272" s="1">
        <v>5.0098449264172201E-6</v>
      </c>
      <c r="AF272" s="1">
        <v>4.6225351249373802E-6</v>
      </c>
      <c r="AG272" s="1">
        <v>4.2661867360333003E-6</v>
      </c>
      <c r="AH272" s="1">
        <v>4.3399343219638202E-6</v>
      </c>
      <c r="AI272">
        <v>7.2895563374149198E-3</v>
      </c>
      <c r="AJ272">
        <v>6.4705073914619202E-2</v>
      </c>
      <c r="AK272">
        <v>1.18398035945909E-2</v>
      </c>
      <c r="AL272" s="1">
        <v>7.9037671430984392E-6</v>
      </c>
      <c r="AM272">
        <v>7.7967547460146294E-2</v>
      </c>
      <c r="AN272" s="1">
        <v>8.0380299555866392E-6</v>
      </c>
      <c r="AO272" s="1">
        <v>4.6655592060402403E-6</v>
      </c>
      <c r="AP272" s="1">
        <v>6.982795913051E-6</v>
      </c>
      <c r="AQ272" s="1">
        <v>8.4554657268386992E-6</v>
      </c>
      <c r="AR272">
        <v>9.3720981913867005E-3</v>
      </c>
      <c r="AS272" s="1">
        <v>5.9704279594076803E-6</v>
      </c>
      <c r="AT272" s="1">
        <v>1.3365841176316099E-4</v>
      </c>
      <c r="AU272" s="1">
        <v>4.8194071647265003E-6</v>
      </c>
      <c r="AV272" s="1">
        <v>4.0218042765618802E-6</v>
      </c>
      <c r="AW272" s="1">
        <v>7.9641705656627598E-6</v>
      </c>
      <c r="AX272" s="1">
        <v>2.5797515888654601E-5</v>
      </c>
      <c r="AY272" s="1">
        <v>3.7349036698520902E-4</v>
      </c>
      <c r="AZ272" s="1">
        <v>5.1497788199849E-6</v>
      </c>
      <c r="BA272" s="1">
        <v>2.3327870426518301E-6</v>
      </c>
      <c r="BB272" s="1">
        <v>5.3709387605437101E-6</v>
      </c>
      <c r="BC272" s="1">
        <v>6.1594679794756302E-6</v>
      </c>
      <c r="BD272">
        <v>5.20839230109972E-2</v>
      </c>
      <c r="BE272">
        <v>2.8920136554943399E-2</v>
      </c>
      <c r="BF272">
        <v>8.6716322915843802E-2</v>
      </c>
      <c r="BG272" s="1">
        <v>2.2719825954942298E-6</v>
      </c>
      <c r="BH272">
        <v>1.91854409514033E-3</v>
      </c>
      <c r="BI272">
        <v>4.4702519267559799E-3</v>
      </c>
      <c r="BJ272" s="1">
        <v>4.4526137538493603E-6</v>
      </c>
      <c r="BK272" s="1">
        <v>5.0066086828048596E-6</v>
      </c>
      <c r="BL272" s="1">
        <v>5.7782294243653499E-6</v>
      </c>
      <c r="BM272" s="1">
        <v>5.8164614076802204E-6</v>
      </c>
      <c r="BN272" s="1">
        <v>8.0977576218738408E-6</v>
      </c>
      <c r="BO272">
        <v>2.8459161278593301E-2</v>
      </c>
      <c r="BP272" s="1">
        <v>1.14175328002383E-5</v>
      </c>
      <c r="BQ272" s="1">
        <v>5.8906461113586397E-6</v>
      </c>
      <c r="BR272">
        <v>6.3177622483321996E-3</v>
      </c>
      <c r="BS272" s="1">
        <v>4.0137002757549601E-6</v>
      </c>
      <c r="BT272">
        <v>2.5848939159521999E-3</v>
      </c>
      <c r="BU272">
        <v>1.7297182752232299E-2</v>
      </c>
      <c r="BV272">
        <v>1.1987000034769E-3</v>
      </c>
      <c r="BW272" s="1">
        <v>4.6950212845183897E-5</v>
      </c>
      <c r="BX272">
        <v>1.11907009228274E-3</v>
      </c>
      <c r="BY272">
        <v>1.5839318501438601E-3</v>
      </c>
      <c r="BZ272">
        <v>0.14255216309485999</v>
      </c>
      <c r="CA272">
        <v>8.6160003287811204E-2</v>
      </c>
      <c r="CB272" s="1">
        <v>4.67109281238969E-6</v>
      </c>
      <c r="CC272">
        <v>0.26027237714191098</v>
      </c>
      <c r="CD272" s="1">
        <v>7.9231852254320502E-6</v>
      </c>
      <c r="CE272" s="1">
        <v>3.7666490362628098E-6</v>
      </c>
      <c r="CF272" s="1">
        <v>6.1528777815067897E-6</v>
      </c>
      <c r="CG272" s="1">
        <v>7.2047361976349797E-6</v>
      </c>
      <c r="CH272" s="1">
        <v>1.17548340750965E-5</v>
      </c>
      <c r="CI272" s="1">
        <v>3.6003276518112002E-6</v>
      </c>
      <c r="CJ272">
        <v>5.5465538965931904E-3</v>
      </c>
      <c r="CK272" s="1">
        <v>1.33560677339106E-5</v>
      </c>
      <c r="CL272" s="1">
        <v>1.4674955965381E-5</v>
      </c>
      <c r="CM272" s="1">
        <v>6.6828322512272403E-6</v>
      </c>
      <c r="CN272" s="1">
        <v>4.5088656997167701E-4</v>
      </c>
      <c r="CO272" s="1">
        <v>9.2971833780344295E-6</v>
      </c>
      <c r="CP272" s="1">
        <v>7.4263987904948796E-6</v>
      </c>
      <c r="CQ272">
        <v>8.6590618595898707E-3</v>
      </c>
      <c r="CR272" s="1">
        <v>9.8696326624946296E-6</v>
      </c>
      <c r="CS272">
        <v>1.1954059294276701E-3</v>
      </c>
      <c r="CT272">
        <v>8.5327949522457005E-3</v>
      </c>
      <c r="CU272" s="1">
        <v>3.8361418898096798E-4</v>
      </c>
      <c r="CV272" s="1">
        <v>3.5549204127282501E-6</v>
      </c>
      <c r="CW272">
        <v>1.25741306859566E-2</v>
      </c>
      <c r="CX272">
        <v>2.8439049837108699E-2</v>
      </c>
    </row>
    <row r="273" spans="1:102" x14ac:dyDescent="0.2">
      <c r="A273">
        <v>272</v>
      </c>
      <c r="B273" t="s">
        <v>272</v>
      </c>
      <c r="C273" s="1">
        <v>8.8548554751142199E-6</v>
      </c>
      <c r="D273">
        <v>8.7589389224017305E-3</v>
      </c>
      <c r="E273" s="1">
        <v>1.01682315505921E-5</v>
      </c>
      <c r="F273" s="1">
        <v>1.4241488034705801E-5</v>
      </c>
      <c r="G273" s="1">
        <v>1.6198266345310298E-5</v>
      </c>
      <c r="H273" s="1">
        <v>1.4468717117713699E-5</v>
      </c>
      <c r="I273" s="1">
        <v>1.5791161290199301E-5</v>
      </c>
      <c r="J273">
        <v>7.4340780796711303E-2</v>
      </c>
      <c r="K273" s="1">
        <v>1.48283456717135E-5</v>
      </c>
      <c r="L273" s="1">
        <v>6.9300928662345003E-6</v>
      </c>
      <c r="M273" s="1">
        <v>8.0597492080527404E-4</v>
      </c>
      <c r="N273" s="1">
        <v>7.55431373212561E-6</v>
      </c>
      <c r="O273" s="1">
        <v>1.37136967694574E-5</v>
      </c>
      <c r="P273">
        <v>4.7336825646031398E-3</v>
      </c>
      <c r="Q273" s="1">
        <v>1.32356089589027E-5</v>
      </c>
      <c r="R273" s="1">
        <v>4.8541901842245002E-5</v>
      </c>
      <c r="S273" s="1">
        <v>4.7205737965342497E-4</v>
      </c>
      <c r="T273" s="1">
        <v>5.5938239750409599E-6</v>
      </c>
      <c r="U273" s="1">
        <v>3.31971133977047E-5</v>
      </c>
      <c r="V273" s="1">
        <v>6.9326190863787198E-6</v>
      </c>
      <c r="W273" s="1">
        <v>3.3546195676951198E-4</v>
      </c>
      <c r="X273" s="1">
        <v>1.22355525266233E-5</v>
      </c>
      <c r="Y273" s="1">
        <v>1.4153842462192099E-5</v>
      </c>
      <c r="Z273" s="1">
        <v>1.17331707529605E-5</v>
      </c>
      <c r="AA273" s="1">
        <v>1.25960525014636E-5</v>
      </c>
      <c r="AB273" s="1">
        <v>2.28756166416017E-5</v>
      </c>
      <c r="AC273" s="1">
        <v>1.3169576208813199E-5</v>
      </c>
      <c r="AD273" s="1">
        <v>1.5947891587499198E-5</v>
      </c>
      <c r="AE273">
        <v>0.191901922306878</v>
      </c>
      <c r="AF273" s="1">
        <v>9.8756069985329592E-6</v>
      </c>
      <c r="AG273" s="1">
        <v>9.1143025306897201E-6</v>
      </c>
      <c r="AH273" s="1">
        <v>9.2718572395358192E-6</v>
      </c>
      <c r="AI273">
        <v>1.6359883785665899E-2</v>
      </c>
      <c r="AJ273">
        <v>6.9008575995603396E-3</v>
      </c>
      <c r="AK273">
        <v>1.0352266161441999E-2</v>
      </c>
      <c r="AL273" s="1">
        <v>1.68856473782262E-5</v>
      </c>
      <c r="AM273">
        <v>8.4780555608343994E-2</v>
      </c>
      <c r="AN273" s="1">
        <v>1.7172487117636301E-5</v>
      </c>
      <c r="AO273">
        <v>1.5828463701647801E-3</v>
      </c>
      <c r="AP273" s="1">
        <v>1.49180798683899E-5</v>
      </c>
      <c r="AQ273" s="1">
        <v>1.80642989725156E-5</v>
      </c>
      <c r="AR273">
        <v>2.4741233661107701E-2</v>
      </c>
      <c r="AS273" s="1">
        <v>1.27552519443455E-5</v>
      </c>
      <c r="AT273">
        <v>5.0041850336165396E-3</v>
      </c>
      <c r="AU273" s="1">
        <v>1.0296205402094701E-5</v>
      </c>
      <c r="AV273" s="1">
        <v>8.5922026305602904E-6</v>
      </c>
      <c r="AW273" s="1">
        <v>1.7014693550183599E-5</v>
      </c>
      <c r="AX273">
        <v>3.9873110568310098E-3</v>
      </c>
      <c r="AY273" s="1">
        <v>1.1487251797773901E-5</v>
      </c>
      <c r="AZ273" s="1">
        <v>1.1002013047165E-5</v>
      </c>
      <c r="BA273" s="1">
        <v>4.9837778236052797E-6</v>
      </c>
      <c r="BB273">
        <v>1.5843533465482601E-3</v>
      </c>
      <c r="BC273" s="1">
        <v>1.3159117982077599E-5</v>
      </c>
      <c r="BD273">
        <v>5.1030296675646297E-3</v>
      </c>
      <c r="BE273">
        <v>7.5154593560161798E-2</v>
      </c>
      <c r="BF273">
        <v>0.16874595506399001</v>
      </c>
      <c r="BG273" s="1">
        <v>4.85387490071519E-6</v>
      </c>
      <c r="BH273">
        <v>2.9264848674113698E-2</v>
      </c>
      <c r="BI273" s="1">
        <v>1.1299533979617201E-4</v>
      </c>
      <c r="BJ273" s="1">
        <v>9.5125861374335108E-6</v>
      </c>
      <c r="BK273" s="1">
        <v>1.06961436550454E-5</v>
      </c>
      <c r="BL273" s="1">
        <v>1.2344638039535599E-5</v>
      </c>
      <c r="BM273" s="1">
        <v>1.2426317038566901E-5</v>
      </c>
      <c r="BN273" s="1">
        <v>1.73000896005272E-5</v>
      </c>
      <c r="BO273">
        <v>2.6196958878029999E-2</v>
      </c>
      <c r="BP273" s="1">
        <v>2.4392473779102101E-5</v>
      </c>
      <c r="BQ273" s="1">
        <v>1.25848056079405E-5</v>
      </c>
      <c r="BR273">
        <v>4.0600255663900998E-3</v>
      </c>
      <c r="BS273" s="1">
        <v>8.5748892029882099E-6</v>
      </c>
      <c r="BT273" s="1">
        <v>1.7304237731895698E-5</v>
      </c>
      <c r="BU273">
        <v>0.12267568426122499</v>
      </c>
      <c r="BV273" s="1">
        <v>2.01590371260167E-4</v>
      </c>
      <c r="BW273" s="1">
        <v>1.00304667898611E-4</v>
      </c>
      <c r="BX273">
        <v>1.8906014789174998E-2</v>
      </c>
      <c r="BY273">
        <v>1.0246016017164199E-3</v>
      </c>
      <c r="BZ273" s="1">
        <v>1.9709245473264699E-4</v>
      </c>
      <c r="CA273">
        <v>8.6966675708479504E-3</v>
      </c>
      <c r="CB273" s="1">
        <v>9.9793458831656796E-6</v>
      </c>
      <c r="CC273">
        <v>4.75316352710475E-3</v>
      </c>
      <c r="CD273" s="1">
        <v>1.6927132265762801E-5</v>
      </c>
      <c r="CE273" s="1">
        <v>8.0470877079681104E-6</v>
      </c>
      <c r="CF273" s="1">
        <v>1.3145038650407101E-5</v>
      </c>
      <c r="CG273" s="1">
        <v>1.5392234194631801E-5</v>
      </c>
      <c r="CH273" s="1">
        <v>2.5113085897900898E-5</v>
      </c>
      <c r="CI273" s="1">
        <v>7.6917578761978608E-6</v>
      </c>
      <c r="CJ273" s="1">
        <v>5.3093944104066201E-5</v>
      </c>
      <c r="CK273" s="1">
        <v>2.8533969439047599E-5</v>
      </c>
      <c r="CL273" s="1">
        <v>3.13516488069613E-5</v>
      </c>
      <c r="CM273" s="1">
        <v>1.42772360115133E-5</v>
      </c>
      <c r="CN273" s="1">
        <v>9.6327630739574395E-4</v>
      </c>
      <c r="CO273" s="1">
        <v>1.98625487428837E-5</v>
      </c>
      <c r="CP273" s="1">
        <v>1.5865795258895101E-5</v>
      </c>
      <c r="CQ273">
        <v>1.19759545231364E-3</v>
      </c>
      <c r="CR273" s="1">
        <v>2.10855322372486E-5</v>
      </c>
      <c r="CS273">
        <v>1.9855538473922799E-2</v>
      </c>
      <c r="CT273">
        <v>2.8453218014714399E-2</v>
      </c>
      <c r="CU273" s="1">
        <v>3.3115835389030003E-5</v>
      </c>
      <c r="CV273" s="1">
        <v>7.5947496251080003E-6</v>
      </c>
      <c r="CW273">
        <v>4.2592223709400003E-2</v>
      </c>
      <c r="CX273">
        <v>4.13368884627968E-3</v>
      </c>
    </row>
    <row r="274" spans="1:102" x14ac:dyDescent="0.2">
      <c r="A274">
        <v>273</v>
      </c>
      <c r="B274" t="s">
        <v>273</v>
      </c>
      <c r="C274" s="1">
        <v>3.6116216763559399E-6</v>
      </c>
      <c r="D274">
        <v>8.3839650347384102E-3</v>
      </c>
      <c r="E274" s="1">
        <v>4.1473071561172304E-6</v>
      </c>
      <c r="F274" s="1">
        <v>5.8086624941830604E-6</v>
      </c>
      <c r="G274" s="1">
        <v>6.6067718458561498E-6</v>
      </c>
      <c r="H274" s="1">
        <v>5.9013422091706499E-6</v>
      </c>
      <c r="I274" s="1">
        <v>6.4407262852340398E-6</v>
      </c>
      <c r="J274">
        <v>6.46430871092014E-2</v>
      </c>
      <c r="K274" s="1">
        <v>6.0480235733908102E-6</v>
      </c>
      <c r="L274" s="1">
        <v>2.8265705392023199E-6</v>
      </c>
      <c r="M274" s="1">
        <v>7.96792527875452E-6</v>
      </c>
      <c r="N274" s="1">
        <v>3.08117092386381E-6</v>
      </c>
      <c r="O274" s="1">
        <v>5.59339276115133E-6</v>
      </c>
      <c r="P274" s="1">
        <v>6.1368085185983399E-6</v>
      </c>
      <c r="Q274" s="1">
        <v>5.3983955300103096E-6</v>
      </c>
      <c r="R274" s="1">
        <v>1.9798740408321899E-5</v>
      </c>
      <c r="S274">
        <v>1.2381581647419799E-2</v>
      </c>
      <c r="T274" s="1">
        <v>2.28154778796284E-6</v>
      </c>
      <c r="U274" s="1">
        <v>1.35400758009605E-5</v>
      </c>
      <c r="V274" s="1">
        <v>2.8276009062656498E-6</v>
      </c>
      <c r="W274" s="1">
        <v>4.57588873567583E-4</v>
      </c>
      <c r="X274" s="1">
        <v>4.9905034420422901E-6</v>
      </c>
      <c r="Y274" s="1">
        <v>5.7729145759458201E-6</v>
      </c>
      <c r="Z274" s="1">
        <v>4.7855974547378197E-6</v>
      </c>
      <c r="AA274" s="1">
        <v>5.1375402318711102E-6</v>
      </c>
      <c r="AB274">
        <v>0.14531556581612001</v>
      </c>
      <c r="AC274" s="1">
        <v>5.3714628135766302E-6</v>
      </c>
      <c r="AD274" s="1">
        <v>6.5046517259892403E-6</v>
      </c>
      <c r="AE274" s="1">
        <v>4.3654461526754201E-6</v>
      </c>
      <c r="AF274" s="1">
        <v>3.2479227156055699E-4</v>
      </c>
      <c r="AG274" s="1">
        <v>3.7174421058837501E-6</v>
      </c>
      <c r="AH274" s="1">
        <v>3.7817037986103801E-6</v>
      </c>
      <c r="AI274">
        <v>6.6655617863024305E-2</v>
      </c>
      <c r="AJ274">
        <v>1.08337543008598E-2</v>
      </c>
      <c r="AK274">
        <v>2.9393119142394298E-3</v>
      </c>
      <c r="AL274" s="1">
        <v>6.8871333091654197E-6</v>
      </c>
      <c r="AM274">
        <v>0.152620635076086</v>
      </c>
      <c r="AN274" s="1">
        <v>7.0041263672006799E-6</v>
      </c>
      <c r="AO274" s="1">
        <v>4.0654446964395902E-6</v>
      </c>
      <c r="AP274" s="1">
        <v>6.0846233768249502E-6</v>
      </c>
      <c r="AQ274" s="1">
        <v>7.3678688399451697E-6</v>
      </c>
      <c r="AR274">
        <v>6.8835408193334601E-3</v>
      </c>
      <c r="AS274" s="1">
        <v>5.2024727607409701E-6</v>
      </c>
      <c r="AT274">
        <v>4.6071668359755997E-3</v>
      </c>
      <c r="AU274" s="1">
        <v>4.1995037320401703E-6</v>
      </c>
      <c r="AV274" s="1">
        <v>3.5044937046557298E-6</v>
      </c>
      <c r="AW274" s="1">
        <v>6.9397672514360398E-6</v>
      </c>
      <c r="AX274">
        <v>3.2301224410276699E-3</v>
      </c>
      <c r="AY274" s="1">
        <v>4.6852947189478497E-6</v>
      </c>
      <c r="AZ274" s="1">
        <v>4.4873808405302701E-6</v>
      </c>
      <c r="BA274" s="1">
        <v>2.0327288309177799E-6</v>
      </c>
      <c r="BB274" s="1">
        <v>4.6800937539674598E-6</v>
      </c>
      <c r="BC274" s="1">
        <v>5.36719722635382E-6</v>
      </c>
      <c r="BD274">
        <v>1.3949647695346399E-2</v>
      </c>
      <c r="BE274">
        <v>2.9690941305037001E-2</v>
      </c>
      <c r="BF274">
        <v>0.11950701799627</v>
      </c>
      <c r="BG274" s="1">
        <v>1.9797454464401498E-6</v>
      </c>
      <c r="BH274" s="1">
        <v>7.0947554947357395E-4</v>
      </c>
      <c r="BI274">
        <v>8.4407102651239893E-2</v>
      </c>
      <c r="BJ274" s="1">
        <v>3.8798896705555502E-6</v>
      </c>
      <c r="BK274" s="1">
        <v>3.25126943084359E-4</v>
      </c>
      <c r="BL274" s="1">
        <v>5.0349960488519298E-6</v>
      </c>
      <c r="BM274" s="1">
        <v>5.0683103863059598E-6</v>
      </c>
      <c r="BN274" s="1">
        <v>7.0561714733529396E-6</v>
      </c>
      <c r="BO274">
        <v>9.5366708944137804E-2</v>
      </c>
      <c r="BP274" s="1">
        <v>9.9489356193487593E-6</v>
      </c>
      <c r="BQ274" s="1">
        <v>5.1329529718583904E-6</v>
      </c>
      <c r="BR274">
        <v>7.1089522433924303E-3</v>
      </c>
      <c r="BS274" s="1">
        <v>3.4974320930363102E-6</v>
      </c>
      <c r="BT274" s="1">
        <v>7.0578633678405697E-6</v>
      </c>
      <c r="BU274">
        <v>3.8167337646658799E-2</v>
      </c>
      <c r="BV274">
        <v>1.06674449354307E-2</v>
      </c>
      <c r="BW274" s="1">
        <v>4.0911171711431703E-5</v>
      </c>
      <c r="BX274" s="1">
        <v>3.3359939922216299E-4</v>
      </c>
      <c r="BY274">
        <v>1.7009605710580601E-3</v>
      </c>
      <c r="BZ274">
        <v>2.3257381347707401E-3</v>
      </c>
      <c r="CA274">
        <v>1.5736145765329699E-2</v>
      </c>
      <c r="CB274" s="1">
        <v>4.0702665344213004E-6</v>
      </c>
      <c r="CC274" s="1">
        <v>1.4082490596056599E-5</v>
      </c>
      <c r="CD274" s="1">
        <v>6.90405371170495E-6</v>
      </c>
      <c r="CE274" s="1">
        <v>3.2821581875970999E-6</v>
      </c>
      <c r="CF274" s="1">
        <v>5.3614547024252398E-6</v>
      </c>
      <c r="CG274" s="1">
        <v>9.6857096698728298E-4</v>
      </c>
      <c r="CH274" s="1">
        <v>1.02428510147849E-5</v>
      </c>
      <c r="CI274" s="1">
        <v>3.1372301392191202E-6</v>
      </c>
      <c r="CJ274" s="1">
        <v>2.1655377656742899E-5</v>
      </c>
      <c r="CK274" s="1">
        <v>1.1638123606666001E-5</v>
      </c>
      <c r="CL274" s="1">
        <v>1.2787367872795201E-5</v>
      </c>
      <c r="CM274" s="1">
        <v>5.8232429882732004E-6</v>
      </c>
      <c r="CN274">
        <v>1.54688135073068E-2</v>
      </c>
      <c r="CO274" s="1">
        <v>8.10131930318718E-6</v>
      </c>
      <c r="CP274" s="1">
        <v>6.4711671727100702E-6</v>
      </c>
      <c r="CQ274">
        <v>3.5451772687594398E-2</v>
      </c>
      <c r="CR274" s="1">
        <v>8.6001364448657995E-6</v>
      </c>
      <c r="CS274" s="1">
        <v>7.9352108582819597E-5</v>
      </c>
      <c r="CT274">
        <v>4.5926969507466497E-2</v>
      </c>
      <c r="CU274" s="1">
        <v>1.3506925015070699E-5</v>
      </c>
      <c r="CV274" s="1">
        <v>3.0976634739690599E-6</v>
      </c>
      <c r="CW274" s="1">
        <v>5.0777602542448301E-5</v>
      </c>
      <c r="CX274">
        <v>2.3275324632972701E-3</v>
      </c>
    </row>
    <row r="275" spans="1:102" x14ac:dyDescent="0.2">
      <c r="A275">
        <v>274</v>
      </c>
      <c r="B275" t="s">
        <v>274</v>
      </c>
      <c r="C275" s="1">
        <v>3.96381328804493E-6</v>
      </c>
      <c r="D275" s="1">
        <v>4.8392556818325599E-5</v>
      </c>
      <c r="E275" s="1">
        <v>4.55173677870051E-6</v>
      </c>
      <c r="F275" s="1">
        <v>6.3751011715718399E-6</v>
      </c>
      <c r="G275" s="1">
        <v>7.25103911218878E-6</v>
      </c>
      <c r="H275" s="1">
        <v>6.4768186599248096E-6</v>
      </c>
      <c r="I275">
        <v>0.251366508576642</v>
      </c>
      <c r="J275">
        <v>1.46197898131114E-2</v>
      </c>
      <c r="K275" s="1">
        <v>6.6378038329873098E-6</v>
      </c>
      <c r="L275" s="1">
        <v>3.10220694936993E-6</v>
      </c>
      <c r="M275" s="1">
        <v>8.7449270517014194E-6</v>
      </c>
      <c r="N275" s="1">
        <v>3.3816349953553099E-6</v>
      </c>
      <c r="O275" s="1">
        <v>6.1388391527974901E-6</v>
      </c>
      <c r="P275" s="1">
        <v>6.7352467484221901E-6</v>
      </c>
      <c r="Q275" s="1">
        <v>5.9248265332064499E-6</v>
      </c>
      <c r="R275" s="1">
        <v>2.1729438282761099E-5</v>
      </c>
      <c r="S275">
        <v>3.3303452270014501E-2</v>
      </c>
      <c r="T275" s="1">
        <v>2.5040356520291699E-6</v>
      </c>
      <c r="U275" s="1">
        <v>1.48604525031911E-5</v>
      </c>
      <c r="V275" s="1">
        <v>3.1033377939110201E-6</v>
      </c>
      <c r="W275">
        <v>3.99311429298565E-2</v>
      </c>
      <c r="X275" s="1">
        <v>5.4771583599421498E-6</v>
      </c>
      <c r="Y275">
        <v>1.4145120004468101E-3</v>
      </c>
      <c r="Z275" s="1">
        <v>5.2522707199673699E-6</v>
      </c>
      <c r="AA275" s="1">
        <v>5.6385336183670601E-6</v>
      </c>
      <c r="AB275" s="1">
        <v>1.0240107641625001E-5</v>
      </c>
      <c r="AC275" s="1">
        <v>5.8952674406852604E-6</v>
      </c>
      <c r="AD275" s="1">
        <v>7.1389606265724298E-6</v>
      </c>
      <c r="AE275" s="1">
        <v>4.7911478606692502E-6</v>
      </c>
      <c r="AF275" s="1">
        <v>4.4207454721658902E-6</v>
      </c>
      <c r="AG275" s="1">
        <v>4.0799529234488702E-6</v>
      </c>
      <c r="AH275" s="1">
        <v>4.1504811720773597E-6</v>
      </c>
      <c r="AI275">
        <v>5.30891103426019E-2</v>
      </c>
      <c r="AJ275">
        <v>3.6533303152839897E-2</v>
      </c>
      <c r="AK275" s="1">
        <v>5.7546134882754198E-5</v>
      </c>
      <c r="AL275" s="1">
        <v>7.5587403592480499E-6</v>
      </c>
      <c r="AM275">
        <v>0.136523744096295</v>
      </c>
      <c r="AN275" s="1">
        <v>7.6871421354044893E-6</v>
      </c>
      <c r="AO275" s="1">
        <v>4.4618914032597298E-6</v>
      </c>
      <c r="AP275" s="1">
        <v>6.6779727100714698E-6</v>
      </c>
      <c r="AQ275" s="1">
        <v>8.0863553908597702E-6</v>
      </c>
      <c r="AR275">
        <v>1.9220930106910101E-3</v>
      </c>
      <c r="AS275" s="1">
        <v>5.7097981205284299E-6</v>
      </c>
      <c r="AT275">
        <v>5.40848425909382E-3</v>
      </c>
      <c r="AU275" s="1">
        <v>4.6090233662155501E-6</v>
      </c>
      <c r="AV275" s="1">
        <v>3.8462386039282296E-6</v>
      </c>
      <c r="AW275" s="1">
        <v>7.6165069634137999E-6</v>
      </c>
      <c r="AX275" s="1">
        <v>2.46713650573812E-5</v>
      </c>
      <c r="AY275" s="1">
        <v>5.14218684281202E-6</v>
      </c>
      <c r="AZ275" s="1">
        <v>3.5696900645422399E-4</v>
      </c>
      <c r="BA275" s="1">
        <v>2.2309528164959101E-6</v>
      </c>
      <c r="BB275" s="1">
        <v>5.1364786995048501E-6</v>
      </c>
      <c r="BC275" s="1">
        <v>5.8905858896175496E-6</v>
      </c>
      <c r="BD275">
        <v>1.6718140424401801E-2</v>
      </c>
      <c r="BE275">
        <v>6.0045723590390197E-2</v>
      </c>
      <c r="BF275">
        <v>0.107221893668506</v>
      </c>
      <c r="BG275" s="1">
        <v>2.1728026938479699E-6</v>
      </c>
      <c r="BH275" s="1">
        <v>7.7866090708144698E-4</v>
      </c>
      <c r="BI275">
        <v>4.6271539958032499E-3</v>
      </c>
      <c r="BJ275" s="1">
        <v>4.2582417568757198E-6</v>
      </c>
      <c r="BK275" s="1">
        <v>4.7880528902883799E-6</v>
      </c>
      <c r="BL275" s="1">
        <v>5.5259897165724296E-6</v>
      </c>
      <c r="BM275" s="1">
        <v>5.5625527415280102E-6</v>
      </c>
      <c r="BN275" s="1">
        <v>7.7442624823928198E-6</v>
      </c>
      <c r="BO275">
        <v>3.49617891489825E-2</v>
      </c>
      <c r="BP275" s="1">
        <v>1.0919117987371201E-5</v>
      </c>
      <c r="BQ275" s="1">
        <v>5.6334990262022198E-6</v>
      </c>
      <c r="BR275">
        <v>6.0419700659199403E-3</v>
      </c>
      <c r="BS275" s="1">
        <v>3.8384883707974101E-6</v>
      </c>
      <c r="BT275">
        <v>3.1761424190516799E-3</v>
      </c>
      <c r="BU275">
        <v>5.0338328071281802E-2</v>
      </c>
      <c r="BV275" s="1">
        <v>4.4228453407119198E-4</v>
      </c>
      <c r="BW275" s="1">
        <v>3.9694470689932801E-4</v>
      </c>
      <c r="BX275" s="1">
        <v>1.40867107317951E-5</v>
      </c>
      <c r="BY275">
        <v>8.9077124435477592E-3</v>
      </c>
      <c r="BZ275">
        <v>3.2566233400090302E-3</v>
      </c>
      <c r="CA275">
        <v>7.6414072453492896E-2</v>
      </c>
      <c r="CB275" s="1">
        <v>4.4671834485450397E-6</v>
      </c>
      <c r="CC275" s="1">
        <v>1.5455761526422901E-5</v>
      </c>
      <c r="CD275" s="1">
        <v>7.5773107750987302E-6</v>
      </c>
      <c r="CE275" s="1">
        <v>3.6022217727382601E-6</v>
      </c>
      <c r="CF275" s="1">
        <v>5.8842833765929802E-6</v>
      </c>
      <c r="CG275" s="1">
        <v>6.89022453329134E-6</v>
      </c>
      <c r="CH275" s="1">
        <v>1.1241694894475899E-5</v>
      </c>
      <c r="CI275" s="1">
        <v>3.44316089221141E-6</v>
      </c>
      <c r="CJ275" s="1">
        <v>2.3767127735272E-5</v>
      </c>
      <c r="CK275" s="1">
        <v>1.2773029163607701E-5</v>
      </c>
      <c r="CL275" s="1">
        <v>1.4034343360251E-5</v>
      </c>
      <c r="CM275">
        <v>1.76661126999315E-3</v>
      </c>
      <c r="CN275" s="1">
        <v>7.91597777680717E-5</v>
      </c>
      <c r="CO275" s="1">
        <v>8.8913291541291204E-6</v>
      </c>
      <c r="CP275" s="1">
        <v>7.1022107869917302E-6</v>
      </c>
      <c r="CQ275">
        <v>1.0041284014440601E-2</v>
      </c>
      <c r="CR275">
        <v>1.0655708889424601E-3</v>
      </c>
      <c r="CS275" s="1">
        <v>8.7090224453499902E-5</v>
      </c>
      <c r="CT275">
        <v>2.99870389925238E-2</v>
      </c>
      <c r="CU275" s="1">
        <v>1.4824068978726299E-5</v>
      </c>
      <c r="CV275" s="1">
        <v>3.3997358362293399E-6</v>
      </c>
      <c r="CW275" s="1">
        <v>5.5729241246525403E-5</v>
      </c>
      <c r="CX275">
        <v>8.5392531441095092E-3</v>
      </c>
    </row>
    <row r="276" spans="1:102" x14ac:dyDescent="0.2">
      <c r="A276">
        <v>275</v>
      </c>
      <c r="B276" t="s">
        <v>275</v>
      </c>
      <c r="C276" s="1">
        <v>1.1907757413047499E-5</v>
      </c>
      <c r="D276" s="1">
        <v>1.45376884659964E-4</v>
      </c>
      <c r="E276" s="1">
        <v>1.3673948147932499E-5</v>
      </c>
      <c r="F276" s="1">
        <v>1.9151547441366802E-5</v>
      </c>
      <c r="G276">
        <v>0.30354762599412899</v>
      </c>
      <c r="H276" s="1">
        <v>1.9457118639592701E-5</v>
      </c>
      <c r="I276" s="1">
        <v>2.12355038930294E-5</v>
      </c>
      <c r="J276">
        <v>4.7092297694485197E-2</v>
      </c>
      <c r="K276" s="1">
        <v>1.9940736875019599E-5</v>
      </c>
      <c r="L276" s="1">
        <v>9.3193914833429406E-6</v>
      </c>
      <c r="M276">
        <v>1.08385211536449E-3</v>
      </c>
      <c r="N276" s="1">
        <v>1.01588259229093E-5</v>
      </c>
      <c r="O276" s="1">
        <v>1.8441788781954898E-5</v>
      </c>
      <c r="P276" s="1">
        <v>2.0233466757660199E-5</v>
      </c>
      <c r="Q276" s="1">
        <v>1.7798869912615901E-5</v>
      </c>
      <c r="R276" s="1">
        <v>6.5277766885062105E-5</v>
      </c>
      <c r="S276">
        <v>7.7838246742613706E-2</v>
      </c>
      <c r="T276" s="1">
        <v>7.5224151419837999E-6</v>
      </c>
      <c r="U276">
        <v>4.4463058585204898E-2</v>
      </c>
      <c r="V276" s="1">
        <v>9.3227886722337094E-6</v>
      </c>
      <c r="W276" s="1">
        <v>4.51119683855267E-4</v>
      </c>
      <c r="X276" s="1">
        <v>1.6454022509018099E-5</v>
      </c>
      <c r="Y276" s="1">
        <v>1.9033684172027899E-5</v>
      </c>
      <c r="Z276" s="1">
        <v>1.5778433810103098E-5</v>
      </c>
      <c r="AA276" s="1">
        <v>1.6938812606368899E-5</v>
      </c>
      <c r="AB276" s="1">
        <v>3.0762477649422498E-5</v>
      </c>
      <c r="AC276" s="1">
        <v>1.77100709512335E-5</v>
      </c>
      <c r="AD276" s="1">
        <v>2.14462703323878E-5</v>
      </c>
      <c r="AE276" s="1">
        <v>1.43931669604525E-5</v>
      </c>
      <c r="AF276" s="1">
        <v>1.3280434985711399E-5</v>
      </c>
      <c r="AG276" s="1">
        <v>1.2256654423055799E-5</v>
      </c>
      <c r="AH276" s="1">
        <v>1.2468529507578101E-5</v>
      </c>
      <c r="AI276">
        <v>6.1365856860855503E-3</v>
      </c>
      <c r="AJ276">
        <v>1.03376580640725E-2</v>
      </c>
      <c r="AK276" s="1">
        <v>1.72875300738581E-4</v>
      </c>
      <c r="AL276" s="1">
        <v>2.2707337607854898E-5</v>
      </c>
      <c r="AM276">
        <v>0.11295289487982101</v>
      </c>
      <c r="AN276" s="1">
        <v>2.30930715188055E-5</v>
      </c>
      <c r="AO276" s="1">
        <v>1.3404042161528E-5</v>
      </c>
      <c r="AP276" s="1">
        <v>2.0061408866638198E-5</v>
      </c>
      <c r="AQ276" s="1">
        <v>2.4292354698054101E-5</v>
      </c>
      <c r="AR276" s="1">
        <v>4.86284903045697E-4</v>
      </c>
      <c r="AS276" s="1">
        <v>1.7152899482372599E-5</v>
      </c>
      <c r="AT276" s="1">
        <v>3.8399748184458801E-4</v>
      </c>
      <c r="AU276" s="1">
        <v>1.38460437381077E-5</v>
      </c>
      <c r="AV276" s="1">
        <v>1.15545493493378E-5</v>
      </c>
      <c r="AW276" s="1">
        <v>2.2880875224032701E-5</v>
      </c>
      <c r="AX276" s="1">
        <v>7.4115658030132802E-5</v>
      </c>
      <c r="AY276" s="1">
        <v>1.5447729004150899E-5</v>
      </c>
      <c r="AZ276" s="1">
        <v>1.4795193754320999E-5</v>
      </c>
      <c r="BA276" s="1">
        <v>6.7020424546514103E-6</v>
      </c>
      <c r="BB276">
        <v>6.36091858860806E-3</v>
      </c>
      <c r="BC276" s="1">
        <v>1.76960070258212E-5</v>
      </c>
      <c r="BD276" s="1">
        <v>5.1692092999608495E-4</v>
      </c>
      <c r="BE276">
        <v>7.9914129955039395E-2</v>
      </c>
      <c r="BF276">
        <v>0.16770019891736701</v>
      </c>
      <c r="BG276" s="1">
        <v>6.52735270422372E-6</v>
      </c>
      <c r="BH276" s="1">
        <v>2.2402551017370199E-4</v>
      </c>
      <c r="BI276" s="1">
        <v>1.51952914294216E-4</v>
      </c>
      <c r="BJ276" s="1">
        <v>1.27922548723265E-5</v>
      </c>
      <c r="BK276" s="1">
        <v>1.4383869308465E-5</v>
      </c>
      <c r="BL276" s="1">
        <v>1.6600717599489999E-5</v>
      </c>
      <c r="BM276" s="1">
        <v>1.6710557190767301E-5</v>
      </c>
      <c r="BN276" s="1">
        <v>2.3264667703050002E-5</v>
      </c>
      <c r="BO276">
        <v>2.4439027085403999E-3</v>
      </c>
      <c r="BP276" s="1">
        <v>3.2802303920372601E-5</v>
      </c>
      <c r="BQ276" s="1">
        <v>1.69236881043261E-5</v>
      </c>
      <c r="BR276" s="1">
        <v>1.71900059217915E-4</v>
      </c>
      <c r="BS276" s="1">
        <v>1.1531266745110501E-5</v>
      </c>
      <c r="BT276" s="1">
        <v>2.3270245991955202E-5</v>
      </c>
      <c r="BU276">
        <v>8.4487282678160202E-3</v>
      </c>
      <c r="BV276" s="1">
        <v>2.7109298898424998E-4</v>
      </c>
      <c r="BW276" s="1">
        <v>1.3488686021920099E-4</v>
      </c>
      <c r="BX276" s="1">
        <v>4.23181219579404E-5</v>
      </c>
      <c r="BY276" s="1">
        <v>3.2027371370071798E-4</v>
      </c>
      <c r="BZ276">
        <v>3.62228096949763E-2</v>
      </c>
      <c r="CA276">
        <v>6.4574097554795304E-2</v>
      </c>
      <c r="CB276" s="1">
        <v>1.34199400827712E-5</v>
      </c>
      <c r="CC276" s="1">
        <v>4.6430910216089798E-5</v>
      </c>
      <c r="CD276" s="1">
        <v>2.2763125302920199E-5</v>
      </c>
      <c r="CE276" s="1">
        <v>1.0821494328993001E-5</v>
      </c>
      <c r="CF276" s="1">
        <v>1.7677073541639399E-5</v>
      </c>
      <c r="CG276" s="1">
        <v>2.0699038098318201E-5</v>
      </c>
      <c r="CH276" s="1">
        <v>3.3771362571151798E-5</v>
      </c>
      <c r="CI276" s="1">
        <v>1.03436568927716E-5</v>
      </c>
      <c r="CJ276" s="1">
        <v>7.1399223654181003E-5</v>
      </c>
      <c r="CK276" s="1">
        <v>3.8371669313677902E-5</v>
      </c>
      <c r="CL276" s="1">
        <v>4.2160804266265399E-5</v>
      </c>
      <c r="CM276" s="1">
        <v>1.9199620302299201E-5</v>
      </c>
      <c r="CN276">
        <v>1.2953865393333E-3</v>
      </c>
      <c r="CO276" s="1">
        <v>2.6710589766236902E-5</v>
      </c>
      <c r="CP276" s="1">
        <v>2.1335869528188599E-5</v>
      </c>
      <c r="CQ276">
        <v>3.7256549200332298E-3</v>
      </c>
      <c r="CR276" s="1">
        <v>2.83552231328668E-5</v>
      </c>
      <c r="CS276">
        <v>2.3767918606854501E-3</v>
      </c>
      <c r="CT276">
        <v>4.4204743915947E-3</v>
      </c>
      <c r="CU276" s="1">
        <v>4.4533232129110403E-5</v>
      </c>
      <c r="CV276" s="1">
        <v>1.02132029599787E-5</v>
      </c>
      <c r="CW276">
        <v>1.39159744900057E-2</v>
      </c>
      <c r="CX276" s="1">
        <v>2.7096033972047798E-4</v>
      </c>
    </row>
    <row r="277" spans="1:102" x14ac:dyDescent="0.2">
      <c r="A277">
        <v>276</v>
      </c>
      <c r="B277" t="s">
        <v>276</v>
      </c>
      <c r="C277" s="1">
        <v>1.5691402441599799E-5</v>
      </c>
      <c r="D277">
        <v>9.94693655947421E-3</v>
      </c>
      <c r="E277" s="1">
        <v>1.8018793624370901E-5</v>
      </c>
      <c r="F277" s="1">
        <v>2.52368794440335E-5</v>
      </c>
      <c r="G277" s="1">
        <v>2.8704422877913501E-5</v>
      </c>
      <c r="H277" s="1">
        <v>2.5639544738564101E-5</v>
      </c>
      <c r="I277">
        <v>1.5357844990238199E-2</v>
      </c>
      <c r="J277">
        <v>6.7630193027311894E-2</v>
      </c>
      <c r="K277" s="1">
        <v>2.6276830845170899E-5</v>
      </c>
      <c r="L277" s="1">
        <v>1.2280592995262001E-5</v>
      </c>
      <c r="M277" s="1">
        <v>3.4618222332656998E-5</v>
      </c>
      <c r="N277" s="1">
        <v>1.3386754563530299E-5</v>
      </c>
      <c r="O277" s="1">
        <v>2.43015976462166E-5</v>
      </c>
      <c r="P277" s="1">
        <v>2.66625745444978E-5</v>
      </c>
      <c r="Q277" s="1">
        <v>2.34543937297979E-5</v>
      </c>
      <c r="R277" s="1">
        <v>8.6019531230968697E-5</v>
      </c>
      <c r="S277">
        <v>1.8953627203916301E-2</v>
      </c>
      <c r="T277" s="1">
        <v>9.9126341956140297E-6</v>
      </c>
      <c r="U277" s="1">
        <v>5.88275288836479E-5</v>
      </c>
      <c r="V277" s="1">
        <v>1.22850696281162E-5</v>
      </c>
      <c r="W277">
        <v>2.2892442331928501E-2</v>
      </c>
      <c r="X277" s="1">
        <v>2.1682226133465299E-5</v>
      </c>
      <c r="Y277" s="1">
        <v>2.5081565565178998E-5</v>
      </c>
      <c r="Z277" s="1">
        <v>2.0791971672280402E-5</v>
      </c>
      <c r="AA277" s="1">
        <v>2.23210564567047E-5</v>
      </c>
      <c r="AB277" s="1">
        <v>4.0537138955223902E-5</v>
      </c>
      <c r="AC277" s="1">
        <v>2.33373792331875E-5</v>
      </c>
      <c r="AD277" s="1">
        <v>2.8260741883110998E-5</v>
      </c>
      <c r="AE277" s="1">
        <v>1.8966541503283498E-5</v>
      </c>
      <c r="AF277" s="1">
        <v>1.7500243138306101E-5</v>
      </c>
      <c r="AG277" s="1">
        <v>1.6151160161278501E-5</v>
      </c>
      <c r="AH277" s="1">
        <v>1.6430357755188599E-5</v>
      </c>
      <c r="AI277">
        <v>1.7841829372105201E-2</v>
      </c>
      <c r="AJ277">
        <v>3.8670432256429099E-3</v>
      </c>
      <c r="AK277" s="1">
        <v>2.2780577584905699E-4</v>
      </c>
      <c r="AL277" s="1">
        <v>2.9922508531430899E-5</v>
      </c>
      <c r="AM277">
        <v>0.11400265600151201</v>
      </c>
      <c r="AN277" s="1">
        <v>3.0430807938459901E-5</v>
      </c>
      <c r="AO277" s="1">
        <v>1.7663126028268401E-5</v>
      </c>
      <c r="AP277" s="1">
        <v>2.6435845907221301E-5</v>
      </c>
      <c r="AQ277">
        <v>1.2574625510220001E-2</v>
      </c>
      <c r="AR277" s="1">
        <v>6.4080009780880204E-4</v>
      </c>
      <c r="AS277" s="1">
        <v>2.26031686305013E-5</v>
      </c>
      <c r="AT277">
        <v>1.899635050942E-3</v>
      </c>
      <c r="AU277" s="1">
        <v>1.8245571939564399E-5</v>
      </c>
      <c r="AV277" s="1">
        <v>1.52259638471575E-5</v>
      </c>
      <c r="AW277" s="1">
        <v>3.01511870709532E-5</v>
      </c>
      <c r="AX277" s="1">
        <v>9.7665628970615602E-5</v>
      </c>
      <c r="AY277" s="1">
        <v>2.0356186660916199E-5</v>
      </c>
      <c r="AZ277" s="1">
        <v>1.9496310795357299E-5</v>
      </c>
      <c r="BA277" s="1">
        <v>8.8315911794937903E-6</v>
      </c>
      <c r="BB277" s="1">
        <v>2.0333590043134801E-5</v>
      </c>
      <c r="BC277" s="1">
        <v>2.33188465484932E-5</v>
      </c>
      <c r="BD277">
        <v>9.0429135077608001E-3</v>
      </c>
      <c r="BE277">
        <v>3.5625352649713601E-2</v>
      </c>
      <c r="BF277">
        <v>0.14851786645835299</v>
      </c>
      <c r="BG277" s="1">
        <v>8.6013944194069499E-6</v>
      </c>
      <c r="BH277" s="1">
        <v>2.9520877150793402E-4</v>
      </c>
      <c r="BI277">
        <v>1.13492259145561E-2</v>
      </c>
      <c r="BJ277" s="1">
        <v>1.6856945634217401E-5</v>
      </c>
      <c r="BK277" s="1">
        <v>1.89542895574269E-5</v>
      </c>
      <c r="BL277">
        <v>1.41549934985738E-3</v>
      </c>
      <c r="BM277" s="1">
        <v>2.2020273743264899E-5</v>
      </c>
      <c r="BN277" s="1">
        <v>3.0656928163370901E-5</v>
      </c>
      <c r="BO277">
        <v>0.100774110758742</v>
      </c>
      <c r="BP277" s="1">
        <v>4.3225112334103303E-5</v>
      </c>
      <c r="BQ277" s="1">
        <v>2.23011262011535E-5</v>
      </c>
      <c r="BR277" s="1">
        <v>2.26520655011631E-4</v>
      </c>
      <c r="BS277" s="1">
        <v>1.5195283283206999E-5</v>
      </c>
      <c r="BT277" s="1">
        <v>3.0664278932546897E-5</v>
      </c>
      <c r="BU277">
        <v>0.10589969936905499</v>
      </c>
      <c r="BV277">
        <v>3.2410579551170701E-2</v>
      </c>
      <c r="BW277" s="1">
        <v>1.7774665156212801E-4</v>
      </c>
      <c r="BX277" s="1">
        <v>5.5764545680713299E-5</v>
      </c>
      <c r="BY277">
        <v>9.5188459022731597E-2</v>
      </c>
      <c r="BZ277" s="1">
        <v>3.49261152155944E-4</v>
      </c>
      <c r="CA277">
        <v>1.12302113321403E-2</v>
      </c>
      <c r="CB277" s="1">
        <v>1.7684075454055298E-5</v>
      </c>
      <c r="CC277" s="1">
        <v>6.1184156903645596E-5</v>
      </c>
      <c r="CD277" s="1">
        <v>2.9996022556296798E-5</v>
      </c>
      <c r="CE277" s="1">
        <v>1.4259983357543099E-5</v>
      </c>
      <c r="CF277" s="1">
        <v>2.3293897021087301E-5</v>
      </c>
      <c r="CG277" s="1">
        <v>2.72760794235556E-5</v>
      </c>
      <c r="CH277">
        <v>4.2253735361824103E-3</v>
      </c>
      <c r="CI277" s="1">
        <v>1.36303148772971E-5</v>
      </c>
      <c r="CJ277" s="1">
        <v>9.4086057812023594E-5</v>
      </c>
      <c r="CK277">
        <v>7.0186832066932098E-3</v>
      </c>
      <c r="CL277" s="1">
        <v>5.5557240885559197E-5</v>
      </c>
      <c r="CM277" s="1">
        <v>2.53002272753038E-5</v>
      </c>
      <c r="CN277">
        <v>3.2366714698976E-2</v>
      </c>
      <c r="CO277">
        <v>1.42882159579327E-3</v>
      </c>
      <c r="CP277" s="1">
        <v>2.81152616395626E-5</v>
      </c>
      <c r="CQ277">
        <v>1.4664834443781499E-2</v>
      </c>
      <c r="CR277">
        <v>1.25799793397839E-2</v>
      </c>
      <c r="CS277">
        <v>4.2153475385472899E-2</v>
      </c>
      <c r="CT277">
        <v>2.5335796900875899E-2</v>
      </c>
      <c r="CU277" s="1">
        <v>5.8683498758328502E-5</v>
      </c>
      <c r="CV277" s="1">
        <v>1.34584096991398E-5</v>
      </c>
      <c r="CW277">
        <v>1.2763227656969699E-2</v>
      </c>
      <c r="CX277">
        <v>7.3251760503172097E-3</v>
      </c>
    </row>
    <row r="278" spans="1:102" x14ac:dyDescent="0.2">
      <c r="A278">
        <v>277</v>
      </c>
      <c r="B278" t="s">
        <v>277</v>
      </c>
      <c r="C278">
        <v>1.2937857059354401E-3</v>
      </c>
      <c r="D278" s="1">
        <v>8.8425156494691197E-5</v>
      </c>
      <c r="E278" s="1">
        <v>8.3171475830518095E-6</v>
      </c>
      <c r="F278" s="1">
        <v>1.1648884783708201E-5</v>
      </c>
      <c r="G278" s="1">
        <v>1.3249439798180101E-5</v>
      </c>
      <c r="H278" s="1">
        <v>1.18347477638277E-5</v>
      </c>
      <c r="I278">
        <v>0.126737386168189</v>
      </c>
      <c r="J278" s="1">
        <v>9.8311095287504898E-4</v>
      </c>
      <c r="K278" s="1">
        <v>1.2128907445756E-5</v>
      </c>
      <c r="L278" s="1">
        <v>5.6684984843180702E-6</v>
      </c>
      <c r="M278" s="1">
        <v>1.5979142122710201E-5</v>
      </c>
      <c r="N278" s="1">
        <v>6.1790825559145103E-6</v>
      </c>
      <c r="O278" s="1">
        <v>1.12171757078207E-5</v>
      </c>
      <c r="P278" s="1">
        <v>1.23069597251381E-5</v>
      </c>
      <c r="Q278" s="1">
        <v>1.08261217808661E-5</v>
      </c>
      <c r="R278" s="1">
        <v>3.97050519134228E-5</v>
      </c>
      <c r="S278">
        <v>0.19915699006199999</v>
      </c>
      <c r="T278" s="1">
        <v>4.5754917482499397E-6</v>
      </c>
      <c r="U278">
        <v>5.1733250771945601E-3</v>
      </c>
      <c r="V278">
        <v>1.93548482453761E-3</v>
      </c>
      <c r="W278" s="1">
        <v>2.7439251251009202E-4</v>
      </c>
      <c r="X278" s="1">
        <v>1.00081214336805E-5</v>
      </c>
      <c r="Y278" s="1">
        <v>1.15771947205964E-5</v>
      </c>
      <c r="Z278" s="1">
        <v>9.5971961578546805E-6</v>
      </c>
      <c r="AA278" s="1">
        <v>1.0302993897935E-5</v>
      </c>
      <c r="AB278" s="1">
        <v>1.8711206438885301E-5</v>
      </c>
      <c r="AC278" s="1">
        <v>1.0772110016374299E-5</v>
      </c>
      <c r="AD278" s="1">
        <v>1.30446447164175E-5</v>
      </c>
      <c r="AE278" s="1">
        <v>8.75461077535893E-6</v>
      </c>
      <c r="AF278" s="1">
        <v>8.0777941051346893E-6</v>
      </c>
      <c r="AG278" s="1">
        <v>7.4550819271925799E-6</v>
      </c>
      <c r="AH278" s="1">
        <v>7.5839544611585701E-6</v>
      </c>
      <c r="AI278">
        <v>4.3758355817020396E-3</v>
      </c>
      <c r="AJ278">
        <v>7.6404441565268003E-2</v>
      </c>
      <c r="AK278">
        <v>1.7473479342461799E-2</v>
      </c>
      <c r="AL278" s="1">
        <v>1.3811685992919799E-5</v>
      </c>
      <c r="AM278">
        <v>5.7124453556680103E-2</v>
      </c>
      <c r="AN278" s="1">
        <v>1.40463077591029E-5</v>
      </c>
      <c r="AO278" s="1">
        <v>8.15297788618084E-6</v>
      </c>
      <c r="AP278" s="1">
        <v>1.2202305907749199E-5</v>
      </c>
      <c r="AQ278" s="1">
        <v>1.4775769000857701E-5</v>
      </c>
      <c r="AR278">
        <v>1.70208385939698E-2</v>
      </c>
      <c r="AS278" s="1">
        <v>1.04332117489941E-5</v>
      </c>
      <c r="AT278">
        <v>5.68414505389786E-2</v>
      </c>
      <c r="AU278" s="1">
        <v>8.4218243308641103E-6</v>
      </c>
      <c r="AV278" s="1">
        <v>7.02802812724049E-6</v>
      </c>
      <c r="AW278" s="1">
        <v>1.39172398497392E-5</v>
      </c>
      <c r="AX278" s="1">
        <v>4.5080678921896901E-5</v>
      </c>
      <c r="AY278" s="1">
        <v>9.3960457185103098E-6</v>
      </c>
      <c r="AZ278" s="1">
        <v>8.9991426501891597E-6</v>
      </c>
      <c r="BA278" s="1">
        <v>4.0765019437083802E-6</v>
      </c>
      <c r="BB278" s="1">
        <v>9.3856155305141395E-6</v>
      </c>
      <c r="BC278" s="1">
        <v>1.07635556660152E-5</v>
      </c>
      <c r="BD278">
        <v>4.7916501042596399E-2</v>
      </c>
      <c r="BE278">
        <v>5.3110486103681298E-2</v>
      </c>
      <c r="BF278">
        <v>5.3114633252995001E-2</v>
      </c>
      <c r="BG278" s="1">
        <v>3.9702473038753898E-6</v>
      </c>
      <c r="BH278" s="1">
        <v>1.3626300248658401E-4</v>
      </c>
      <c r="BI278">
        <v>5.8818677905924099E-3</v>
      </c>
      <c r="BJ278" s="1">
        <v>7.7808596714066506E-6</v>
      </c>
      <c r="BK278" s="1">
        <v>8.7489554998730403E-6</v>
      </c>
      <c r="BL278" s="1">
        <v>1.00973483858354E-5</v>
      </c>
      <c r="BM278" s="1">
        <v>1.0164158065178299E-5</v>
      </c>
      <c r="BN278" s="1">
        <v>1.41506807444038E-5</v>
      </c>
      <c r="BO278">
        <v>3.2363526369924303E-2</v>
      </c>
      <c r="BP278" s="1">
        <v>1.9951926087353799E-5</v>
      </c>
      <c r="BQ278" s="1">
        <v>1.0293794454274E-5</v>
      </c>
      <c r="BR278">
        <v>1.61863433142308E-2</v>
      </c>
      <c r="BS278" s="1">
        <v>7.0138665366463899E-6</v>
      </c>
      <c r="BT278" s="1">
        <v>1.41540737258298E-5</v>
      </c>
      <c r="BU278">
        <v>3.2091053216840699E-3</v>
      </c>
      <c r="BV278" s="1">
        <v>1.64891688466257E-4</v>
      </c>
      <c r="BW278" s="1">
        <v>8.2044623200301303E-5</v>
      </c>
      <c r="BX278" s="1">
        <v>2.57399005725345E-5</v>
      </c>
      <c r="BY278">
        <v>8.5573342102096897E-3</v>
      </c>
      <c r="BZ278">
        <v>4.00440406330375E-2</v>
      </c>
      <c r="CA278">
        <v>0.13126485970471299</v>
      </c>
      <c r="CB278" s="1">
        <v>8.1626477602957204E-6</v>
      </c>
      <c r="CC278">
        <v>1.31478433440681E-3</v>
      </c>
      <c r="CD278" s="1">
        <v>1.3845618730426E-5</v>
      </c>
      <c r="CE278" s="1">
        <v>6.5821490932742601E-6</v>
      </c>
      <c r="CF278" s="1">
        <v>1.0752039417708601E-5</v>
      </c>
      <c r="CG278" s="1">
        <v>1.2590142424735899E-5</v>
      </c>
      <c r="CH278" s="1">
        <v>2.05413537879687E-5</v>
      </c>
      <c r="CI278" s="1">
        <v>6.29150556919734E-6</v>
      </c>
      <c r="CJ278" s="1">
        <v>4.34284139461896E-5</v>
      </c>
      <c r="CK278" s="1">
        <v>2.33394798076789E-5</v>
      </c>
      <c r="CL278" s="1">
        <v>2.56442124475737E-5</v>
      </c>
      <c r="CM278" s="1">
        <v>1.16781249910564E-5</v>
      </c>
      <c r="CN278" s="1">
        <v>1.4464447008875501E-4</v>
      </c>
      <c r="CO278" s="1">
        <v>1.6246654931899501E-5</v>
      </c>
      <c r="CP278" s="1">
        <v>1.2977493680602699E-5</v>
      </c>
      <c r="CQ278">
        <v>1.12719209344606E-2</v>
      </c>
      <c r="CR278" s="1">
        <v>1.72469994031735E-5</v>
      </c>
      <c r="CS278" s="1">
        <v>1.59135355368168E-4</v>
      </c>
      <c r="CT278">
        <v>1.6840714642875301E-2</v>
      </c>
      <c r="CU278" s="1">
        <v>2.70872362510836E-5</v>
      </c>
      <c r="CV278" s="1">
        <v>6.2121572639316999E-6</v>
      </c>
      <c r="CW278">
        <v>3.3181881909784701E-3</v>
      </c>
      <c r="CX278">
        <v>9.1706108835537398E-3</v>
      </c>
    </row>
    <row r="279" spans="1:102" x14ac:dyDescent="0.2">
      <c r="A279">
        <v>278</v>
      </c>
      <c r="B279" t="s">
        <v>278</v>
      </c>
      <c r="C279" s="1">
        <v>6.1744408099142897E-6</v>
      </c>
      <c r="D279">
        <v>6.6559385151460301E-3</v>
      </c>
      <c r="E279" s="1">
        <v>7.0902505441315E-6</v>
      </c>
      <c r="F279" s="1">
        <v>9.9305093304484106E-6</v>
      </c>
      <c r="G279" s="1">
        <v>1.12949598165017E-5</v>
      </c>
      <c r="H279" s="1">
        <v>1.00889548891892E-5</v>
      </c>
      <c r="I279" s="1">
        <v>1.10110877563349E-5</v>
      </c>
      <c r="J279">
        <v>6.8702657110737801E-3</v>
      </c>
      <c r="K279">
        <v>7.4041609586819504E-2</v>
      </c>
      <c r="L279" s="1">
        <v>4.8323146922081497E-6</v>
      </c>
      <c r="M279" s="1">
        <v>1.3621992395706501E-5</v>
      </c>
      <c r="N279" s="1">
        <v>5.2675803833975802E-6</v>
      </c>
      <c r="O279" s="1">
        <v>9.5624834562345905E-6</v>
      </c>
      <c r="P279" s="1">
        <v>1.0491508899707E-5</v>
      </c>
      <c r="Q279">
        <v>2.35895595169546E-2</v>
      </c>
      <c r="R279" s="1">
        <v>3.3847994534517799E-5</v>
      </c>
      <c r="S279">
        <v>3.3231949556599999E-2</v>
      </c>
      <c r="T279" s="1">
        <v>3.9005419266342498E-6</v>
      </c>
      <c r="U279">
        <v>1.1199077136024101E-3</v>
      </c>
      <c r="V279" s="1">
        <v>4.8340762112749598E-6</v>
      </c>
      <c r="W279">
        <v>2.3814246132963499E-2</v>
      </c>
      <c r="X279" s="1">
        <v>8.5317818076820207E-6</v>
      </c>
      <c r="Y279" s="1">
        <v>9.8693945667735493E-6</v>
      </c>
      <c r="Z279" s="1">
        <v>8.1814738287230907E-6</v>
      </c>
      <c r="AA279" s="1">
        <v>8.7831564080786702E-6</v>
      </c>
      <c r="AB279" s="1">
        <v>1.59510385393431E-5</v>
      </c>
      <c r="AC279" s="1">
        <v>9.1830712563859304E-6</v>
      </c>
      <c r="AD279" s="1">
        <v>1.11203749091878E-5</v>
      </c>
      <c r="AE279" s="1">
        <v>7.4631817211150102E-6</v>
      </c>
      <c r="AF279" s="1">
        <v>6.8862050934411898E-6</v>
      </c>
      <c r="AG279" s="1">
        <v>6.3553517793208102E-6</v>
      </c>
      <c r="AH279" s="1">
        <v>6.46521378969777E-6</v>
      </c>
      <c r="AI279">
        <v>8.2697025727738696E-2</v>
      </c>
      <c r="AJ279">
        <v>2.2360081962430001E-2</v>
      </c>
      <c r="AK279">
        <v>6.1218172873592396E-3</v>
      </c>
      <c r="AL279" s="1">
        <v>1.17742667361375E-5</v>
      </c>
      <c r="AM279">
        <v>0.12821285541022501</v>
      </c>
      <c r="AN279" s="1">
        <v>1.1974278469575299E-5</v>
      </c>
      <c r="AO279" s="1">
        <v>6.9502982021842197E-6</v>
      </c>
      <c r="AP279" s="1">
        <v>1.0402293002276201E-5</v>
      </c>
      <c r="AQ279" s="1">
        <v>1.25961338490343E-5</v>
      </c>
      <c r="AR279" s="1">
        <v>8.0052946764380803E-4</v>
      </c>
      <c r="AS279" s="1">
        <v>8.8941652822278404E-6</v>
      </c>
      <c r="AT279">
        <v>3.4747037292764002E-2</v>
      </c>
      <c r="AU279" s="1">
        <v>7.1794859894236396E-6</v>
      </c>
      <c r="AV279" s="1">
        <v>5.9912944619234597E-6</v>
      </c>
      <c r="AW279" s="1">
        <v>1.1864249904438299E-5</v>
      </c>
      <c r="AX279" s="1">
        <v>3.8430640440615298E-5</v>
      </c>
      <c r="AY279" s="1">
        <v>8.0099959274628092E-6</v>
      </c>
      <c r="AZ279" s="1">
        <v>7.6716416818478803E-6</v>
      </c>
      <c r="BA279" s="1">
        <v>3.4751601839348299E-6</v>
      </c>
      <c r="BB279" s="1">
        <v>8.0011043398870503E-6</v>
      </c>
      <c r="BC279" s="1">
        <v>9.1757787938339394E-6</v>
      </c>
      <c r="BD279">
        <v>6.8485924831963299E-3</v>
      </c>
      <c r="BE279">
        <v>4.9114595798835703E-2</v>
      </c>
      <c r="BF279">
        <v>0.12479454038020101</v>
      </c>
      <c r="BG279" s="1">
        <v>3.38457960803793E-6</v>
      </c>
      <c r="BH279" s="1">
        <v>1.16162280142081E-4</v>
      </c>
      <c r="BI279" s="1">
        <v>7.8791013509864205E-5</v>
      </c>
      <c r="BJ279" s="1">
        <v>6.63307269326571E-6</v>
      </c>
      <c r="BK279" s="1">
        <v>7.45836067884173E-6</v>
      </c>
      <c r="BL279" s="1">
        <v>8.6078465209445901E-6</v>
      </c>
      <c r="BM279" s="1">
        <v>8.6648008265624992E-6</v>
      </c>
      <c r="BN279" s="1">
        <v>1.20632549616278E-5</v>
      </c>
      <c r="BO279">
        <v>2.59443086340105E-2</v>
      </c>
      <c r="BP279" s="1">
        <v>5.65388511248662E-4</v>
      </c>
      <c r="BQ279" s="1">
        <v>8.7753140126213403E-6</v>
      </c>
      <c r="BR279">
        <v>2.2826531651905101E-3</v>
      </c>
      <c r="BS279" s="1">
        <v>5.9792219064694501E-6</v>
      </c>
      <c r="BT279" s="1">
        <v>1.2066147430249E-5</v>
      </c>
      <c r="BU279">
        <v>6.4154251845038202E-2</v>
      </c>
      <c r="BV279">
        <v>1.1656543141887001E-2</v>
      </c>
      <c r="BW279">
        <v>2.6940550941629199E-2</v>
      </c>
      <c r="BX279">
        <v>1.66708223109489E-3</v>
      </c>
      <c r="BY279">
        <v>3.5262374858406297E-2</v>
      </c>
      <c r="BZ279" s="1">
        <v>1.3743145771803199E-4</v>
      </c>
      <c r="CA279">
        <v>5.5966696962695399E-2</v>
      </c>
      <c r="CB279" s="1">
        <v>6.9585416329421901E-6</v>
      </c>
      <c r="CC279">
        <v>1.5927089000790502E-2</v>
      </c>
      <c r="CD279" s="1">
        <v>1.18031939143755E-5</v>
      </c>
      <c r="CE279" s="1">
        <v>5.6111888990934796E-6</v>
      </c>
      <c r="CF279" s="1">
        <v>9.1659613552221705E-6</v>
      </c>
      <c r="CG279" s="1">
        <v>1.0732918141260401E-5</v>
      </c>
      <c r="CH279" s="1">
        <v>1.7511213239635899E-5</v>
      </c>
      <c r="CI279" s="1">
        <v>5.3634194103165897E-6</v>
      </c>
      <c r="CJ279" s="1">
        <v>3.7022107944819498E-5</v>
      </c>
      <c r="CK279">
        <v>9.3423527812681404E-3</v>
      </c>
      <c r="CL279">
        <v>1.3182975970651401E-2</v>
      </c>
      <c r="CM279" s="1">
        <v>9.9554361931727802E-6</v>
      </c>
      <c r="CN279" s="1">
        <v>6.7168713936927504E-4</v>
      </c>
      <c r="CO279" s="1">
        <v>1.38500432775715E-5</v>
      </c>
      <c r="CP279" s="1">
        <v>1.10631296020112E-5</v>
      </c>
      <c r="CQ279" s="1">
        <v>2.8669678153724803E-4</v>
      </c>
      <c r="CR279" s="1">
        <v>1.47028227745018E-5</v>
      </c>
      <c r="CS279">
        <v>1.6038674163650599E-2</v>
      </c>
      <c r="CT279">
        <v>5.6033333804413103E-2</v>
      </c>
      <c r="CU279" s="1">
        <v>2.30914853500523E-5</v>
      </c>
      <c r="CV279" s="1">
        <v>5.2957761036459198E-6</v>
      </c>
      <c r="CW279">
        <v>3.2441216393406497E-2</v>
      </c>
      <c r="CX279">
        <v>5.6242968156989103E-3</v>
      </c>
    </row>
    <row r="280" spans="1:102" x14ac:dyDescent="0.2">
      <c r="A280">
        <v>279</v>
      </c>
      <c r="B280" t="s">
        <v>279</v>
      </c>
      <c r="C280" s="1">
        <v>1.15652830437121E-5</v>
      </c>
      <c r="D280">
        <v>3.2226897069512401E-3</v>
      </c>
      <c r="E280" s="1">
        <v>1.32806770553288E-5</v>
      </c>
      <c r="F280" s="1">
        <v>1.8600737250642501E-5</v>
      </c>
      <c r="G280" s="1">
        <v>2.1156475746831299E-5</v>
      </c>
      <c r="H280" s="1">
        <v>1.8897520034747299E-5</v>
      </c>
      <c r="I280" s="1">
        <v>2.06247578431211E-5</v>
      </c>
      <c r="J280" s="1">
        <v>5.4264987400002304E-4</v>
      </c>
      <c r="K280" s="1">
        <v>1.9367229114618499E-5</v>
      </c>
      <c r="L280" s="1">
        <v>9.0513600975716293E-6</v>
      </c>
      <c r="M280" s="1">
        <v>2.5515217090214199E-5</v>
      </c>
      <c r="N280" s="1">
        <v>9.8666518904315994E-6</v>
      </c>
      <c r="O280" s="1">
        <v>1.7911391683371401E-5</v>
      </c>
      <c r="P280" s="1">
        <v>1.965153990721E-5</v>
      </c>
      <c r="Q280" s="1">
        <v>1.72869635530248E-5</v>
      </c>
      <c r="R280" s="1">
        <v>6.3400338476830395E-5</v>
      </c>
      <c r="S280">
        <v>1.70511862153866E-2</v>
      </c>
      <c r="T280" s="1">
        <v>7.3060658923083502E-6</v>
      </c>
      <c r="U280">
        <v>1.07052323607267E-3</v>
      </c>
      <c r="V280">
        <v>3.0905486097845799E-3</v>
      </c>
      <c r="W280">
        <v>9.6826270570835402E-3</v>
      </c>
      <c r="X280" s="1">
        <v>1.5980794781382999E-5</v>
      </c>
      <c r="Y280" s="1">
        <v>1.8486263800850199E-5</v>
      </c>
      <c r="Z280" s="1">
        <v>1.5324636425694301E-5</v>
      </c>
      <c r="AA280">
        <v>1.0436162920874901E-3</v>
      </c>
      <c r="AB280" s="1">
        <v>2.98777300209028E-5</v>
      </c>
      <c r="AC280" s="1">
        <v>1.7200718503957101E-5</v>
      </c>
      <c r="AD280">
        <v>1.0479941125788499E-3</v>
      </c>
      <c r="AE280">
        <v>9.2584610613059698E-3</v>
      </c>
      <c r="AF280" s="1">
        <v>1.28984815717757E-5</v>
      </c>
      <c r="AG280" s="1">
        <v>1.1904145562814901E-5</v>
      </c>
      <c r="AH280" s="1">
        <v>1.2109926990619799E-5</v>
      </c>
      <c r="AI280">
        <v>1.1095916987536401E-2</v>
      </c>
      <c r="AJ280">
        <v>1.9284822560701301E-2</v>
      </c>
      <c r="AK280" s="1">
        <v>1.6790330160050299E-4</v>
      </c>
      <c r="AL280">
        <v>3.1035482109255399E-3</v>
      </c>
      <c r="AM280">
        <v>0.13230192300049801</v>
      </c>
      <c r="AN280" s="1">
        <v>2.24289006904885E-5</v>
      </c>
      <c r="AO280" s="1">
        <v>1.30185337297905E-5</v>
      </c>
      <c r="AP280">
        <v>4.1281430307772496E-3</v>
      </c>
      <c r="AQ280">
        <v>2.0779229918892598E-3</v>
      </c>
      <c r="AR280">
        <v>3.5395897154806698E-2</v>
      </c>
      <c r="AS280" s="1">
        <v>1.6659571626527699E-5</v>
      </c>
      <c r="AT280" s="1">
        <v>3.7295347995074498E-4</v>
      </c>
      <c r="AU280" s="1">
        <v>1.3447823071317501E-5</v>
      </c>
      <c r="AV280" s="1">
        <v>1.1222233459442899E-5</v>
      </c>
      <c r="AW280" s="1">
        <v>2.2222807290636099E-5</v>
      </c>
      <c r="AX280">
        <v>5.2078072968185802E-3</v>
      </c>
      <c r="AY280" s="1">
        <v>1.5003442891758001E-5</v>
      </c>
      <c r="AZ280" s="1">
        <v>1.43696749538914E-5</v>
      </c>
      <c r="BA280" s="1">
        <v>6.5092876240566103E-6</v>
      </c>
      <c r="BB280" s="1">
        <v>1.49867881484075E-5</v>
      </c>
      <c r="BC280" s="1">
        <v>1.71870590656215E-5</v>
      </c>
      <c r="BD280">
        <v>3.1316993470656702E-2</v>
      </c>
      <c r="BE280">
        <v>9.1996055914727606E-2</v>
      </c>
      <c r="BF280">
        <v>0.168012862115863</v>
      </c>
      <c r="BG280" s="1">
        <v>6.3396220574472403E-6</v>
      </c>
      <c r="BH280">
        <v>2.7951027951630399E-2</v>
      </c>
      <c r="BI280" s="1">
        <v>1.4758265575715799E-4</v>
      </c>
      <c r="BJ280" s="1">
        <v>1.24243418163402E-5</v>
      </c>
      <c r="BK280" s="1">
        <v>1.3970180450089201E-5</v>
      </c>
      <c r="BL280" s="1">
        <v>1.6123270831539302E-5</v>
      </c>
      <c r="BM280" s="1">
        <v>1.6229951369147101E-5</v>
      </c>
      <c r="BN280" s="1">
        <v>2.2595561663765901E-5</v>
      </c>
      <c r="BO280">
        <v>4.96231884784867E-2</v>
      </c>
      <c r="BP280" s="1">
        <v>3.1858889643594597E-5</v>
      </c>
      <c r="BQ280" s="1">
        <v>1.6436952507578999E-5</v>
      </c>
      <c r="BR280" s="1">
        <v>1.66956108621066E-4</v>
      </c>
      <c r="BS280" s="1">
        <v>1.11996204771203E-5</v>
      </c>
      <c r="BT280" s="1">
        <v>2.2600979517678299E-5</v>
      </c>
      <c r="BU280">
        <v>5.1346652990250402E-2</v>
      </c>
      <c r="BV280" s="1">
        <v>2.6329618919960698E-4</v>
      </c>
      <c r="BW280" s="1">
        <v>1.3100743181107899E-4</v>
      </c>
      <c r="BX280">
        <v>0.16336028038772499</v>
      </c>
      <c r="BY280" s="1">
        <v>3.11062446263058E-4</v>
      </c>
      <c r="BZ280">
        <v>6.5995959086955006E-2</v>
      </c>
      <c r="CA280">
        <v>1.34130039026289E-2</v>
      </c>
      <c r="CB280" s="1">
        <v>1.30339744171178E-5</v>
      </c>
      <c r="CC280" s="1">
        <v>4.5095528906045501E-5</v>
      </c>
      <c r="CD280" s="1">
        <v>2.2108443929105999E-5</v>
      </c>
      <c r="CE280" s="1">
        <v>1.05102615487948E-5</v>
      </c>
      <c r="CF280" s="1">
        <v>1.7168670119998001E-5</v>
      </c>
      <c r="CG280" s="1">
        <v>2.01037211320183E-5</v>
      </c>
      <c r="CH280" s="1">
        <v>3.2800077576255903E-5</v>
      </c>
      <c r="CI280" s="1">
        <v>1.00461670088165E-5</v>
      </c>
      <c r="CJ280" s="1">
        <v>6.9345738413945001E-5</v>
      </c>
      <c r="CK280" s="1">
        <v>3.7268076689751103E-5</v>
      </c>
      <c r="CL280" s="1">
        <v>4.0948233808964799E-5</v>
      </c>
      <c r="CM280" s="1">
        <v>1.8647427506760301E-5</v>
      </c>
      <c r="CN280" s="1">
        <v>2.3096578194697299E-4</v>
      </c>
      <c r="CO280" s="1">
        <v>2.5942376905707399E-5</v>
      </c>
      <c r="CP280" s="1">
        <v>2.0722236901369899E-5</v>
      </c>
      <c r="CQ280">
        <v>1.0808655361605799E-2</v>
      </c>
      <c r="CR280">
        <v>1.9543668060901E-2</v>
      </c>
      <c r="CS280" s="1">
        <v>2.5410457631366899E-4</v>
      </c>
      <c r="CT280">
        <v>3.7162607652879598E-2</v>
      </c>
      <c r="CU280" s="1">
        <v>4.3252429198814501E-5</v>
      </c>
      <c r="CV280" s="1">
        <v>9.9194650107338892E-6</v>
      </c>
      <c r="CW280">
        <v>6.3255900216446703E-3</v>
      </c>
      <c r="CX280">
        <v>1.2903320050773801E-3</v>
      </c>
    </row>
    <row r="281" spans="1:102" x14ac:dyDescent="0.2">
      <c r="A281">
        <v>280</v>
      </c>
      <c r="B281" t="s">
        <v>280</v>
      </c>
      <c r="C281" s="1">
        <v>7.4985159133523698E-6</v>
      </c>
      <c r="D281" s="1">
        <v>9.15462790551879E-5</v>
      </c>
      <c r="E281" s="1">
        <v>8.6107160424076202E-6</v>
      </c>
      <c r="F281" s="1">
        <v>1.20600528103686E-5</v>
      </c>
      <c r="G281">
        <v>1.34567075095079E-3</v>
      </c>
      <c r="H281" s="1">
        <v>1.2252476153663101E-5</v>
      </c>
      <c r="I281" s="1">
        <v>1.33723553769629E-5</v>
      </c>
      <c r="J281">
        <v>5.3629980719415798E-2</v>
      </c>
      <c r="K281" s="1">
        <v>1.2557018722725E-5</v>
      </c>
      <c r="L281" s="1">
        <v>5.8685781811474197E-6</v>
      </c>
      <c r="M281" s="1">
        <v>1.6543154254026799E-5</v>
      </c>
      <c r="N281" s="1">
        <v>6.3971842221478497E-6</v>
      </c>
      <c r="O281">
        <v>5.7285619999942E-2</v>
      </c>
      <c r="P281" s="1">
        <v>1.27413556727614E-5</v>
      </c>
      <c r="Q281" s="1">
        <v>1.12082489296597E-5</v>
      </c>
      <c r="R281">
        <v>3.3709906338183402E-3</v>
      </c>
      <c r="S281">
        <v>1.7317037951935E-3</v>
      </c>
      <c r="T281" s="1">
        <v>4.7369918358600398E-6</v>
      </c>
      <c r="U281" s="1">
        <v>2.8112156521317E-5</v>
      </c>
      <c r="V281" s="1">
        <v>5.8707174483557201E-6</v>
      </c>
      <c r="W281">
        <v>7.4207505185284905E-2</v>
      </c>
      <c r="X281" s="1">
        <v>1.03613758109767E-5</v>
      </c>
      <c r="Y281" s="1">
        <v>1.19858323194667E-5</v>
      </c>
      <c r="Z281" s="1">
        <v>9.9359461995081601E-6</v>
      </c>
      <c r="AA281" s="1">
        <v>1.0666656321279801E-5</v>
      </c>
      <c r="AB281" s="1">
        <v>1.93716516206139E-5</v>
      </c>
      <c r="AC281" s="1">
        <v>1.11523307242481E-5</v>
      </c>
      <c r="AD281" s="1">
        <v>1.3505078562757599E-5</v>
      </c>
      <c r="AE281" s="1">
        <v>9.0636202731366502E-6</v>
      </c>
      <c r="AF281" s="1">
        <v>8.3629141594271208E-6</v>
      </c>
      <c r="AG281" s="1">
        <v>7.7182222519112393E-6</v>
      </c>
      <c r="AH281" s="1">
        <v>7.85164357028582E-6</v>
      </c>
      <c r="AI281">
        <v>3.8643116268343601E-3</v>
      </c>
      <c r="AJ281">
        <v>5.9787943789178399E-2</v>
      </c>
      <c r="AK281">
        <v>4.7707002664424299E-3</v>
      </c>
      <c r="AL281">
        <v>6.6740674374252199E-3</v>
      </c>
      <c r="AM281">
        <v>0.14971361046348899</v>
      </c>
      <c r="AN281" s="1">
        <v>1.4542097077171501E-5</v>
      </c>
      <c r="AO281" s="1">
        <v>8.4407516852276906E-6</v>
      </c>
      <c r="AP281" s="1">
        <v>1.26330079134736E-5</v>
      </c>
      <c r="AQ281" s="1">
        <v>1.52973059458337E-5</v>
      </c>
      <c r="AR281" s="1">
        <v>9.7219863904046699E-4</v>
      </c>
      <c r="AS281" s="1">
        <v>1.0801470442097799E-5</v>
      </c>
      <c r="AT281" s="1">
        <v>9.0778652271939896E-4</v>
      </c>
      <c r="AU281" s="1">
        <v>8.7190875414887699E-6</v>
      </c>
      <c r="AV281">
        <v>3.3371602165840502E-3</v>
      </c>
      <c r="AW281" s="1">
        <v>1.4408473487278401E-5</v>
      </c>
      <c r="AX281" s="1">
        <v>4.6671881353459298E-5</v>
      </c>
      <c r="AY281" s="1">
        <v>9.7276957990307902E-6</v>
      </c>
      <c r="AZ281" s="1">
        <v>9.3167833337238192E-6</v>
      </c>
      <c r="BA281" s="1">
        <v>4.2203893021116498E-6</v>
      </c>
      <c r="BB281" s="1">
        <v>9.7168974590702295E-6</v>
      </c>
      <c r="BC281" s="1">
        <v>1.1143474432937299E-5</v>
      </c>
      <c r="BD281">
        <v>1.4977003973881501E-2</v>
      </c>
      <c r="BE281">
        <v>2.76800650076874E-2</v>
      </c>
      <c r="BF281">
        <v>0.14023444185322001</v>
      </c>
      <c r="BG281" s="1">
        <v>4.1103842165154102E-6</v>
      </c>
      <c r="BH281">
        <v>8.7987713631319103E-3</v>
      </c>
      <c r="BI281">
        <v>1.4276409646575101E-3</v>
      </c>
      <c r="BJ281" s="1">
        <v>8.0554988987847093E-6</v>
      </c>
      <c r="BK281" s="1">
        <v>9.0577653846830801E-6</v>
      </c>
      <c r="BL281" s="1">
        <v>1.04537521864905E-5</v>
      </c>
      <c r="BM281" s="1">
        <v>1.05229200318319E-5</v>
      </c>
      <c r="BN281" s="1">
        <v>1.4650154091905301E-5</v>
      </c>
      <c r="BO281">
        <v>3.6835738493058101E-2</v>
      </c>
      <c r="BP281" s="1">
        <v>2.0656164667246401E-5</v>
      </c>
      <c r="BQ281" s="1">
        <v>1.06571321669562E-5</v>
      </c>
      <c r="BR281" s="1">
        <v>1.08248369935666E-4</v>
      </c>
      <c r="BS281" s="1">
        <v>7.2614333824585801E-6</v>
      </c>
      <c r="BT281" s="1">
        <v>1.4653666834622001E-5</v>
      </c>
      <c r="BU281">
        <v>1.99717969883174E-2</v>
      </c>
      <c r="BV281">
        <v>3.50059595450029E-3</v>
      </c>
      <c r="BW281">
        <v>4.0808014796369302E-3</v>
      </c>
      <c r="BX281" s="1">
        <v>2.66484359663814E-5</v>
      </c>
      <c r="BY281">
        <v>4.4156152172684697E-2</v>
      </c>
      <c r="BZ281" s="1">
        <v>1.66902883098199E-4</v>
      </c>
      <c r="CA281">
        <v>3.733351548483E-2</v>
      </c>
      <c r="CB281" s="1">
        <v>8.4507628746814899E-6</v>
      </c>
      <c r="CC281" s="1">
        <v>2.9238328179686799E-5</v>
      </c>
      <c r="CD281" s="1">
        <v>1.43343243736686E-5</v>
      </c>
      <c r="CE281" s="1">
        <v>6.8144777070529E-6</v>
      </c>
      <c r="CF281" s="1">
        <v>1.11315516982436E-5</v>
      </c>
      <c r="CG281" s="1">
        <v>1.30345338074537E-5</v>
      </c>
      <c r="CH281" s="1">
        <v>2.1266397262837998E-5</v>
      </c>
      <c r="CI281" s="1">
        <v>6.5135754048633001E-6</v>
      </c>
      <c r="CJ281" s="1">
        <v>4.4961296758132199E-5</v>
      </c>
      <c r="CK281" s="1">
        <v>2.4163288097827399E-5</v>
      </c>
      <c r="CL281" s="1">
        <v>2.6549370359520398E-5</v>
      </c>
      <c r="CM281" s="1">
        <v>1.20903251026397E-5</v>
      </c>
      <c r="CN281">
        <v>1.28033096155855E-2</v>
      </c>
      <c r="CO281" s="1">
        <v>1.68201094017663E-5</v>
      </c>
      <c r="CP281" s="1">
        <v>1.34355573121628E-5</v>
      </c>
      <c r="CQ281">
        <v>2.0327482070755201E-2</v>
      </c>
      <c r="CR281" s="1">
        <v>1.78557628034549E-5</v>
      </c>
      <c r="CS281">
        <v>1.9478080225839401E-2</v>
      </c>
      <c r="CT281">
        <v>8.4698796762133002E-2</v>
      </c>
      <c r="CU281" s="1">
        <v>2.80433282447669E-5</v>
      </c>
      <c r="CV281" s="1">
        <v>6.4314263605826603E-6</v>
      </c>
      <c r="CW281">
        <v>0.10066792587715601</v>
      </c>
      <c r="CX281" s="1">
        <v>1.7062830126645599E-4</v>
      </c>
    </row>
    <row r="282" spans="1:102" x14ac:dyDescent="0.2">
      <c r="A282">
        <v>281</v>
      </c>
      <c r="B282" t="s">
        <v>281</v>
      </c>
      <c r="C282" s="1">
        <v>2.3145853213293301E-6</v>
      </c>
      <c r="D282" s="1">
        <v>2.8257814769206199E-5</v>
      </c>
      <c r="E282" s="1">
        <v>2.6578908664316498E-6</v>
      </c>
      <c r="F282" s="1">
        <v>3.7226061172491702E-6</v>
      </c>
      <c r="G282" s="1">
        <v>4.2340916369789299E-6</v>
      </c>
      <c r="H282" s="1">
        <v>3.7820019031642899E-6</v>
      </c>
      <c r="I282" s="1">
        <v>4.1276777731448901E-6</v>
      </c>
      <c r="J282" s="1">
        <v>1.08601702892566E-4</v>
      </c>
      <c r="K282" s="1">
        <v>3.8760058058319503E-6</v>
      </c>
      <c r="L282" s="1">
        <v>1.8114684388373399E-6</v>
      </c>
      <c r="M282" s="1">
        <v>5.1064160491644303E-6</v>
      </c>
      <c r="N282" s="1">
        <v>1.9746345636283801E-6</v>
      </c>
      <c r="O282" s="1">
        <v>3.58464588529473E-6</v>
      </c>
      <c r="P282" s="1">
        <v>3.93290554488205E-6</v>
      </c>
      <c r="Q282" s="1">
        <v>3.4596777215876601E-6</v>
      </c>
      <c r="R282" s="1">
        <v>1.2688448025970699E-5</v>
      </c>
      <c r="S282">
        <v>1.3279788776754601E-2</v>
      </c>
      <c r="T282">
        <v>0.22900499602165</v>
      </c>
      <c r="U282" s="1">
        <v>8.6774483893924306E-6</v>
      </c>
      <c r="V282" s="1">
        <v>1.8121287716999999E-6</v>
      </c>
      <c r="W282" s="1">
        <v>7.0439306133966999E-4</v>
      </c>
      <c r="X282" s="1">
        <v>3.1982713163492999E-6</v>
      </c>
      <c r="Y282" s="1">
        <v>3.6996962960567398E-6</v>
      </c>
      <c r="Z282" s="1">
        <v>3.0669529134356398E-6</v>
      </c>
      <c r="AA282" s="1">
        <v>3.2925030011520602E-6</v>
      </c>
      <c r="AB282" s="1">
        <v>2.1154819711104801E-4</v>
      </c>
      <c r="AC282" s="1">
        <v>3.4424173118030398E-6</v>
      </c>
      <c r="AD282" s="1">
        <v>4.1686457648368599E-6</v>
      </c>
      <c r="AE282" s="1">
        <v>2.79768992754276E-6</v>
      </c>
      <c r="AF282" s="1">
        <v>2.58140125067674E-6</v>
      </c>
      <c r="AG282" s="1">
        <v>2.38240261639246E-6</v>
      </c>
      <c r="AH282" s="1">
        <v>2.4235861023823102E-6</v>
      </c>
      <c r="AI282" s="1">
        <v>3.7053175223869598E-4</v>
      </c>
      <c r="AJ282">
        <v>7.3547303524080093E-2</v>
      </c>
      <c r="AK282">
        <v>1.01064692438256E-2</v>
      </c>
      <c r="AL282" s="1">
        <v>4.4137673023151701E-6</v>
      </c>
      <c r="AM282">
        <v>0.13481257828878301</v>
      </c>
      <c r="AN282" s="1">
        <v>4.4887448163218698E-6</v>
      </c>
      <c r="AO282" s="1">
        <v>2.6054275509138002E-6</v>
      </c>
      <c r="AP282" s="1">
        <v>3.8994615759495E-6</v>
      </c>
      <c r="AQ282" s="1">
        <v>4.72185699240336E-6</v>
      </c>
      <c r="AR282">
        <v>8.3349846482189904E-2</v>
      </c>
      <c r="AS282" s="1">
        <v>3.3341164068924398E-6</v>
      </c>
      <c r="AT282">
        <v>6.0361323465930802E-3</v>
      </c>
      <c r="AU282" s="1">
        <v>2.6913421631845199E-6</v>
      </c>
      <c r="AV282" s="1">
        <v>2.24593005978176E-6</v>
      </c>
      <c r="AW282" s="1">
        <v>4.4474988946856704E-6</v>
      </c>
      <c r="AX282" s="1">
        <v>1.44063242310632E-5</v>
      </c>
      <c r="AY282" s="1">
        <v>3.0026717509128498E-6</v>
      </c>
      <c r="AZ282" s="1">
        <v>2.8758343911551502E-6</v>
      </c>
      <c r="BA282" s="1">
        <v>1.30271793003314E-6</v>
      </c>
      <c r="BB282" s="1">
        <v>2.9993386007993798E-6</v>
      </c>
      <c r="BC282" s="1">
        <v>3.43968361861546E-6</v>
      </c>
      <c r="BD282">
        <v>1.8807229022670201E-2</v>
      </c>
      <c r="BE282">
        <v>9.5088497112768594E-2</v>
      </c>
      <c r="BF282">
        <v>4.3080940843381599E-2</v>
      </c>
      <c r="BG282" s="1">
        <v>1.2687623901190001E-6</v>
      </c>
      <c r="BH282" s="1">
        <v>4.3545240255163899E-5</v>
      </c>
      <c r="BI282" s="1">
        <v>2.9536038798811301E-5</v>
      </c>
      <c r="BJ282" s="1">
        <v>2.4865106272443698E-6</v>
      </c>
      <c r="BK282" s="1">
        <v>6.1950198818586002E-4</v>
      </c>
      <c r="BL282" s="1">
        <v>3.2267853590308601E-6</v>
      </c>
      <c r="BM282" s="1">
        <v>3.24813556771017E-6</v>
      </c>
      <c r="BN282" s="1">
        <v>4.5220990404189503E-6</v>
      </c>
      <c r="BO282">
        <v>3.0899204533601999E-2</v>
      </c>
      <c r="BP282" s="1">
        <v>6.3759890738693397E-6</v>
      </c>
      <c r="BQ282" s="1">
        <v>3.28956315704821E-6</v>
      </c>
      <c r="BR282">
        <v>1.09285544873635E-2</v>
      </c>
      <c r="BS282" s="1">
        <v>2.24140447430689E-6</v>
      </c>
      <c r="BT282" s="1">
        <v>4.52318332733968E-6</v>
      </c>
      <c r="BU282">
        <v>2.2610239768486199E-2</v>
      </c>
      <c r="BV282" s="1">
        <v>5.2694040636964199E-5</v>
      </c>
      <c r="BW282" s="1">
        <v>2.6218803077183399E-5</v>
      </c>
      <c r="BX282" s="1">
        <v>8.2256381711932194E-6</v>
      </c>
      <c r="BY282">
        <v>3.14578413335473E-3</v>
      </c>
      <c r="BZ282">
        <v>3.6026041143693198E-2</v>
      </c>
      <c r="CA282">
        <v>8.2033892634818598E-2</v>
      </c>
      <c r="CB282" s="1">
        <v>2.6085177293473101E-6</v>
      </c>
      <c r="CC282" s="1">
        <v>9.02506656075864E-6</v>
      </c>
      <c r="CD282" s="1">
        <v>4.4246111056972901E-6</v>
      </c>
      <c r="CE282" s="1">
        <v>2.1034415683754999E-6</v>
      </c>
      <c r="CF282" s="1">
        <v>3.4360033988184998E-6</v>
      </c>
      <c r="CG282" s="1">
        <v>4.0234015596848098E-6</v>
      </c>
      <c r="CH282">
        <v>2.6789574749058799E-3</v>
      </c>
      <c r="CI282" s="1">
        <v>2.01056131582285E-6</v>
      </c>
      <c r="CJ282" s="1">
        <v>1.38783138832841E-5</v>
      </c>
      <c r="CK282" s="1">
        <v>7.4585414757464E-6</v>
      </c>
      <c r="CL282" s="1">
        <v>8.19505934704474E-6</v>
      </c>
      <c r="CM282" s="1">
        <v>3.7319503400451802E-6</v>
      </c>
      <c r="CN282" s="1">
        <v>4.6223685715540103E-5</v>
      </c>
      <c r="CO282" s="1">
        <v>5.1919044747451503E-6</v>
      </c>
      <c r="CP282" s="1">
        <v>4.1471864696901301E-6</v>
      </c>
      <c r="CQ282">
        <v>3.3820739855370097E-2</v>
      </c>
      <c r="CR282" s="1">
        <v>5.5115821535328496E-6</v>
      </c>
      <c r="CS282">
        <v>3.9566598379420703E-3</v>
      </c>
      <c r="CT282">
        <v>4.4234231355585102E-2</v>
      </c>
      <c r="CU282" s="1">
        <v>8.6562029962458196E-6</v>
      </c>
      <c r="CV282" s="1">
        <v>1.9852041685886099E-6</v>
      </c>
      <c r="CW282" s="1">
        <v>3.2541917185420798E-5</v>
      </c>
      <c r="CX282">
        <v>1.9992832334638801E-2</v>
      </c>
    </row>
    <row r="283" spans="1:102" x14ac:dyDescent="0.2">
      <c r="A283">
        <v>282</v>
      </c>
      <c r="B283" t="s">
        <v>282</v>
      </c>
      <c r="C283" s="1">
        <v>2.3676450119357201E-5</v>
      </c>
      <c r="D283">
        <v>6.5974911127039603E-3</v>
      </c>
      <c r="E283" s="1">
        <v>2.71882051362971E-5</v>
      </c>
      <c r="F283">
        <v>6.3465145604624301E-3</v>
      </c>
      <c r="G283" s="1">
        <v>4.3311542037320002E-5</v>
      </c>
      <c r="H283" s="1">
        <v>3.8687007381588102E-5</v>
      </c>
      <c r="I283" s="1">
        <v>4.2223009021985801E-5</v>
      </c>
      <c r="J283">
        <v>2.4241841745942402E-2</v>
      </c>
      <c r="K283" s="1">
        <v>3.9648595918431202E-5</v>
      </c>
      <c r="L283" s="1">
        <v>1.85299464831522E-5</v>
      </c>
      <c r="M283" s="1">
        <v>5.22347583226222E-5</v>
      </c>
      <c r="N283" s="1">
        <v>2.0199012029876099E-5</v>
      </c>
      <c r="O283" s="1">
        <v>3.6668205192796899E-5</v>
      </c>
      <c r="P283" s="1">
        <v>4.0230637038717302E-5</v>
      </c>
      <c r="Q283" s="1">
        <v>3.5389875780071303E-5</v>
      </c>
      <c r="R283" s="1">
        <v>1.2979318757902399E-4</v>
      </c>
      <c r="S283">
        <v>9.37859202107202E-2</v>
      </c>
      <c r="T283" s="1">
        <v>1.49569797828703E-5</v>
      </c>
      <c r="U283" s="1">
        <v>8.8763707287640501E-5</v>
      </c>
      <c r="V283" s="1">
        <v>1.8536701186874199E-5</v>
      </c>
      <c r="W283">
        <v>9.3082178037502596E-3</v>
      </c>
      <c r="X283" s="1">
        <v>3.2715886768963301E-5</v>
      </c>
      <c r="Y283" s="1">
        <v>3.7845083524529301E-5</v>
      </c>
      <c r="Z283">
        <v>0.107274769755937</v>
      </c>
      <c r="AA283" s="1">
        <v>3.3679805344068703E-5</v>
      </c>
      <c r="AB283" s="1">
        <v>6.1165695802328597E-5</v>
      </c>
      <c r="AC283">
        <v>2.1063330404445801E-2</v>
      </c>
      <c r="AD283" s="1">
        <v>4.26420804655168E-5</v>
      </c>
      <c r="AE283" s="1">
        <v>2.8618243366743098E-5</v>
      </c>
      <c r="AF283" s="1">
        <v>2.64057744540573E-5</v>
      </c>
      <c r="AG283" s="1">
        <v>2.4370169546761801E-5</v>
      </c>
      <c r="AH283" s="1">
        <v>2.4791445333311799E-5</v>
      </c>
      <c r="AI283">
        <v>7.3183044835623004E-2</v>
      </c>
      <c r="AJ283">
        <v>7.9377175678858602E-3</v>
      </c>
      <c r="AK283" s="1">
        <v>3.4373167783221902E-4</v>
      </c>
      <c r="AL283">
        <v>1.89704548682414E-2</v>
      </c>
      <c r="AM283">
        <v>0.155193883343723</v>
      </c>
      <c r="AN283" s="1">
        <v>4.5916450675980901E-5</v>
      </c>
      <c r="AO283" s="1">
        <v>2.66515452596843E-5</v>
      </c>
      <c r="AP283" s="1">
        <v>3.9888530634201599E-5</v>
      </c>
      <c r="AQ283" s="1">
        <v>4.8301011209717701E-5</v>
      </c>
      <c r="AR283">
        <v>7.2753258562766304E-3</v>
      </c>
      <c r="AS283" s="1">
        <v>3.4105478883181502E-5</v>
      </c>
      <c r="AT283" s="1">
        <v>7.6351045032964696E-4</v>
      </c>
      <c r="AU283" s="1">
        <v>2.7530386498849902E-5</v>
      </c>
      <c r="AV283" s="1">
        <v>2.29741589311762E-5</v>
      </c>
      <c r="AW283" s="1">
        <v>4.5494536220183099E-5</v>
      </c>
      <c r="AX283">
        <v>4.35298917449581E-3</v>
      </c>
      <c r="AY283" s="1">
        <v>3.0715051754696401E-5</v>
      </c>
      <c r="AZ283" s="1">
        <v>2.9417601885857899E-5</v>
      </c>
      <c r="BA283" s="1">
        <v>1.3325815128001999E-5</v>
      </c>
      <c r="BB283">
        <v>2.13349266511527E-3</v>
      </c>
      <c r="BC283" s="1">
        <v>3.5185351290375399E-5</v>
      </c>
      <c r="BD283">
        <v>5.2334284184799599E-3</v>
      </c>
      <c r="BE283">
        <v>3.9034715589396002E-2</v>
      </c>
      <c r="BF283">
        <v>0.15260010462967299</v>
      </c>
      <c r="BG283" s="1">
        <v>1.2978475740836499E-5</v>
      </c>
      <c r="BH283">
        <v>6.14269742988411E-2</v>
      </c>
      <c r="BI283" s="1">
        <v>3.0213124696644298E-4</v>
      </c>
      <c r="BJ283" s="1">
        <v>2.5435115437175199E-5</v>
      </c>
      <c r="BK283" s="1">
        <v>2.8599756645366901E-5</v>
      </c>
      <c r="BL283" s="1">
        <v>3.3007563771763801E-5</v>
      </c>
      <c r="BM283" s="1">
        <v>3.3225960193004E-5</v>
      </c>
      <c r="BN283" s="1">
        <v>4.6257639058982898E-5</v>
      </c>
      <c r="BO283">
        <v>4.6915498486241498E-2</v>
      </c>
      <c r="BP283" s="1">
        <v>6.5221526239669101E-5</v>
      </c>
      <c r="BQ283" s="1">
        <v>3.3649732971431497E-5</v>
      </c>
      <c r="BR283">
        <v>2.4446042931008699E-3</v>
      </c>
      <c r="BS283" s="1">
        <v>2.2927865628540499E-5</v>
      </c>
      <c r="BT283" s="1">
        <v>4.6268730490764298E-5</v>
      </c>
      <c r="BU283">
        <v>3.9929716888172199E-2</v>
      </c>
      <c r="BV283">
        <v>8.9502668551866005E-3</v>
      </c>
      <c r="BW283" s="1">
        <v>2.6819844467416602E-4</v>
      </c>
      <c r="BX283" s="1">
        <v>8.4142031864387697E-5</v>
      </c>
      <c r="BY283">
        <v>9.0480539476837495E-3</v>
      </c>
      <c r="BZ283" s="1">
        <v>5.2699331869321105E-4</v>
      </c>
      <c r="CA283">
        <v>2.9561916397620201E-2</v>
      </c>
      <c r="CB283" s="1">
        <v>2.6683155438348599E-5</v>
      </c>
      <c r="CC283" s="1">
        <v>9.2319577196211096E-5</v>
      </c>
      <c r="CD283" s="1">
        <v>4.5260411520034002E-5</v>
      </c>
      <c r="CE283" s="1">
        <v>2.1516609871189501E-5</v>
      </c>
      <c r="CF283" s="1">
        <v>3.51477054366459E-5</v>
      </c>
      <c r="CG283" s="1">
        <v>4.1156342546625597E-5</v>
      </c>
      <c r="CH283" s="1">
        <v>6.71483263928839E-5</v>
      </c>
      <c r="CI283" s="1">
        <v>2.05665154217124E-5</v>
      </c>
      <c r="CJ283" s="1">
        <v>1.4196461170402601E-4</v>
      </c>
      <c r="CK283" s="1">
        <v>7.6295215210405297E-5</v>
      </c>
      <c r="CL283" s="1">
        <v>8.38292337151952E-5</v>
      </c>
      <c r="CM283" s="1">
        <v>3.8175017900506902E-5</v>
      </c>
      <c r="CN283" s="1">
        <v>4.7283320216870499E-4</v>
      </c>
      <c r="CO283" s="1">
        <v>5.3109239995599399E-5</v>
      </c>
      <c r="CP283" s="1">
        <v>4.2422568172556097E-5</v>
      </c>
      <c r="CQ283">
        <v>1.0993646641729001E-3</v>
      </c>
      <c r="CR283" s="1">
        <v>5.6379299883364401E-5</v>
      </c>
      <c r="CS283">
        <v>2.6230146562976498E-3</v>
      </c>
      <c r="CT283">
        <v>5.2948370175247103E-2</v>
      </c>
      <c r="CU283" s="1">
        <v>8.8546383049701904E-5</v>
      </c>
      <c r="CV283" s="1">
        <v>2.0307131061962001E-5</v>
      </c>
      <c r="CW283" s="1">
        <v>3.3287910016916599E-4</v>
      </c>
      <c r="CX283">
        <v>4.7443796878930298E-3</v>
      </c>
    </row>
    <row r="284" spans="1:102" x14ac:dyDescent="0.2">
      <c r="A284">
        <v>283</v>
      </c>
      <c r="B284" t="s">
        <v>283</v>
      </c>
      <c r="C284" s="1">
        <v>6.5440702982812499E-6</v>
      </c>
      <c r="D284">
        <v>8.2611462392764706E-2</v>
      </c>
      <c r="E284" s="1">
        <v>7.5147044763503802E-6</v>
      </c>
      <c r="F284" s="1">
        <v>1.05249937859707E-5</v>
      </c>
      <c r="G284" s="1">
        <v>1.19711263466586E-5</v>
      </c>
      <c r="H284" s="1">
        <v>1.0692924600561301E-5</v>
      </c>
      <c r="I284" s="1">
        <v>1.1670260442418899E-5</v>
      </c>
      <c r="J284">
        <v>5.5379256852004502E-3</v>
      </c>
      <c r="K284" s="1">
        <v>1.09587035898693E-5</v>
      </c>
      <c r="L284" s="1">
        <v>5.1215985419198497E-6</v>
      </c>
      <c r="M284" s="1">
        <v>1.44374654457807E-5</v>
      </c>
      <c r="N284" s="1">
        <v>5.58292117327457E-6</v>
      </c>
      <c r="O284" s="1">
        <v>1.0134936246092099E-5</v>
      </c>
      <c r="P284" s="1">
        <v>1.11195772845507E-5</v>
      </c>
      <c r="Q284" s="1">
        <v>9.7816114233646698E-6</v>
      </c>
      <c r="R284" s="1">
        <v>3.58742860299278E-5</v>
      </c>
      <c r="S284">
        <v>3.2896528942933503E-2</v>
      </c>
      <c r="T284" s="1">
        <v>4.1340457144397297E-6</v>
      </c>
      <c r="U284" s="1">
        <v>2.45339118617056E-5</v>
      </c>
      <c r="V284" s="1">
        <v>5.1234655133525502E-6</v>
      </c>
      <c r="W284" s="1">
        <v>2.47918967584319E-4</v>
      </c>
      <c r="X284" s="1">
        <v>9.0425322127014193E-6</v>
      </c>
      <c r="Y284">
        <v>2.33529313719316E-3</v>
      </c>
      <c r="Z284" s="1">
        <v>8.6712532400898296E-6</v>
      </c>
      <c r="AA284" s="1">
        <v>9.3089552146932199E-6</v>
      </c>
      <c r="AB284" s="1">
        <v>1.6905938650257E-5</v>
      </c>
      <c r="AC284" s="1">
        <v>9.7328107444841897E-6</v>
      </c>
      <c r="AD284" s="1">
        <v>1.17860900103078E-5</v>
      </c>
      <c r="AE284" s="1">
        <v>7.9099609722394003E-6</v>
      </c>
      <c r="AF284" s="1">
        <v>7.2984439574677998E-6</v>
      </c>
      <c r="AG284" s="1">
        <v>5.8794404059604505E-4</v>
      </c>
      <c r="AH284" s="1">
        <v>6.8522502418784797E-6</v>
      </c>
      <c r="AI284">
        <v>6.8596936338204901E-3</v>
      </c>
      <c r="AJ284" s="1">
        <v>4.5032674983140701E-4</v>
      </c>
      <c r="AK284" s="1">
        <v>9.5005976493121093E-5</v>
      </c>
      <c r="AL284" s="1">
        <v>1.24791267102725E-5</v>
      </c>
      <c r="AM284">
        <v>6.8468092589060101E-2</v>
      </c>
      <c r="AN284" s="1">
        <v>1.2691112035647501E-5</v>
      </c>
      <c r="AO284" s="1">
        <v>7.3663739647611399E-6</v>
      </c>
      <c r="AP284" s="1">
        <v>1.10250205267024E-5</v>
      </c>
      <c r="AQ284" s="1">
        <v>1.33501944438892E-5</v>
      </c>
      <c r="AR284">
        <v>4.5020278140693502E-2</v>
      </c>
      <c r="AS284" s="1">
        <v>9.4266095737727901E-6</v>
      </c>
      <c r="AT284" s="1">
        <v>2.1103104710552099E-4</v>
      </c>
      <c r="AU284" s="1">
        <v>7.6092819522818899E-6</v>
      </c>
      <c r="AV284" s="1">
        <v>6.3499599953367202E-6</v>
      </c>
      <c r="AW284" s="1">
        <v>1.25744966712376E-5</v>
      </c>
      <c r="AX284" s="1">
        <v>4.0731269501771797E-5</v>
      </c>
      <c r="AY284" s="1">
        <v>8.4895099089938108E-6</v>
      </c>
      <c r="AZ284" s="1">
        <v>8.1309002733696994E-6</v>
      </c>
      <c r="BA284" s="1">
        <v>3.6831987286915501E-6</v>
      </c>
      <c r="BB284" s="1">
        <v>8.4800860314394798E-6</v>
      </c>
      <c r="BC284" s="1">
        <v>9.7250817226898192E-6</v>
      </c>
      <c r="BD284">
        <v>3.0506908856811898E-2</v>
      </c>
      <c r="BE284">
        <v>0.11191926155265799</v>
      </c>
      <c r="BF284">
        <v>0.122965964937328</v>
      </c>
      <c r="BG284" s="1">
        <v>3.5871955966546602E-6</v>
      </c>
      <c r="BH284" s="1">
        <v>7.0432450006865195E-4</v>
      </c>
      <c r="BI284">
        <v>0.331372198434081</v>
      </c>
      <c r="BJ284">
        <v>1.7506548455053E-3</v>
      </c>
      <c r="BK284" s="1">
        <v>7.9048513209335403E-6</v>
      </c>
      <c r="BL284" s="1">
        <v>9.1231504980058292E-6</v>
      </c>
      <c r="BM284" s="1">
        <v>9.1835143416683908E-6</v>
      </c>
      <c r="BN284" s="1">
        <v>1.27854150562467E-5</v>
      </c>
      <c r="BO284">
        <v>6.1788735861321602E-2</v>
      </c>
      <c r="BP284" s="1">
        <v>1.8026952964736799E-5</v>
      </c>
      <c r="BQ284" s="1">
        <v>9.3006433385639205E-6</v>
      </c>
      <c r="BR284">
        <v>5.3253440819683003E-3</v>
      </c>
      <c r="BS284" s="1">
        <v>6.33716472301926E-6</v>
      </c>
      <c r="BT284" s="1">
        <v>1.2788480680904101E-5</v>
      </c>
      <c r="BU284">
        <v>1.7370725653603699E-3</v>
      </c>
      <c r="BV284">
        <v>1.3113993034129601E-3</v>
      </c>
      <c r="BW284" s="1">
        <v>7.4128911512900795E-5</v>
      </c>
      <c r="BX284" s="1">
        <v>2.3256500395327099E-5</v>
      </c>
      <c r="BY284" s="1">
        <v>1.7601078225296899E-4</v>
      </c>
      <c r="BZ284" s="1">
        <v>1.45658716018131E-4</v>
      </c>
      <c r="CA284">
        <v>1.6888911629652399E-2</v>
      </c>
      <c r="CB284" s="1">
        <v>7.3751108839478202E-6</v>
      </c>
      <c r="CC284" s="1">
        <v>2.5516739208538501E-5</v>
      </c>
      <c r="CD284" s="1">
        <v>1.25097855980566E-5</v>
      </c>
      <c r="CE284" s="1">
        <v>5.9470996229556199E-6</v>
      </c>
      <c r="CF284" s="1">
        <v>9.7146765685386495E-6</v>
      </c>
      <c r="CG284" s="1">
        <v>1.13754383569969E-5</v>
      </c>
      <c r="CH284" s="1">
        <v>5.9976774154026102E-4</v>
      </c>
      <c r="CI284" s="1">
        <v>5.6844975505992701E-6</v>
      </c>
      <c r="CJ284" s="1">
        <v>3.9238415986178798E-5</v>
      </c>
      <c r="CK284" s="1">
        <v>2.1087673584613501E-5</v>
      </c>
      <c r="CL284">
        <v>2.2109082753652899E-2</v>
      </c>
      <c r="CM284" s="1">
        <v>1.0551412881562699E-5</v>
      </c>
      <c r="CN284">
        <v>4.1991466940909097E-3</v>
      </c>
      <c r="CO284" s="1">
        <v>1.4679168467714899E-5</v>
      </c>
      <c r="CP284" s="1">
        <v>1.1725417744439E-5</v>
      </c>
      <c r="CQ284">
        <v>1.4662761843808601E-3</v>
      </c>
      <c r="CR284" s="1">
        <v>1.55829991381593E-5</v>
      </c>
      <c r="CS284" s="1">
        <v>1.4378188620430601E-4</v>
      </c>
      <c r="CT284">
        <v>3.8464242129234903E-2</v>
      </c>
      <c r="CU284" s="1">
        <v>2.44738443649558E-5</v>
      </c>
      <c r="CV284" s="1">
        <v>5.6128048147404497E-6</v>
      </c>
      <c r="CW284" s="1">
        <v>9.2006370099994203E-5</v>
      </c>
      <c r="CX284" s="1">
        <v>1.4890994581683801E-4</v>
      </c>
    </row>
    <row r="285" spans="1:102" x14ac:dyDescent="0.2">
      <c r="A285">
        <v>284</v>
      </c>
      <c r="B285" t="s">
        <v>284</v>
      </c>
      <c r="C285" s="1">
        <v>9.3318881845660195E-6</v>
      </c>
      <c r="D285" s="1">
        <v>1.1392916274737301E-4</v>
      </c>
      <c r="E285" s="1">
        <v>1.07160190396759E-5</v>
      </c>
      <c r="F285" s="1">
        <v>1.5008711807348299E-5</v>
      </c>
      <c r="G285" s="1">
        <v>1.70709065487379E-5</v>
      </c>
      <c r="H285" s="1">
        <v>1.52481822765017E-5</v>
      </c>
      <c r="I285" s="1">
        <v>1.66418697491713E-5</v>
      </c>
      <c r="J285" s="1">
        <v>4.37857675285365E-4</v>
      </c>
      <c r="K285" s="1">
        <v>1.5627184899789599E-5</v>
      </c>
      <c r="L285" s="1">
        <v>7.3034339090130497E-6</v>
      </c>
      <c r="M285" s="1">
        <v>2.0587922663964499E-5</v>
      </c>
      <c r="N285" s="1">
        <v>7.9612830788092004E-6</v>
      </c>
      <c r="O285" s="1">
        <v>1.44524871364962E-5</v>
      </c>
      <c r="P285" s="1">
        <v>1.5856591868568599E-5</v>
      </c>
      <c r="Q285" s="1">
        <v>1.3948643566938299E-5</v>
      </c>
      <c r="R285" s="1">
        <v>5.11569727514007E-5</v>
      </c>
      <c r="S285">
        <v>1.9560045521773199E-2</v>
      </c>
      <c r="T285" s="1">
        <v>5.8951769462452498E-6</v>
      </c>
      <c r="U285" s="1">
        <v>3.4985523044207898E-5</v>
      </c>
      <c r="V285" s="1">
        <v>7.30609622281159E-6</v>
      </c>
      <c r="W285" s="1">
        <v>3.5353411239141998E-4</v>
      </c>
      <c r="X285" s="1">
        <v>1.2894711650091601E-5</v>
      </c>
      <c r="Y285" s="1">
        <v>1.4916344553600501E-5</v>
      </c>
      <c r="Z285" s="1">
        <v>1.23652653422483E-5</v>
      </c>
      <c r="AA285" s="1">
        <v>1.32746326397908E-5</v>
      </c>
      <c r="AB285" s="1">
        <v>2.4107982027755299E-5</v>
      </c>
      <c r="AC285" s="1">
        <v>1.3879053471189601E-5</v>
      </c>
      <c r="AD285" s="1">
        <v>1.68070434907018E-5</v>
      </c>
      <c r="AE285" s="1">
        <v>1.12796574567064E-5</v>
      </c>
      <c r="AF285" s="1">
        <v>1.04076300876992E-5</v>
      </c>
      <c r="AG285" s="1">
        <v>9.6053122872235807E-6</v>
      </c>
      <c r="AH285" s="1">
        <v>9.7713548533654894E-6</v>
      </c>
      <c r="AI285">
        <v>0.118355664862395</v>
      </c>
      <c r="AJ285">
        <v>2.29978264345019E-3</v>
      </c>
      <c r="AK285" s="1">
        <v>9.6428599765139796E-4</v>
      </c>
      <c r="AL285" s="1">
        <v>1.77953184781466E-5</v>
      </c>
      <c r="AM285">
        <v>0.10923925547289599</v>
      </c>
      <c r="AN285" s="1">
        <v>1.8097610975476198E-5</v>
      </c>
      <c r="AO285" s="1">
        <v>1.0504498734205799E-5</v>
      </c>
      <c r="AP285" s="1">
        <v>1.57217532969892E-5</v>
      </c>
      <c r="AQ285">
        <v>9.13591267686591E-3</v>
      </c>
      <c r="AR285">
        <v>2.1930070210117E-2</v>
      </c>
      <c r="AS285" s="1">
        <v>1.3442408545811499E-5</v>
      </c>
      <c r="AT285">
        <v>6.9920706020644693E-2</v>
      </c>
      <c r="AU285" s="1">
        <v>1.0850887155381E-5</v>
      </c>
      <c r="AV285" s="1">
        <v>9.0550855892414697E-6</v>
      </c>
      <c r="AW285" s="1">
        <v>1.7931316682830599E-5</v>
      </c>
      <c r="AX285" s="1">
        <v>5.8083063793765903E-5</v>
      </c>
      <c r="AY285" s="1">
        <v>1.2106098131815999E-5</v>
      </c>
      <c r="AZ285">
        <v>1.1614890440139299E-2</v>
      </c>
      <c r="BA285" s="1">
        <v>5.2522661174212298E-6</v>
      </c>
      <c r="BB285" s="1">
        <v>1.2092659619148201E-5</v>
      </c>
      <c r="BC285" s="1">
        <v>1.3868031834215401E-5</v>
      </c>
      <c r="BD285">
        <v>6.2067491869848296E-3</v>
      </c>
      <c r="BE285">
        <v>7.6716934713017604E-2</v>
      </c>
      <c r="BF285">
        <v>0.174521484800613</v>
      </c>
      <c r="BG285" s="1">
        <v>5.1153650065374404E-6</v>
      </c>
      <c r="BH285">
        <v>2.2553349235158199E-2</v>
      </c>
      <c r="BI285">
        <v>3.2442549328421798E-2</v>
      </c>
      <c r="BJ285" s="1">
        <v>1.0025052405436E-5</v>
      </c>
      <c r="BK285" s="1">
        <v>1.12723710596362E-5</v>
      </c>
      <c r="BL285">
        <v>9.3668182285180701E-2</v>
      </c>
      <c r="BM285" s="1">
        <v>1.3095753112602701E-5</v>
      </c>
      <c r="BN285" s="1">
        <v>1.82320877160347E-5</v>
      </c>
      <c r="BO285">
        <v>4.6670810346393699E-2</v>
      </c>
      <c r="BP285" s="1">
        <v>2.5706555967092501E-5</v>
      </c>
      <c r="BQ285" s="1">
        <v>1.32627798486215E-5</v>
      </c>
      <c r="BR285">
        <v>1.7923285562643199E-3</v>
      </c>
      <c r="BS285" s="1">
        <v>9.0368394450047606E-6</v>
      </c>
      <c r="BT285" s="1">
        <v>1.82364593173799E-5</v>
      </c>
      <c r="BU285">
        <v>2.3197248073233999E-2</v>
      </c>
      <c r="BV285">
        <v>8.5005189100146802E-3</v>
      </c>
      <c r="BW285" s="1">
        <v>1.0570832554529E-4</v>
      </c>
      <c r="BX285">
        <v>2.5195844375209601E-3</v>
      </c>
      <c r="BY285">
        <v>2.7374130690965698E-3</v>
      </c>
      <c r="BZ285">
        <v>1.0365171443145801E-3</v>
      </c>
      <c r="CA285">
        <v>5.0211441248775197E-3</v>
      </c>
      <c r="CB285" s="1">
        <v>1.05169576396288E-5</v>
      </c>
      <c r="CC285" s="1">
        <v>3.6387041439844099E-5</v>
      </c>
      <c r="CD285" s="1">
        <v>1.7839038257981401E-5</v>
      </c>
      <c r="CE285" s="1">
        <v>8.4806039932781099E-6</v>
      </c>
      <c r="CF285" s="1">
        <v>1.3853194014531901E-5</v>
      </c>
      <c r="CG285" s="1">
        <v>1.6221451475819199E-5</v>
      </c>
      <c r="CH285" s="1">
        <v>2.6465989222211501E-5</v>
      </c>
      <c r="CI285" s="1">
        <v>8.1061316748941802E-6</v>
      </c>
      <c r="CJ285" s="1">
        <v>5.5954244656980601E-5</v>
      </c>
      <c r="CK285" s="1">
        <v>3.0071164121804299E-5</v>
      </c>
      <c r="CL285" s="1">
        <v>3.3040638764866097E-5</v>
      </c>
      <c r="CM285" s="1">
        <v>1.5046385615049599E-5</v>
      </c>
      <c r="CN285" s="1">
        <v>1.86363519461102E-4</v>
      </c>
      <c r="CO285" s="1">
        <v>2.0932592796122701E-5</v>
      </c>
      <c r="CP285" s="1">
        <v>1.67205244321977E-5</v>
      </c>
      <c r="CQ285">
        <v>1.2036601731246399E-2</v>
      </c>
      <c r="CR285" s="1">
        <v>2.2221461400817299E-5</v>
      </c>
      <c r="CS285">
        <v>6.0066817960079798E-3</v>
      </c>
      <c r="CT285">
        <v>6.7282370097923802E-2</v>
      </c>
      <c r="CU285" s="1">
        <v>3.4899866390528099E-5</v>
      </c>
      <c r="CV285" s="1">
        <v>8.0038973521889606E-6</v>
      </c>
      <c r="CW285" s="1">
        <v>1.3120170152610401E-4</v>
      </c>
      <c r="CX285">
        <v>5.15983704932019E-2</v>
      </c>
    </row>
    <row r="286" spans="1:102" x14ac:dyDescent="0.2">
      <c r="A286">
        <v>285</v>
      </c>
      <c r="B286" t="s">
        <v>285</v>
      </c>
      <c r="C286" s="1">
        <v>3.92238769254164E-6</v>
      </c>
      <c r="D286">
        <v>4.2282648935920396E-3</v>
      </c>
      <c r="E286">
        <v>8.8140808786628999E-2</v>
      </c>
      <c r="F286" s="1">
        <v>6.3084753385078504E-6</v>
      </c>
      <c r="G286" s="1">
        <v>7.1752588996984301E-6</v>
      </c>
      <c r="H286" s="1">
        <v>6.4091297829629401E-6</v>
      </c>
      <c r="I286" s="1">
        <v>6.9949257635759097E-6</v>
      </c>
      <c r="J286">
        <v>1.27251749887937E-2</v>
      </c>
      <c r="K286" s="1">
        <v>6.5684325088018499E-6</v>
      </c>
      <c r="L286" s="1">
        <v>3.0697859545062901E-6</v>
      </c>
      <c r="M286" s="1">
        <v>8.6535342982026E-6</v>
      </c>
      <c r="N286" s="1">
        <v>3.3462937132924301E-6</v>
      </c>
      <c r="O286" s="1">
        <v>6.0746824811473396E-6</v>
      </c>
      <c r="P286" s="1">
        <v>6.66485705366624E-6</v>
      </c>
      <c r="Q286" s="1">
        <v>5.8629064957182896E-6</v>
      </c>
      <c r="R286" s="1">
        <v>2.1502345113784001E-5</v>
      </c>
      <c r="S286">
        <v>8.9182257277570006E-3</v>
      </c>
      <c r="T286" s="1">
        <v>2.4778661126213299E-6</v>
      </c>
      <c r="U286" s="1">
        <v>1.47051467282571E-5</v>
      </c>
      <c r="V286" s="1">
        <v>3.0709049806530399E-6</v>
      </c>
      <c r="W286">
        <v>5.4493512879813001E-2</v>
      </c>
      <c r="X286">
        <v>1.7472441188503701E-3</v>
      </c>
      <c r="Y286" s="1">
        <v>6.26965145076631E-6</v>
      </c>
      <c r="Z286">
        <v>1.3986567411043301E-3</v>
      </c>
      <c r="AA286" s="1">
        <v>5.5796056124464198E-6</v>
      </c>
      <c r="AB286" s="1">
        <v>3.5849792923217303E-4</v>
      </c>
      <c r="AC286" s="1">
        <v>5.8336563236535501E-6</v>
      </c>
      <c r="AD286" s="1">
        <v>7.0643517401946799E-6</v>
      </c>
      <c r="AE286" s="1">
        <v>4.7410758368755901E-6</v>
      </c>
      <c r="AF286" s="1">
        <v>4.3745445034408201E-6</v>
      </c>
      <c r="AG286" s="1">
        <v>4.0373135589790402E-6</v>
      </c>
      <c r="AH286" s="1">
        <v>4.10710472074523E-6</v>
      </c>
      <c r="AI286">
        <v>1.24723223137018E-2</v>
      </c>
      <c r="AJ286">
        <v>4.1376968209099398E-2</v>
      </c>
      <c r="AK286" s="1">
        <v>5.6944723379941697E-5</v>
      </c>
      <c r="AL286" s="1">
        <v>7.47974437788307E-6</v>
      </c>
      <c r="AM286">
        <v>0.23124563787550501</v>
      </c>
      <c r="AN286" s="1">
        <v>7.6068042341117902E-6</v>
      </c>
      <c r="AO286" s="1">
        <v>4.4152604206631098E-6</v>
      </c>
      <c r="AP286" s="1">
        <v>6.60818158315239E-6</v>
      </c>
      <c r="AQ286" s="1">
        <v>8.0018453337064697E-6</v>
      </c>
      <c r="AR286">
        <v>1.23529505337784E-2</v>
      </c>
      <c r="AS286" s="1">
        <v>5.6501253332001503E-6</v>
      </c>
      <c r="AT286">
        <v>2.9134066036616401E-3</v>
      </c>
      <c r="AU286" s="1">
        <v>4.5608547155351698E-6</v>
      </c>
      <c r="AV286" s="1">
        <v>3.8060417750069301E-6</v>
      </c>
      <c r="AW286" s="1">
        <v>7.5369072664336102E-6</v>
      </c>
      <c r="AX286" s="1">
        <v>2.4413525972865402E-5</v>
      </c>
      <c r="AY286" s="1">
        <v>5.0884461298487797E-6</v>
      </c>
      <c r="AZ286" s="1">
        <v>4.8735025309745001E-6</v>
      </c>
      <c r="BA286">
        <v>1.04730215843426E-3</v>
      </c>
      <c r="BB286" s="1">
        <v>5.0827976420345797E-6</v>
      </c>
      <c r="BC286" s="1">
        <v>5.8290236992195502E-6</v>
      </c>
      <c r="BD286">
        <v>4.0022858005815997E-3</v>
      </c>
      <c r="BE286">
        <v>0.11376310412448</v>
      </c>
      <c r="BF286">
        <v>0.107146418053451</v>
      </c>
      <c r="BG286" s="1">
        <v>2.1500948519384401E-6</v>
      </c>
      <c r="BH286">
        <v>1.5053481620776301E-2</v>
      </c>
      <c r="BI286" s="1">
        <v>3.98417778172699E-4</v>
      </c>
      <c r="BJ286" s="1">
        <v>4.2137391055758696E-6</v>
      </c>
      <c r="BK286" s="1">
        <v>4.73801321186061E-6</v>
      </c>
      <c r="BL286" s="1">
        <v>5.4682379008033704E-6</v>
      </c>
      <c r="BM286" s="1">
        <v>5.5044188075883596E-6</v>
      </c>
      <c r="BN286" s="1">
        <v>7.6633276194832707E-6</v>
      </c>
      <c r="BO286">
        <v>5.0969552904619103E-2</v>
      </c>
      <c r="BP286" s="1">
        <v>1.08050028835237E-5</v>
      </c>
      <c r="BQ286" s="1">
        <v>5.57462363652845E-6</v>
      </c>
      <c r="BR286">
        <v>5.9788257677894701E-3</v>
      </c>
      <c r="BS286" s="1">
        <v>3.7983725391379498E-6</v>
      </c>
      <c r="BT286" s="1">
        <v>7.6651650949195302E-6</v>
      </c>
      <c r="BU286">
        <v>4.5283502037425399E-2</v>
      </c>
      <c r="BV286">
        <v>4.2696754869767902E-3</v>
      </c>
      <c r="BW286">
        <v>4.5731743442490799E-3</v>
      </c>
      <c r="BX286" s="1">
        <v>1.39394912897221E-5</v>
      </c>
      <c r="BY286">
        <v>1.7175374598304802E-2</v>
      </c>
      <c r="BZ286" s="1">
        <v>8.7304984356753094E-5</v>
      </c>
      <c r="CA286">
        <v>8.5369688699913598E-2</v>
      </c>
      <c r="CB286" s="1">
        <v>4.4204971590730801E-6</v>
      </c>
      <c r="CC286" s="1">
        <v>1.5294234209503001E-5</v>
      </c>
      <c r="CD286" s="1">
        <v>7.4981207153351304E-6</v>
      </c>
      <c r="CE286" s="1">
        <v>3.5645751503505001E-6</v>
      </c>
      <c r="CF286" s="1">
        <v>5.8227870534133096E-6</v>
      </c>
      <c r="CG286" s="1">
        <v>6.8182151741966798E-6</v>
      </c>
      <c r="CH286" s="1">
        <v>1.11242085570456E-5</v>
      </c>
      <c r="CI286" s="1">
        <v>3.4071766063713801E-6</v>
      </c>
      <c r="CJ286" s="1">
        <v>2.3518738785468099E-5</v>
      </c>
      <c r="CK286" s="1">
        <v>1.2639538935629601E-5</v>
      </c>
      <c r="CL286" s="1">
        <v>1.38876712067089E-5</v>
      </c>
      <c r="CM286" s="1">
        <v>6.3243104274776397E-6</v>
      </c>
      <c r="CN286" s="1">
        <v>7.7506216405658502E-4</v>
      </c>
      <c r="CO286" s="1">
        <v>8.7984063602789302E-6</v>
      </c>
      <c r="CP286" s="1">
        <v>7.0279859711739801E-6</v>
      </c>
      <c r="CQ286">
        <v>9.5879782649547496E-3</v>
      </c>
      <c r="CR286" s="1">
        <v>9.3401447793824393E-6</v>
      </c>
      <c r="CS286">
        <v>6.3567471763897798E-3</v>
      </c>
      <c r="CT286">
        <v>5.16206310357996E-2</v>
      </c>
      <c r="CU286" s="1">
        <v>1.46691434460132E-5</v>
      </c>
      <c r="CV286" s="1">
        <v>3.3642053832702002E-6</v>
      </c>
      <c r="CW286" s="1">
        <v>5.5146817999560899E-5</v>
      </c>
      <c r="CX286">
        <v>3.5729021118277998E-3</v>
      </c>
    </row>
    <row r="287" spans="1:102" x14ac:dyDescent="0.2">
      <c r="A287">
        <v>286</v>
      </c>
      <c r="B287" t="s">
        <v>286</v>
      </c>
      <c r="C287" s="1">
        <v>5.6253421596634897E-6</v>
      </c>
      <c r="D287">
        <v>3.56596051855537E-3</v>
      </c>
      <c r="E287" s="1">
        <v>6.4597080993045499E-6</v>
      </c>
      <c r="F287" s="1">
        <v>9.0473800823881397E-6</v>
      </c>
      <c r="G287" s="1">
        <v>1.0290488742794199E-5</v>
      </c>
      <c r="H287" s="1">
        <v>9.1917349331407701E-6</v>
      </c>
      <c r="I287" s="1">
        <v>1.00318616837344E-5</v>
      </c>
      <c r="J287">
        <v>5.3722413730528697E-2</v>
      </c>
      <c r="K287" s="1">
        <v>9.4202009620126504E-6</v>
      </c>
      <c r="L287" s="1">
        <v>4.4025725411751302E-6</v>
      </c>
      <c r="M287" s="1">
        <v>1.2410576193254801E-5</v>
      </c>
      <c r="N287" s="1">
        <v>4.7991296576303397E-6</v>
      </c>
      <c r="O287" s="1">
        <v>8.7120830846846796E-6</v>
      </c>
      <c r="P287">
        <v>2.0493644884327901E-2</v>
      </c>
      <c r="Q287" s="1">
        <v>8.4083618636785006E-6</v>
      </c>
      <c r="R287" s="1">
        <v>3.0837861522511801E-5</v>
      </c>
      <c r="S287">
        <v>5.29600882162017E-3</v>
      </c>
      <c r="T287" s="1">
        <v>3.5536631771088798E-6</v>
      </c>
      <c r="U287" s="1">
        <v>2.1089573070962901E-5</v>
      </c>
      <c r="V287" s="1">
        <v>4.40417740674542E-6</v>
      </c>
      <c r="W287">
        <v>1.02053506580667E-2</v>
      </c>
      <c r="X287" s="1">
        <v>7.7730426733931004E-6</v>
      </c>
      <c r="Y287" s="1">
        <v>8.9917003103631098E-6</v>
      </c>
      <c r="Z287" s="1">
        <v>7.4538879023667096E-6</v>
      </c>
      <c r="AA287" s="1">
        <v>8.0020623014069099E-6</v>
      </c>
      <c r="AB287" s="1">
        <v>1.4532498140026599E-5</v>
      </c>
      <c r="AC287" s="1">
        <v>8.3664123576655992E-6</v>
      </c>
      <c r="AD287" s="1">
        <v>1.01314298304507E-5</v>
      </c>
      <c r="AE287" s="1">
        <v>6.7994741667304096E-6</v>
      </c>
      <c r="AF287" s="1">
        <v>6.2738085965653397E-6</v>
      </c>
      <c r="AG287" s="1">
        <v>5.7901645516303796E-6</v>
      </c>
      <c r="AH287" s="1">
        <v>5.8902564332671101E-6</v>
      </c>
      <c r="AI287">
        <v>0.149784871467911</v>
      </c>
      <c r="AJ287">
        <v>2.6366921848071101E-2</v>
      </c>
      <c r="AK287" s="1">
        <v>8.16679987571526E-5</v>
      </c>
      <c r="AL287" s="1">
        <v>1.0727170461099099E-5</v>
      </c>
      <c r="AM287">
        <v>0.11980844047108601</v>
      </c>
      <c r="AN287" s="1">
        <v>1.09093949687385E-5</v>
      </c>
      <c r="AO287" s="1">
        <v>6.3322018467163699E-6</v>
      </c>
      <c r="AP287" s="1">
        <v>9.4772076021713504E-6</v>
      </c>
      <c r="AQ287">
        <v>6.2962570722689806E-2</v>
      </c>
      <c r="AR287">
        <v>4.72623255858902E-3</v>
      </c>
      <c r="AS287" s="1">
        <v>8.1031990551750193E-6</v>
      </c>
      <c r="AT287">
        <v>4.1149576991145902E-2</v>
      </c>
      <c r="AU287" s="1">
        <v>6.54100775509398E-6</v>
      </c>
      <c r="AV287" s="1">
        <v>5.4584831833677004E-6</v>
      </c>
      <c r="AW287" s="1">
        <v>1.08091513442084E-5</v>
      </c>
      <c r="AX287" s="1">
        <v>3.5012968550339502E-5</v>
      </c>
      <c r="AY287" s="1">
        <v>7.2976596871959996E-6</v>
      </c>
      <c r="AZ287" s="1">
        <v>6.9893955931095298E-6</v>
      </c>
      <c r="BA287" s="1">
        <v>3.1661110205936001E-6</v>
      </c>
      <c r="BB287" s="1">
        <v>7.2895588366095103E-6</v>
      </c>
      <c r="BC287" s="1">
        <v>8.3597684204566399E-6</v>
      </c>
      <c r="BD287">
        <v>4.2410934568807099E-3</v>
      </c>
      <c r="BE287">
        <v>2.2264256170320702E-2</v>
      </c>
      <c r="BF287">
        <v>0.186639780173606</v>
      </c>
      <c r="BG287" s="1">
        <v>3.0835858578904E-6</v>
      </c>
      <c r="BH287" s="1">
        <v>1.05831862667894E-4</v>
      </c>
      <c r="BI287" s="1">
        <v>7.1784056847377394E-5</v>
      </c>
      <c r="BJ287" s="1">
        <v>6.0431874915095603E-6</v>
      </c>
      <c r="BK287" s="1">
        <v>6.7950818641416601E-6</v>
      </c>
      <c r="BL287" s="1">
        <v>7.84234288235965E-6</v>
      </c>
      <c r="BM287" s="1">
        <v>7.8942321896556801E-6</v>
      </c>
      <c r="BN287" s="1">
        <v>1.0990458700235999E-5</v>
      </c>
      <c r="BO287">
        <v>4.71188151892728E-2</v>
      </c>
      <c r="BP287" s="1">
        <v>1.5496132208335E-5</v>
      </c>
      <c r="BQ287" s="1">
        <v>7.9949173373272393E-6</v>
      </c>
      <c r="BR287" s="1">
        <v>8.1207285034848897E-5</v>
      </c>
      <c r="BS287" s="1">
        <v>5.4474842512763501E-6</v>
      </c>
      <c r="BT287" s="1">
        <v>1.09930939389857E-5</v>
      </c>
      <c r="BU287">
        <v>6.5443521827292503E-2</v>
      </c>
      <c r="BV287" s="1">
        <v>1.2806700432537599E-4</v>
      </c>
      <c r="BW287">
        <v>1.00559591502148E-2</v>
      </c>
      <c r="BX287" s="1">
        <v>1.9991498592920801E-5</v>
      </c>
      <c r="BY287" s="1">
        <v>6.5091232750129303E-4</v>
      </c>
      <c r="BZ287">
        <v>1.62404514276086E-3</v>
      </c>
      <c r="CA287">
        <v>1.45178615587408E-2</v>
      </c>
      <c r="CB287" s="1">
        <v>6.3397121816617899E-6</v>
      </c>
      <c r="CC287" s="1">
        <v>2.19344203690217E-5</v>
      </c>
      <c r="CD287" s="1">
        <v>1.07535251190045E-5</v>
      </c>
      <c r="CE287" s="1">
        <v>5.1121807547693501E-6</v>
      </c>
      <c r="CF287" s="1">
        <v>8.3508240556108406E-6</v>
      </c>
      <c r="CG287" s="1">
        <v>9.7784299461261802E-6</v>
      </c>
      <c r="CH287" s="1">
        <v>1.5953925081864801E-5</v>
      </c>
      <c r="CI287" s="1">
        <v>4.8864456325122998E-6</v>
      </c>
      <c r="CJ287" s="1">
        <v>3.3729698133505401E-5</v>
      </c>
      <c r="CK287" s="1">
        <v>1.8127155402946199E-5</v>
      </c>
      <c r="CL287" s="1">
        <v>1.9917180162275699E-5</v>
      </c>
      <c r="CM287" s="1">
        <v>9.0700901764854699E-6</v>
      </c>
      <c r="CN287">
        <v>2.0596427921300699E-2</v>
      </c>
      <c r="CO287" s="1">
        <v>1.2618346302289399E-5</v>
      </c>
      <c r="CP287">
        <v>1.0093030019801099E-3</v>
      </c>
      <c r="CQ287">
        <v>6.1713459760021801E-2</v>
      </c>
      <c r="CR287" s="1">
        <v>1.3395287341107999E-5</v>
      </c>
      <c r="CS287" s="1">
        <v>1.2359621296755501E-4</v>
      </c>
      <c r="CT287">
        <v>5.4547521388553399E-2</v>
      </c>
      <c r="CU287" s="1">
        <v>2.1037938506159901E-5</v>
      </c>
      <c r="CV287">
        <v>5.5005553140939304E-3</v>
      </c>
      <c r="CW287" s="1">
        <v>7.9089509905942598E-5</v>
      </c>
      <c r="CX287">
        <v>4.6245111091112803E-3</v>
      </c>
    </row>
    <row r="288" spans="1:102" x14ac:dyDescent="0.2">
      <c r="A288">
        <v>287</v>
      </c>
      <c r="B288" t="s">
        <v>287</v>
      </c>
      <c r="C288" s="1">
        <v>3.9708027751669499E-6</v>
      </c>
      <c r="D288" s="1">
        <v>4.8477888575425103E-5</v>
      </c>
      <c r="E288" s="1">
        <v>3.5722456395877801E-4</v>
      </c>
      <c r="F288" s="1">
        <v>6.3863425405017704E-6</v>
      </c>
      <c r="G288" s="1">
        <v>3.5992862603686799E-4</v>
      </c>
      <c r="H288" s="1">
        <v>6.48823938974367E-6</v>
      </c>
      <c r="I288" s="1">
        <v>7.0812660071590299E-6</v>
      </c>
      <c r="J288">
        <v>1.04135916275162E-2</v>
      </c>
      <c r="K288" s="1">
        <v>6.6495084318262699E-6</v>
      </c>
      <c r="L288" s="1">
        <v>3.1076771453521301E-6</v>
      </c>
      <c r="M288" s="1">
        <v>8.76034719149337E-6</v>
      </c>
      <c r="N288" s="1">
        <v>3.3875979135186501E-6</v>
      </c>
      <c r="O288" s="1">
        <v>6.1496639152382503E-6</v>
      </c>
      <c r="P288" s="1">
        <v>6.7471231706930501E-6</v>
      </c>
      <c r="Q288" s="1">
        <v>5.93527392205772E-6</v>
      </c>
      <c r="R288">
        <v>7.4277285751832896E-3</v>
      </c>
      <c r="S288">
        <v>7.9703113753292094E-3</v>
      </c>
      <c r="T288" s="1">
        <v>2.5084510782036801E-6</v>
      </c>
      <c r="U288" s="1">
        <v>1.4886656295814601E-5</v>
      </c>
      <c r="V288" s="1">
        <v>3.1088099839385499E-6</v>
      </c>
      <c r="W288">
        <v>4.8465509696570902E-2</v>
      </c>
      <c r="X288" s="1">
        <v>5.48681636475724E-6</v>
      </c>
      <c r="Y288" s="1">
        <v>6.3470394391076901E-6</v>
      </c>
      <c r="Z288" s="1">
        <v>5.2615321750084702E-6</v>
      </c>
      <c r="AA288" s="1">
        <v>5.6484761800491404E-6</v>
      </c>
      <c r="AB288" s="1">
        <v>1.02581642692429E-5</v>
      </c>
      <c r="AC288" s="1">
        <v>5.9056627072791198E-6</v>
      </c>
      <c r="AD288" s="1">
        <v>7.1515489272157801E-6</v>
      </c>
      <c r="AE288" s="1">
        <v>4.7995962067033098E-6</v>
      </c>
      <c r="AF288" s="1">
        <v>4.4285406787768101E-6</v>
      </c>
      <c r="AG288" s="1">
        <v>3.5675194819572998E-4</v>
      </c>
      <c r="AH288" s="1">
        <v>4.1577998151602503E-6</v>
      </c>
      <c r="AI288">
        <v>4.8676459091821604E-3</v>
      </c>
      <c r="AJ288">
        <v>4.1887695218170401E-2</v>
      </c>
      <c r="AK288" s="1">
        <v>5.7647607363786E-5</v>
      </c>
      <c r="AL288" s="1">
        <v>7.5720688675708203E-6</v>
      </c>
      <c r="AM288">
        <v>0.19671749586037801</v>
      </c>
      <c r="AN288" s="1">
        <v>7.70069705766144E-6</v>
      </c>
      <c r="AO288" s="1">
        <v>4.46975916347865E-6</v>
      </c>
      <c r="AP288" s="1">
        <v>6.68974813965565E-6</v>
      </c>
      <c r="AQ288" s="1">
        <v>8.1006142554331597E-6</v>
      </c>
      <c r="AR288">
        <v>4.1071275193698603E-2</v>
      </c>
      <c r="AS288" s="1">
        <v>5.7198663446178698E-6</v>
      </c>
      <c r="AT288">
        <v>1.8913731592848401E-3</v>
      </c>
      <c r="AU288" s="1">
        <v>4.6171505677566498E-6</v>
      </c>
      <c r="AV288">
        <v>1.37577802595095E-2</v>
      </c>
      <c r="AW288" s="1">
        <v>7.6299373329763807E-6</v>
      </c>
      <c r="AX288" s="1">
        <v>2.4714868667622199E-5</v>
      </c>
      <c r="AY288" s="1">
        <v>5.1512541843099801E-6</v>
      </c>
      <c r="AZ288" s="1">
        <v>4.9336574789824396E-6</v>
      </c>
      <c r="BA288" s="1">
        <v>2.2348867091511801E-6</v>
      </c>
      <c r="BB288" s="1">
        <v>5.1455359756966904E-6</v>
      </c>
      <c r="BC288" s="1">
        <v>5.9009729011200303E-6</v>
      </c>
      <c r="BD288">
        <v>3.6990222859765698E-3</v>
      </c>
      <c r="BE288">
        <v>0.15783975353135099</v>
      </c>
      <c r="BF288">
        <v>9.6831016577669599E-2</v>
      </c>
      <c r="BG288" s="1">
        <v>2.1766340489960899E-6</v>
      </c>
      <c r="BH288" s="1">
        <v>7.4704336563929106E-5</v>
      </c>
      <c r="BI288" s="1">
        <v>5.0670754605149201E-5</v>
      </c>
      <c r="BJ288" s="1">
        <v>4.2657504167845698E-6</v>
      </c>
      <c r="BK288" s="1">
        <v>4.7964957788868802E-6</v>
      </c>
      <c r="BL288" s="1">
        <v>5.53573382689086E-6</v>
      </c>
      <c r="BM288" s="1">
        <v>5.5723613243060399E-6</v>
      </c>
      <c r="BN288" s="1">
        <v>3.6042271911968101E-4</v>
      </c>
      <c r="BO288">
        <v>7.3463901419320896E-2</v>
      </c>
      <c r="BP288" s="1">
        <v>1.0938371930231401E-5</v>
      </c>
      <c r="BQ288" s="1">
        <v>5.6434327102670698E-6</v>
      </c>
      <c r="BR288">
        <v>1.3105920036641501E-2</v>
      </c>
      <c r="BS288" s="1">
        <v>3.8452568694844202E-6</v>
      </c>
      <c r="BT288" s="1">
        <v>7.7597782822168595E-6</v>
      </c>
      <c r="BU288">
        <v>6.0301705281353701E-2</v>
      </c>
      <c r="BV288">
        <v>7.4963604448741901E-3</v>
      </c>
      <c r="BW288">
        <v>5.6876166639299296E-3</v>
      </c>
      <c r="BX288" s="1">
        <v>1.41115501669795E-5</v>
      </c>
      <c r="BY288">
        <v>3.98611241282188E-3</v>
      </c>
      <c r="BZ288" s="1">
        <v>7.9371221516614404E-4</v>
      </c>
      <c r="CA288">
        <v>2.9644396689651499E-2</v>
      </c>
      <c r="CB288" s="1">
        <v>7.0980466252705803E-4</v>
      </c>
      <c r="CC288">
        <v>6.71611423391543E-3</v>
      </c>
      <c r="CD288" s="1">
        <v>7.59067202908156E-6</v>
      </c>
      <c r="CE288">
        <v>4.9024015911732798E-2</v>
      </c>
      <c r="CF288" s="1">
        <v>5.8946592747229603E-6</v>
      </c>
      <c r="CG288" s="1">
        <v>6.9023742316105104E-6</v>
      </c>
      <c r="CH288" s="1">
        <v>1.1261517644939801E-5</v>
      </c>
      <c r="CI288" s="1">
        <v>3.44923230046561E-6</v>
      </c>
      <c r="CJ288">
        <v>2.0831032295489899E-2</v>
      </c>
      <c r="CK288" s="1">
        <v>1.2795552152548E-5</v>
      </c>
      <c r="CL288" s="1">
        <v>1.40590904547921E-5</v>
      </c>
      <c r="CM288" s="1">
        <v>6.4023730862190697E-6</v>
      </c>
      <c r="CN288">
        <v>2.1952881680645498E-3</v>
      </c>
      <c r="CO288">
        <v>2.1248958134083701E-3</v>
      </c>
      <c r="CP288" s="1">
        <v>7.1147342857607698E-6</v>
      </c>
      <c r="CQ288">
        <v>1.1116984454563999E-2</v>
      </c>
      <c r="CR288" s="1">
        <v>9.45543268987789E-6</v>
      </c>
      <c r="CS288">
        <v>6.7878750116105602E-3</v>
      </c>
      <c r="CT288">
        <v>4.2735848693977799E-2</v>
      </c>
      <c r="CU288" s="1">
        <v>1.4850208615407801E-5</v>
      </c>
      <c r="CV288" s="1">
        <v>3.4057306720399098E-6</v>
      </c>
      <c r="CW288" s="1">
        <v>5.5827509955393999E-5</v>
      </c>
      <c r="CX288">
        <v>2.8303539469790698E-2</v>
      </c>
    </row>
    <row r="289" spans="1:102" x14ac:dyDescent="0.2">
      <c r="A289">
        <v>288</v>
      </c>
      <c r="B289" t="s">
        <v>288</v>
      </c>
      <c r="C289" s="1">
        <v>8.4053549075042404E-6</v>
      </c>
      <c r="D289" s="1">
        <v>1.02617501224487E-4</v>
      </c>
      <c r="E289" s="1">
        <v>9.6520598449752601E-6</v>
      </c>
      <c r="F289" s="1">
        <v>1.3518544902183499E-5</v>
      </c>
      <c r="G289" s="1">
        <v>1.5375990935285001E-5</v>
      </c>
      <c r="H289" s="1">
        <v>1.3734239115754401E-5</v>
      </c>
      <c r="I289" s="1">
        <v>1.4989551824848399E-5</v>
      </c>
      <c r="J289" s="1">
        <v>3.9438418966861898E-4</v>
      </c>
      <c r="K289" s="1">
        <v>1.40756117829578E-5</v>
      </c>
      <c r="L289" s="1">
        <v>6.5782993574960499E-6</v>
      </c>
      <c r="M289" s="1">
        <v>7.6506107580807904E-4</v>
      </c>
      <c r="N289" s="1">
        <v>7.17083279107156E-6</v>
      </c>
      <c r="O289" s="1">
        <v>1.30175459966722E-5</v>
      </c>
      <c r="P289" s="1">
        <v>1.42822416688615E-5</v>
      </c>
      <c r="Q289" s="1">
        <v>1.2563727440744501E-5</v>
      </c>
      <c r="R289" s="1">
        <v>4.60777608416065E-5</v>
      </c>
      <c r="S289">
        <v>5.86764406862888E-2</v>
      </c>
      <c r="T289" s="1">
        <v>5.30986371629277E-6</v>
      </c>
      <c r="U289" s="1">
        <v>3.1511922560065502E-5</v>
      </c>
      <c r="V289" s="1">
        <v>6.5806973386879896E-6</v>
      </c>
      <c r="W289" s="1">
        <v>3.1843284314894102E-4</v>
      </c>
      <c r="X289" s="1">
        <v>1.1614437046964001E-5</v>
      </c>
      <c r="Y289" s="1">
        <v>1.34353484971017E-5</v>
      </c>
      <c r="Z289" s="1">
        <v>1.11375577666003E-5</v>
      </c>
      <c r="AA289" s="1">
        <v>1.19566368989204E-5</v>
      </c>
      <c r="AB289" s="1">
        <v>2.1714377737846901E-5</v>
      </c>
      <c r="AC289" s="1">
        <v>1.25010467226255E-5</v>
      </c>
      <c r="AD289" s="1">
        <v>1.51383259948241E-5</v>
      </c>
      <c r="AE289" s="1">
        <v>1.0159736409561699E-5</v>
      </c>
      <c r="AF289" s="1">
        <v>9.3742898439154299E-6</v>
      </c>
      <c r="AG289" s="1">
        <v>8.6516316071011801E-6</v>
      </c>
      <c r="AH289" s="1">
        <v>8.8011883388764E-6</v>
      </c>
      <c r="AI289">
        <v>5.8246797551822199E-3</v>
      </c>
      <c r="AJ289">
        <v>5.5820687458972999E-2</v>
      </c>
      <c r="AK289" s="1">
        <v>1.2202786864444599E-4</v>
      </c>
      <c r="AL289" s="1">
        <v>1.60284783253483E-5</v>
      </c>
      <c r="AM289">
        <v>0.16110068982568099</v>
      </c>
      <c r="AN289" s="1">
        <v>1.6300757169209001E-5</v>
      </c>
      <c r="AO289" s="1">
        <v>9.4615407128921699E-6</v>
      </c>
      <c r="AP289" s="1">
        <v>1.4160790787010999E-5</v>
      </c>
      <c r="AQ289" s="1">
        <v>1.7147297823886701E-5</v>
      </c>
      <c r="AR289">
        <v>1.83628951777612E-3</v>
      </c>
      <c r="AS289" s="1">
        <v>1.2107754872811701E-5</v>
      </c>
      <c r="AT289">
        <v>3.2571221949041201E-3</v>
      </c>
      <c r="AU289" s="1">
        <v>9.7735373376099399E-6</v>
      </c>
      <c r="AV289" s="1">
        <v>8.1560351549519996E-6</v>
      </c>
      <c r="AW289" s="1">
        <v>1.6150973704048102E-5</v>
      </c>
      <c r="AX289" s="1">
        <v>5.2316182496620401E-5</v>
      </c>
      <c r="AY289" s="1">
        <v>1.09041224380808E-5</v>
      </c>
      <c r="AZ289" s="1">
        <v>1.04435159465119E-5</v>
      </c>
      <c r="BA289" s="1">
        <v>4.7307854436789802E-6</v>
      </c>
      <c r="BB289" s="1">
        <v>1.08920181922768E-5</v>
      </c>
      <c r="BC289" s="1">
        <v>1.24911193886715E-5</v>
      </c>
      <c r="BD289">
        <v>3.6197708690336401E-2</v>
      </c>
      <c r="BE289">
        <v>5.5662645361710901E-2</v>
      </c>
      <c r="BF289">
        <v>0.17361718553245101</v>
      </c>
      <c r="BG289" s="1">
        <v>4.6074768054429296E-6</v>
      </c>
      <c r="BH289" s="1">
        <v>1.58133379445688E-4</v>
      </c>
      <c r="BI289" s="1">
        <v>1.0725933772155801E-4</v>
      </c>
      <c r="BJ289" s="1">
        <v>9.0296970738872695E-6</v>
      </c>
      <c r="BK289" s="1">
        <v>1.01531734555099E-5</v>
      </c>
      <c r="BL289">
        <v>5.2373388191631898E-3</v>
      </c>
      <c r="BM289" s="1">
        <v>1.1795517746829701E-5</v>
      </c>
      <c r="BN289" s="1">
        <v>1.6421882145081301E-5</v>
      </c>
      <c r="BO289">
        <v>3.6811394293318297E-2</v>
      </c>
      <c r="BP289" s="1">
        <v>2.3154234392820398E-5</v>
      </c>
      <c r="BQ289" s="1">
        <v>1.19459609334082E-5</v>
      </c>
      <c r="BR289" s="1">
        <v>1.21339472767927E-4</v>
      </c>
      <c r="BS289" s="1">
        <v>8.1396006119131394E-6</v>
      </c>
      <c r="BT289" s="1">
        <v>1.6425819704136198E-5</v>
      </c>
      <c r="BU289">
        <v>3.3584861093856597E-2</v>
      </c>
      <c r="BV289" s="1">
        <v>9.3787426622259605E-4</v>
      </c>
      <c r="BW289" s="1">
        <v>9.5212884607391105E-5</v>
      </c>
      <c r="BX289" s="1">
        <v>2.98711857940429E-5</v>
      </c>
      <c r="BY289">
        <v>9.1842794547196092E-3</v>
      </c>
      <c r="BZ289">
        <v>5.1696778495478102E-2</v>
      </c>
      <c r="CA289">
        <v>7.09626471328801E-2</v>
      </c>
      <c r="CB289" s="1">
        <v>9.4727626135159396E-6</v>
      </c>
      <c r="CC289" s="1">
        <v>3.27742886848764E-5</v>
      </c>
      <c r="CD289" s="1">
        <v>1.6067857308328099E-5</v>
      </c>
      <c r="CE289" s="1">
        <v>7.6385919959257595E-6</v>
      </c>
      <c r="CF289">
        <v>5.9846158509173301E-3</v>
      </c>
      <c r="CG289" s="1">
        <v>1.46108755347736E-5</v>
      </c>
      <c r="CH289" s="1">
        <v>2.3838265953377899E-5</v>
      </c>
      <c r="CI289" s="1">
        <v>7.3012998341681097E-6</v>
      </c>
      <c r="CJ289" s="1">
        <v>5.0398726990867402E-5</v>
      </c>
      <c r="CK289" s="1">
        <v>2.7085494588716701E-5</v>
      </c>
      <c r="CL289">
        <v>1.5227946636463001E-3</v>
      </c>
      <c r="CM289" s="1">
        <v>1.35524781982308E-5</v>
      </c>
      <c r="CN289">
        <v>1.66089460678795E-3</v>
      </c>
      <c r="CO289" s="1">
        <v>1.88542627285948E-5</v>
      </c>
      <c r="CP289">
        <v>9.7062304459553897E-2</v>
      </c>
      <c r="CQ289">
        <v>7.8554570643724498E-3</v>
      </c>
      <c r="CR289" s="1">
        <v>2.0015163699259599E-5</v>
      </c>
      <c r="CS289" s="1">
        <v>9.3119403468942103E-4</v>
      </c>
      <c r="CT289">
        <v>2.2529738790861301E-2</v>
      </c>
      <c r="CU289" s="1">
        <v>3.1434770481072698E-5</v>
      </c>
      <c r="CV289" s="1">
        <v>7.2092160297900403E-6</v>
      </c>
      <c r="CW289">
        <v>5.3437959391018797E-3</v>
      </c>
      <c r="CX289">
        <v>9.3505921123100993E-2</v>
      </c>
    </row>
    <row r="290" spans="1:102" x14ac:dyDescent="0.2">
      <c r="A290">
        <v>289</v>
      </c>
      <c r="B290" t="s">
        <v>289</v>
      </c>
      <c r="C290" s="1">
        <v>6.0614260520907199E-6</v>
      </c>
      <c r="D290">
        <v>1.9454328899472299E-2</v>
      </c>
      <c r="E290" s="1">
        <v>6.9604731322455803E-6</v>
      </c>
      <c r="F290" s="1">
        <v>9.7487448368535805E-6</v>
      </c>
      <c r="G290" s="1">
        <v>1.10882209088683E-5</v>
      </c>
      <c r="H290" s="1">
        <v>9.9042902647160499E-6</v>
      </c>
      <c r="I290" s="1">
        <v>1.0809544741434199E-5</v>
      </c>
      <c r="J290">
        <v>1.5896336121656598E-2</v>
      </c>
      <c r="K290">
        <v>9.9603499894392294E-2</v>
      </c>
      <c r="L290" s="1">
        <v>4.7438657311637297E-6</v>
      </c>
      <c r="M290" s="1">
        <v>1.3372660315430799E-5</v>
      </c>
      <c r="N290" s="1">
        <v>5.1711644747067103E-6</v>
      </c>
      <c r="O290">
        <v>1.62441474318394E-3</v>
      </c>
      <c r="P290" s="1">
        <v>1.0299476070499201E-5</v>
      </c>
      <c r="Q290" s="1">
        <v>9.0601890888279505E-6</v>
      </c>
      <c r="R290" s="1">
        <v>3.32284529399187E-5</v>
      </c>
      <c r="S290">
        <v>1.1089986655670901E-2</v>
      </c>
      <c r="T290" s="1">
        <v>3.8291478012729102E-6</v>
      </c>
      <c r="U290" s="1">
        <v>2.2724464399060299E-5</v>
      </c>
      <c r="V290" s="1">
        <v>4.74559500801512E-6</v>
      </c>
      <c r="W290">
        <v>3.4145207269733802E-2</v>
      </c>
      <c r="X290" s="1">
        <v>8.3756191227550795E-6</v>
      </c>
      <c r="Y290" s="1">
        <v>9.6887486959704493E-6</v>
      </c>
      <c r="Z290" s="1">
        <v>8.0317230558420304E-6</v>
      </c>
      <c r="AA290" s="1">
        <v>8.6223926523079997E-6</v>
      </c>
      <c r="AB290" s="1">
        <v>1.5659076430861301E-5</v>
      </c>
      <c r="AC290" s="1">
        <v>9.0149876021624395E-6</v>
      </c>
      <c r="AD290" s="1">
        <v>1.0916831541300699E-5</v>
      </c>
      <c r="AE290" s="1">
        <v>7.3265783102521598E-6</v>
      </c>
      <c r="AF290" s="1">
        <v>6.7601624565583398E-6</v>
      </c>
      <c r="AG290" s="1">
        <v>6.2390256917712701E-6</v>
      </c>
      <c r="AH290" s="1">
        <v>6.3468768271752597E-6</v>
      </c>
      <c r="AI290">
        <v>8.49517659302991E-2</v>
      </c>
      <c r="AJ290">
        <v>1.49379869898252E-3</v>
      </c>
      <c r="AK290" s="1">
        <v>6.2634143832728504E-4</v>
      </c>
      <c r="AL290" s="1">
        <v>1.15587547659526E-5</v>
      </c>
      <c r="AM290">
        <v>0.217922648544815</v>
      </c>
      <c r="AN290" s="1">
        <v>1.1755105556106301E-5</v>
      </c>
      <c r="AO290" s="1">
        <v>6.8230824279459798E-6</v>
      </c>
      <c r="AP290" s="1">
        <v>1.02118931489689E-5</v>
      </c>
      <c r="AQ290">
        <v>2.1657352960599298E-3</v>
      </c>
      <c r="AR290">
        <v>7.7843284437440399E-3</v>
      </c>
      <c r="AS290" s="1">
        <v>8.7313696596995994E-6</v>
      </c>
      <c r="AT290">
        <v>6.8026612988990098E-2</v>
      </c>
      <c r="AU290" s="1">
        <v>7.0480752438400801E-6</v>
      </c>
      <c r="AV290" s="1">
        <v>5.8816319493965396E-6</v>
      </c>
      <c r="AW290">
        <v>3.4465562568402199E-2</v>
      </c>
      <c r="AX290" s="1">
        <v>3.77272197332005E-5</v>
      </c>
      <c r="AY290" s="1">
        <v>7.8633838247997793E-6</v>
      </c>
      <c r="AZ290" s="1">
        <v>7.5312226943678998E-6</v>
      </c>
      <c r="BA290" s="1">
        <v>3.4115520939593201E-6</v>
      </c>
      <c r="BB290" s="1">
        <v>7.8546549856651293E-6</v>
      </c>
      <c r="BC290" s="1">
        <v>9.0078286182386607E-6</v>
      </c>
      <c r="BD290">
        <v>5.6465534354170604E-3</v>
      </c>
      <c r="BE290">
        <v>4.6062250073674302E-2</v>
      </c>
      <c r="BF290">
        <v>9.2363169672171896E-2</v>
      </c>
      <c r="BG290" s="1">
        <v>3.3226294725499001E-6</v>
      </c>
      <c r="BH290">
        <v>9.2658573859907296E-3</v>
      </c>
      <c r="BI290">
        <v>1.2997567155016499E-2</v>
      </c>
      <c r="BJ290" s="1">
        <v>6.5116633013654901E-6</v>
      </c>
      <c r="BK290" s="1">
        <v>7.3218455106135899E-6</v>
      </c>
      <c r="BL290" s="1">
        <v>8.4502915746918205E-6</v>
      </c>
      <c r="BM290">
        <v>7.5453002141094901E-3</v>
      </c>
      <c r="BN290" s="1">
        <v>1.18424534542487E-5</v>
      </c>
      <c r="BO290">
        <v>2.9237830286686702E-2</v>
      </c>
      <c r="BP290" s="1">
        <v>1.66974126743364E-5</v>
      </c>
      <c r="BQ290" s="1">
        <v>8.6146938012542299E-6</v>
      </c>
      <c r="BR290">
        <v>2.3774569470910799E-2</v>
      </c>
      <c r="BS290" s="1">
        <v>5.8697803656828E-6</v>
      </c>
      <c r="BT290" s="1">
        <v>1.1845292980158E-5</v>
      </c>
      <c r="BU290">
        <v>1.0706159745513301E-3</v>
      </c>
      <c r="BV290">
        <v>2.3825061817018701E-2</v>
      </c>
      <c r="BW290" s="1">
        <v>6.8661688364722698E-5</v>
      </c>
      <c r="BX290" s="1">
        <v>2.1541265749195601E-5</v>
      </c>
      <c r="BY290">
        <v>2.65418085118257E-2</v>
      </c>
      <c r="BZ290" s="1">
        <v>1.34915961434319E-4</v>
      </c>
      <c r="CA290">
        <v>1.348993548528E-2</v>
      </c>
      <c r="CB290" s="1">
        <v>6.8311749738935796E-6</v>
      </c>
      <c r="CC290" s="1">
        <v>2.3634805366266099E-5</v>
      </c>
      <c r="CD290" s="1">
        <v>1.1587152471458799E-5</v>
      </c>
      <c r="CE290" s="1">
        <v>5.5084837029378902E-6</v>
      </c>
      <c r="CF290" s="1">
        <v>8.9981908745144592E-6</v>
      </c>
      <c r="CG290" s="1">
        <v>1.05364666435755E-5</v>
      </c>
      <c r="CH290" s="1">
        <v>1.7190694251050501E-5</v>
      </c>
      <c r="CI290" s="1">
        <v>5.26524929833012E-6</v>
      </c>
      <c r="CJ290" s="1">
        <v>3.6344468512794603E-5</v>
      </c>
      <c r="CK290" s="1">
        <v>1.9532396233172001E-5</v>
      </c>
      <c r="CL290" s="1">
        <v>2.1461186056462798E-5</v>
      </c>
      <c r="CM290" s="1">
        <v>5.4811564478293696E-4</v>
      </c>
      <c r="CN290">
        <v>1.41179535514266E-2</v>
      </c>
      <c r="CO290" s="1">
        <v>1.35965370354601E-5</v>
      </c>
      <c r="CP290" s="1">
        <v>1.08606340317671E-5</v>
      </c>
      <c r="CQ290">
        <v>1.42783523488435E-2</v>
      </c>
      <c r="CR290" s="1">
        <v>1.44337075612642E-5</v>
      </c>
      <c r="CS290">
        <v>3.90157455863634E-3</v>
      </c>
      <c r="CT290">
        <v>7.0619650139652101E-2</v>
      </c>
      <c r="CU290">
        <v>3.79106583240537E-3</v>
      </c>
      <c r="CV290" s="1">
        <v>5.1988441105688498E-6</v>
      </c>
      <c r="CW290" s="1">
        <v>8.5220632307217003E-5</v>
      </c>
      <c r="CX290" s="1">
        <v>6.7626983290087301E-4</v>
      </c>
    </row>
    <row r="291" spans="1:102" x14ac:dyDescent="0.2">
      <c r="A291">
        <v>290</v>
      </c>
      <c r="B291" t="s">
        <v>290</v>
      </c>
      <c r="C291" s="1">
        <v>6.6210342905904704E-6</v>
      </c>
      <c r="D291" s="1">
        <v>8.0833468889629899E-5</v>
      </c>
      <c r="E291" s="1">
        <v>7.60308397583036E-6</v>
      </c>
      <c r="F291" s="1">
        <v>1.06487769215233E-5</v>
      </c>
      <c r="G291" s="1">
        <v>1.21119172663892E-5</v>
      </c>
      <c r="H291">
        <v>0.246401148459863</v>
      </c>
      <c r="I291" s="1">
        <v>1.18075129158791E-5</v>
      </c>
      <c r="J291">
        <v>5.6030565365540403E-3</v>
      </c>
      <c r="K291" s="1">
        <v>1.10875875321813E-5</v>
      </c>
      <c r="L291" s="1">
        <v>5.1818330218114799E-6</v>
      </c>
      <c r="M291" s="1">
        <v>1.4607262671190401E-5</v>
      </c>
      <c r="N291" s="1">
        <v>5.64858121093579E-6</v>
      </c>
      <c r="O291" s="1">
        <v>1.02541319637028E-5</v>
      </c>
      <c r="P291" s="1">
        <v>1.12503532422654E-5</v>
      </c>
      <c r="Q291" s="1">
        <v>9.8966517319257392E-6</v>
      </c>
      <c r="R291" s="1">
        <v>3.6296199021117897E-5</v>
      </c>
      <c r="S291">
        <v>1.2113846032001101E-2</v>
      </c>
      <c r="T291" s="1">
        <v>4.1826657090408996E-6</v>
      </c>
      <c r="U291" s="1">
        <v>2.4822452130647301E-5</v>
      </c>
      <c r="V291" s="1">
        <v>5.1837219504616899E-6</v>
      </c>
      <c r="W291">
        <v>3.1910534439785602E-3</v>
      </c>
      <c r="X291" s="1">
        <v>9.1488803031027392E-6</v>
      </c>
      <c r="Y291" s="1">
        <v>5.9862698824959099E-4</v>
      </c>
      <c r="Z291" s="1">
        <v>8.7732347649302408E-6</v>
      </c>
      <c r="AA291" s="1">
        <v>9.4184366726993599E-6</v>
      </c>
      <c r="AB291" s="1">
        <v>1.71047672802918E-5</v>
      </c>
      <c r="AC291" s="1">
        <v>9.8472771143644608E-6</v>
      </c>
      <c r="AD291" s="1">
        <v>1.1924704740829201E-5</v>
      </c>
      <c r="AE291" s="1">
        <v>8.0029890339326796E-6</v>
      </c>
      <c r="AF291" s="1">
        <v>7.3842800440329697E-6</v>
      </c>
      <c r="AG291" s="1">
        <v>6.8150304383972699E-6</v>
      </c>
      <c r="AH291" s="1">
        <v>6.9328386999601896E-6</v>
      </c>
      <c r="AI291">
        <v>4.0001509002800901E-3</v>
      </c>
      <c r="AJ291">
        <v>7.9841528761856004E-2</v>
      </c>
      <c r="AK291" s="1">
        <v>9.6123329900230304E-5</v>
      </c>
      <c r="AL291" s="1">
        <v>1.26258921587439E-5</v>
      </c>
      <c r="AM291">
        <v>7.5153774727522396E-2</v>
      </c>
      <c r="AN291" s="1">
        <v>1.2840370617017499E-5</v>
      </c>
      <c r="AO291" s="1">
        <v>7.4530089676460596E-6</v>
      </c>
      <c r="AP291" s="1">
        <v>1.11546844142143E-5</v>
      </c>
      <c r="AQ291" s="1">
        <v>1.3507204411030901E-5</v>
      </c>
      <c r="AR291">
        <v>1.4464750148494999E-3</v>
      </c>
      <c r="AS291" s="1">
        <v>9.537474749981E-6</v>
      </c>
      <c r="AT291">
        <v>6.6819941681891502E-3</v>
      </c>
      <c r="AU291" s="1">
        <v>7.6987737656274696E-6</v>
      </c>
      <c r="AV291" s="1">
        <v>6.4246410806504504E-6</v>
      </c>
      <c r="AW291" s="1">
        <v>1.27223837538919E-5</v>
      </c>
      <c r="AX291" s="1">
        <v>4.1210304868109802E-5</v>
      </c>
      <c r="AY291" s="1">
        <v>8.5893539732478894E-6</v>
      </c>
      <c r="AZ291" s="1">
        <v>8.2265267745506297E-6</v>
      </c>
      <c r="BA291" s="1">
        <v>3.7265163682809002E-6</v>
      </c>
      <c r="BB291" s="1">
        <v>8.5798192626482904E-6</v>
      </c>
      <c r="BC291" s="1">
        <v>9.8394571925114395E-6</v>
      </c>
      <c r="BD291">
        <v>1.4635094721305801E-3</v>
      </c>
      <c r="BE291">
        <v>1.0915918101655601E-2</v>
      </c>
      <c r="BF291">
        <v>0.130292589736413</v>
      </c>
      <c r="BG291" s="1">
        <v>3.6293841554152699E-6</v>
      </c>
      <c r="BH291" s="1">
        <v>1.24564225939121E-4</v>
      </c>
      <c r="BI291" s="1">
        <v>8.4489918731025905E-5</v>
      </c>
      <c r="BJ291" s="1">
        <v>7.1128387340879102E-6</v>
      </c>
      <c r="BK291" s="1">
        <v>7.9978192886568702E-6</v>
      </c>
      <c r="BL291" s="1">
        <v>9.2304467299776608E-6</v>
      </c>
      <c r="BM291" s="1">
        <v>9.2915205052558193E-6</v>
      </c>
      <c r="BN291" s="1">
        <v>1.2935782723647501E-5</v>
      </c>
      <c r="BO291">
        <v>1.8412144469493699E-2</v>
      </c>
      <c r="BP291" s="1">
        <v>1.82389657039186E-5</v>
      </c>
      <c r="BQ291" s="1">
        <v>9.4100270416344699E-6</v>
      </c>
      <c r="BR291" s="1">
        <v>9.5581069311107098E-5</v>
      </c>
      <c r="BS291" s="1">
        <v>6.4116953247355697E-6</v>
      </c>
      <c r="BT291" s="1">
        <v>1.2938884402733099E-5</v>
      </c>
      <c r="BU291">
        <v>6.2326007946475401E-2</v>
      </c>
      <c r="BV291" s="1">
        <v>1.50735013633773E-4</v>
      </c>
      <c r="BW291" s="1">
        <v>7.5000732369878494E-5</v>
      </c>
      <c r="BX291" s="1">
        <v>2.3530017187779002E-5</v>
      </c>
      <c r="BY291">
        <v>1.6055261978137701E-2</v>
      </c>
      <c r="BZ291">
        <v>1.01441154802005E-2</v>
      </c>
      <c r="CA291">
        <v>3.7081027387509201E-2</v>
      </c>
      <c r="CB291" s="1">
        <v>7.4618486406465696E-6</v>
      </c>
      <c r="CC291" s="1">
        <v>2.5816838386983801E-5</v>
      </c>
      <c r="CD291" s="1">
        <v>1.26569116218727E-5</v>
      </c>
      <c r="CE291" s="1">
        <v>6.0170427178156402E-6</v>
      </c>
      <c r="CF291" s="1">
        <v>9.8289296646436697E-6</v>
      </c>
      <c r="CG291" s="1">
        <v>1.1509223464784E-5</v>
      </c>
      <c r="CH291" s="1">
        <v>1.87777884506242E-5</v>
      </c>
      <c r="CI291" s="1">
        <v>5.75135221533003E-6</v>
      </c>
      <c r="CJ291" s="1">
        <v>3.9699894089031599E-5</v>
      </c>
      <c r="CK291" s="1">
        <v>2.1335683076200398E-5</v>
      </c>
      <c r="CL291" s="1">
        <v>2.3442544308128701E-5</v>
      </c>
      <c r="CM291" s="1">
        <v>1.06755067287943E-5</v>
      </c>
      <c r="CN291" s="1">
        <v>1.3222610777825799E-4</v>
      </c>
      <c r="CO291" s="1">
        <v>1.4851808332135601E-5</v>
      </c>
      <c r="CP291" s="1">
        <v>1.1863318916029799E-5</v>
      </c>
      <c r="CQ291">
        <v>9.1280895794996104E-3</v>
      </c>
      <c r="CR291" s="1">
        <v>1.5766268842052801E-5</v>
      </c>
      <c r="CS291">
        <v>0.17891077181835099</v>
      </c>
      <c r="CT291">
        <v>1.12785591853987E-2</v>
      </c>
      <c r="CU291" s="1">
        <v>2.4761678187580901E-5</v>
      </c>
      <c r="CV291" s="1">
        <v>5.6788163101714096E-6</v>
      </c>
      <c r="CW291">
        <v>7.5950731742045197E-2</v>
      </c>
      <c r="CX291">
        <v>1.3267487500348901E-3</v>
      </c>
    </row>
    <row r="292" spans="1:102" x14ac:dyDescent="0.2">
      <c r="A292">
        <v>291</v>
      </c>
      <c r="B292" t="s">
        <v>291</v>
      </c>
      <c r="C292" s="1">
        <v>2.2826765353874899E-6</v>
      </c>
      <c r="D292">
        <v>6.1099104375071699E-3</v>
      </c>
      <c r="E292" s="1">
        <v>2.62124928319331E-6</v>
      </c>
      <c r="F292" s="1">
        <v>3.6712864097203601E-6</v>
      </c>
      <c r="G292" s="1">
        <v>4.1757206093665698E-6</v>
      </c>
      <c r="H292" s="1">
        <v>3.7298633675710601E-6</v>
      </c>
      <c r="I292" s="1">
        <v>4.0707737630457803E-6</v>
      </c>
      <c r="J292">
        <v>8.6219635813817794E-3</v>
      </c>
      <c r="K292" s="1">
        <v>3.8225713359820402E-6</v>
      </c>
      <c r="L292" s="1">
        <v>6.0999071399392001E-4</v>
      </c>
      <c r="M292" s="1">
        <v>5.0360191901066797E-6</v>
      </c>
      <c r="N292" s="1">
        <v>1.9474123260104598E-6</v>
      </c>
      <c r="O292" s="1">
        <v>3.53522809232028E-6</v>
      </c>
      <c r="P292" s="1">
        <v>3.87868665737566E-6</v>
      </c>
      <c r="Q292" s="1">
        <v>3.4119827350047102E-6</v>
      </c>
      <c r="R292" s="1">
        <v>1.25135255600483E-5</v>
      </c>
      <c r="S292">
        <v>7.21740666510216E-3</v>
      </c>
      <c r="T292" s="1">
        <v>1.44202135955802E-6</v>
      </c>
      <c r="U292" s="1">
        <v>8.5578214131790603E-6</v>
      </c>
      <c r="V292" s="1">
        <v>1.78714683280046E-6</v>
      </c>
      <c r="W292" s="1">
        <v>8.6478106772607894E-5</v>
      </c>
      <c r="X292" s="1">
        <v>3.15418006860964E-6</v>
      </c>
      <c r="Y292" s="1">
        <v>3.6486924224588201E-6</v>
      </c>
      <c r="Z292" s="1">
        <v>3.0246720162456799E-6</v>
      </c>
      <c r="AA292" s="1">
        <v>3.2471126789597898E-6</v>
      </c>
      <c r="AB292" s="1">
        <v>5.89706218097595E-6</v>
      </c>
      <c r="AC292" s="1">
        <v>3.3949602765783799E-6</v>
      </c>
      <c r="AD292" s="1">
        <v>4.1111769715494602E-6</v>
      </c>
      <c r="AE292" s="1">
        <v>2.7591210797206699E-6</v>
      </c>
      <c r="AF292" s="1">
        <v>2.5458141503962701E-6</v>
      </c>
      <c r="AG292" s="1">
        <v>2.34955890377871E-6</v>
      </c>
      <c r="AH292" s="1">
        <v>2.3901746357840001E-6</v>
      </c>
      <c r="AI292">
        <v>1.7597876469879401E-2</v>
      </c>
      <c r="AJ292">
        <v>8.8746749800868493E-3</v>
      </c>
      <c r="AK292">
        <v>2.6686912193227999E-3</v>
      </c>
      <c r="AL292">
        <v>0.20557737873531501</v>
      </c>
      <c r="AM292">
        <v>0.15180838793925999</v>
      </c>
      <c r="AN292" s="1">
        <v>4.4268631495836997E-6</v>
      </c>
      <c r="AO292" s="1">
        <v>2.5695092249644598E-6</v>
      </c>
      <c r="AP292" s="1">
        <v>3.8457037457374199E-6</v>
      </c>
      <c r="AQ292" s="1">
        <v>4.6567616499978998E-6</v>
      </c>
      <c r="AR292">
        <v>9.43648730100623E-2</v>
      </c>
      <c r="AS292" s="1">
        <v>3.2881524038581502E-6</v>
      </c>
      <c r="AT292">
        <v>2.5415453442225601E-2</v>
      </c>
      <c r="AU292" s="1">
        <v>2.6542394216308101E-6</v>
      </c>
      <c r="AV292" s="1">
        <v>2.21496775268618E-6</v>
      </c>
      <c r="AW292" s="1">
        <v>4.3861858426675303E-6</v>
      </c>
      <c r="AX292" s="1">
        <v>1.42077191885695E-5</v>
      </c>
      <c r="AY292" s="1">
        <v>2.96127703140497E-6</v>
      </c>
      <c r="AZ292" s="1">
        <v>2.83618824670503E-6</v>
      </c>
      <c r="BA292" s="1">
        <v>1.2847587097836399E-6</v>
      </c>
      <c r="BB292" s="1">
        <v>2.9579898319732501E-6</v>
      </c>
      <c r="BC292" s="1">
        <v>3.3922642699819801E-6</v>
      </c>
      <c r="BD292">
        <v>1.7939749054315501E-2</v>
      </c>
      <c r="BE292">
        <v>3.43763320151542E-2</v>
      </c>
      <c r="BF292">
        <v>0.16818256708517801</v>
      </c>
      <c r="BG292" s="1">
        <v>1.2512712796620701E-6</v>
      </c>
      <c r="BH292" s="1">
        <v>2.4567966667893201E-4</v>
      </c>
      <c r="BI292" s="1">
        <v>2.9128856081926298E-5</v>
      </c>
      <c r="BJ292" s="1">
        <v>2.4522316855196001E-6</v>
      </c>
      <c r="BK292" s="1">
        <v>2.7573387515046998E-6</v>
      </c>
      <c r="BL292" s="1">
        <v>3.18230101777424E-6</v>
      </c>
      <c r="BM292" s="1">
        <v>3.2033568932819501E-6</v>
      </c>
      <c r="BN292" s="1">
        <v>4.4597575536053801E-6</v>
      </c>
      <c r="BO292">
        <v>6.6965482368750495E-2</v>
      </c>
      <c r="BP292" s="1">
        <v>6.2880899289768296E-6</v>
      </c>
      <c r="BQ292" s="1">
        <v>3.2442133634358799E-6</v>
      </c>
      <c r="BR292">
        <v>1.1183363326314401E-2</v>
      </c>
      <c r="BS292" s="1">
        <v>2.0494524402031399E-4</v>
      </c>
      <c r="BT292">
        <v>1.2208692636739001E-3</v>
      </c>
      <c r="BU292">
        <v>2.47313527293791E-2</v>
      </c>
      <c r="BV292" s="1">
        <v>5.1967602580176599E-5</v>
      </c>
      <c r="BW292" s="1">
        <v>2.5857351646842301E-5</v>
      </c>
      <c r="BX292" s="1">
        <v>8.1122398336072599E-6</v>
      </c>
      <c r="BY292" s="1">
        <v>6.1395379986913494E-5</v>
      </c>
      <c r="BZ292">
        <v>1.03902798057811E-2</v>
      </c>
      <c r="CA292">
        <v>2.6570066308752301E-2</v>
      </c>
      <c r="CB292" s="1">
        <v>2.5725568023146299E-6</v>
      </c>
      <c r="CC292" s="1">
        <v>8.9006473335457497E-6</v>
      </c>
      <c r="CD292" s="1">
        <v>4.36361358387489E-6</v>
      </c>
      <c r="CE292" s="1">
        <v>2.0744436022482899E-6</v>
      </c>
      <c r="CF292" s="1">
        <v>3.3886347855563299E-6</v>
      </c>
      <c r="CG292" s="1">
        <v>3.9679350975315397E-6</v>
      </c>
      <c r="CH292" s="1">
        <v>6.4738551714837101E-6</v>
      </c>
      <c r="CI292" s="1">
        <v>1.9828437933542099E-6</v>
      </c>
      <c r="CJ292">
        <v>5.8929944324145602E-3</v>
      </c>
      <c r="CK292" s="1">
        <v>7.3557183042716799E-6</v>
      </c>
      <c r="CL292" s="1">
        <v>8.0820825679751603E-6</v>
      </c>
      <c r="CM292" s="1">
        <v>3.6805018134133401E-6</v>
      </c>
      <c r="CN292" s="1">
        <v>2.4832118719121302E-4</v>
      </c>
      <c r="CO292" s="1">
        <v>5.1203290754766699E-6</v>
      </c>
      <c r="CP292" s="1">
        <v>4.0900135134362499E-6</v>
      </c>
      <c r="CQ292">
        <v>4.8154124392162503E-2</v>
      </c>
      <c r="CR292" s="1">
        <v>5.4355996898417103E-6</v>
      </c>
      <c r="CS292" s="1">
        <v>5.0153424839969498E-5</v>
      </c>
      <c r="CT292">
        <v>5.1936544228482102E-2</v>
      </c>
      <c r="CU292" s="1">
        <v>2.1127160837177401E-4</v>
      </c>
      <c r="CV292" s="1">
        <v>1.9578362187953601E-6</v>
      </c>
      <c r="CW292" s="1">
        <v>4.3756277446957501E-4</v>
      </c>
      <c r="CX292">
        <v>1.6738200898765701E-3</v>
      </c>
    </row>
    <row r="293" spans="1:102" x14ac:dyDescent="0.2">
      <c r="A293">
        <v>292</v>
      </c>
      <c r="B293" t="s">
        <v>292</v>
      </c>
      <c r="C293" s="1">
        <v>3.2498917650742298E-6</v>
      </c>
      <c r="D293" s="1">
        <v>9.0558896833091505E-4</v>
      </c>
      <c r="E293" s="1">
        <v>3.7319244875886801E-6</v>
      </c>
      <c r="F293" s="1">
        <v>5.2268831282982298E-6</v>
      </c>
      <c r="G293" s="1">
        <v>5.9450560827390699E-6</v>
      </c>
      <c r="H293" s="1">
        <v>5.3102803026200803E-6</v>
      </c>
      <c r="I293" s="1">
        <v>5.7956411803904398E-6</v>
      </c>
      <c r="J293">
        <v>3.1902607580088602E-2</v>
      </c>
      <c r="K293" s="1">
        <v>5.4422704722410402E-6</v>
      </c>
      <c r="L293" s="1">
        <v>2.5434691509614599E-6</v>
      </c>
      <c r="M293" s="1">
        <v>7.1698802002646596E-6</v>
      </c>
      <c r="N293" s="1">
        <v>2.7725694742076501E-6</v>
      </c>
      <c r="O293" s="1">
        <v>5.0331742087761202E-6</v>
      </c>
      <c r="P293" s="1">
        <v>5.5221629660150898E-6</v>
      </c>
      <c r="Q293" s="1">
        <v>4.8577073541367699E-6</v>
      </c>
      <c r="R293">
        <v>2.6155529062507998E-3</v>
      </c>
      <c r="S293">
        <v>2.4823532685346499E-3</v>
      </c>
      <c r="T293" s="1">
        <v>2.0530343519272299E-6</v>
      </c>
      <c r="U293" s="1">
        <v>1.21839397332506E-5</v>
      </c>
      <c r="V293" s="1">
        <v>2.5443963193456899E-6</v>
      </c>
      <c r="W293">
        <v>0.22121941599297801</v>
      </c>
      <c r="X293" s="1">
        <v>4.4906685952311898E-6</v>
      </c>
      <c r="Y293" s="1">
        <v>5.1947156214249897E-6</v>
      </c>
      <c r="Z293" s="1">
        <v>4.3062854176922001E-6</v>
      </c>
      <c r="AA293" s="1">
        <v>4.6229785920273599E-6</v>
      </c>
      <c r="AB293" s="1">
        <v>8.3957641492254298E-6</v>
      </c>
      <c r="AC293" s="1">
        <v>4.8334721431450203E-6</v>
      </c>
      <c r="AD293" s="1">
        <v>5.8531640280489201E-6</v>
      </c>
      <c r="AE293" s="1">
        <v>3.9282152932389796E-6</v>
      </c>
      <c r="AF293" s="1">
        <v>3.62452599591725E-6</v>
      </c>
      <c r="AG293" s="1">
        <v>3.3451135167738801E-6</v>
      </c>
      <c r="AH293" s="1">
        <v>3.4029389383481399E-6</v>
      </c>
      <c r="AI293">
        <v>1.9281695822593599E-2</v>
      </c>
      <c r="AJ293">
        <v>4.55320150998629E-3</v>
      </c>
      <c r="AK293">
        <v>1.77900628157736E-3</v>
      </c>
      <c r="AL293" s="1">
        <v>6.1973373271501098E-6</v>
      </c>
      <c r="AM293">
        <v>0.17803246179487101</v>
      </c>
      <c r="AN293" s="1">
        <v>6.3026126881794201E-6</v>
      </c>
      <c r="AO293" s="1">
        <v>3.6582611425830899E-6</v>
      </c>
      <c r="AP293" s="1">
        <v>5.47520454187591E-6</v>
      </c>
      <c r="AQ293" s="1">
        <v>6.6299237336632203E-6</v>
      </c>
      <c r="AR293">
        <v>8.2145668805476291E-3</v>
      </c>
      <c r="AS293" s="1">
        <v>4.6814076606756901E-6</v>
      </c>
      <c r="AT293" s="1">
        <v>6.8207637363426003E-4</v>
      </c>
      <c r="AU293" s="1">
        <v>3.7788932006650101E-6</v>
      </c>
      <c r="AV293" s="1">
        <v>3.15349343096386E-6</v>
      </c>
      <c r="AW293" s="1">
        <v>6.2446996011857698E-6</v>
      </c>
      <c r="AX293" s="1">
        <v>2.0227811026051101E-5</v>
      </c>
      <c r="AY293" s="1">
        <v>4.21602872298016E-6</v>
      </c>
      <c r="AZ293" s="1">
        <v>4.0379373442861996E-6</v>
      </c>
      <c r="BA293" s="1">
        <v>1.8291364047006601E-6</v>
      </c>
      <c r="BB293">
        <v>5.7731703620390297E-2</v>
      </c>
      <c r="BC293" s="1">
        <v>4.8296337851909199E-6</v>
      </c>
      <c r="BD293">
        <v>5.0479160585449696E-3</v>
      </c>
      <c r="BE293">
        <v>0.121678904572513</v>
      </c>
      <c r="BF293">
        <v>8.8198819890969005E-2</v>
      </c>
      <c r="BG293" s="1">
        <v>1.78145968761069E-6</v>
      </c>
      <c r="BH293">
        <v>6.9884406155034497E-3</v>
      </c>
      <c r="BI293" s="1">
        <v>6.1874625167646297E-4</v>
      </c>
      <c r="BJ293" s="1">
        <v>3.4912907883689298E-6</v>
      </c>
      <c r="BK293" s="1">
        <v>3.9256777572797996E-6</v>
      </c>
      <c r="BL293" s="1">
        <v>4.5307049471624998E-6</v>
      </c>
      <c r="BM293" s="1">
        <v>4.5606826138875497E-6</v>
      </c>
      <c r="BN293" s="1">
        <v>6.3494451022730496E-6</v>
      </c>
      <c r="BO293">
        <v>4.6271714283598199E-2</v>
      </c>
      <c r="BP293" s="1">
        <v>8.9524780937738106E-6</v>
      </c>
      <c r="BQ293" s="1">
        <v>4.6188507791290101E-6</v>
      </c>
      <c r="BR293" s="1">
        <v>4.6915348330487901E-5</v>
      </c>
      <c r="BS293" s="1">
        <v>3.14713909058531E-6</v>
      </c>
      <c r="BT293" s="1">
        <v>6.3509675413476398E-6</v>
      </c>
      <c r="BU293">
        <v>7.33106612946023E-2</v>
      </c>
      <c r="BV293">
        <v>2.2587709290372501E-2</v>
      </c>
      <c r="BW293">
        <v>1.7686383914928101E-3</v>
      </c>
      <c r="BX293" s="1">
        <v>1.1549556418895701E-5</v>
      </c>
      <c r="BY293">
        <v>6.7260714289505696E-3</v>
      </c>
      <c r="BZ293" s="1">
        <v>7.2336487861834406E-5</v>
      </c>
      <c r="CA293">
        <v>1.76237070172829E-2</v>
      </c>
      <c r="CB293" s="1">
        <v>3.6626000387780699E-6</v>
      </c>
      <c r="CC293" s="1">
        <v>1.26720277817242E-5</v>
      </c>
      <c r="CD293">
        <v>5.7789617902013904E-3</v>
      </c>
      <c r="CE293" s="1">
        <v>2.95342641655236E-6</v>
      </c>
      <c r="CF293" s="1">
        <v>8.7073685049214903E-4</v>
      </c>
      <c r="CG293" s="1">
        <v>5.6492277367838899E-6</v>
      </c>
      <c r="CH293">
        <v>3.7615039534081201E-3</v>
      </c>
      <c r="CI293" s="1">
        <v>2.8230139555697099E-6</v>
      </c>
      <c r="CJ293" s="1">
        <v>1.94864356853764E-5</v>
      </c>
      <c r="CK293" s="1">
        <v>2.9910994310213299E-4</v>
      </c>
      <c r="CL293" s="1">
        <v>1.15066209229043E-5</v>
      </c>
      <c r="CM293" s="1">
        <v>5.2400032809389401E-6</v>
      </c>
      <c r="CN293" s="1">
        <v>6.4902327934939305E-5</v>
      </c>
      <c r="CO293" s="1">
        <v>5.8456483657001702E-4</v>
      </c>
      <c r="CP293" s="1">
        <v>5.8230331938390103E-6</v>
      </c>
      <c r="CQ293">
        <v>1.6025962057656301E-2</v>
      </c>
      <c r="CR293" s="1">
        <v>7.7387708667439096E-6</v>
      </c>
      <c r="CS293" s="1">
        <v>9.3731680772093896E-4</v>
      </c>
      <c r="CT293">
        <v>3.0358829347214601E-2</v>
      </c>
      <c r="CU293" s="1">
        <v>1.2154109237223201E-5</v>
      </c>
      <c r="CV293" s="1">
        <v>2.7874101766884801E-6</v>
      </c>
      <c r="CW293">
        <v>2.6434290123225402E-3</v>
      </c>
      <c r="CX293">
        <v>1.79694737057015E-2</v>
      </c>
    </row>
    <row r="294" spans="1:102" x14ac:dyDescent="0.2">
      <c r="A294">
        <v>293</v>
      </c>
      <c r="B294" t="s">
        <v>293</v>
      </c>
      <c r="C294" s="1">
        <v>1.03339781820625E-5</v>
      </c>
      <c r="D294" s="1">
        <v>1.26163265016313E-4</v>
      </c>
      <c r="E294" s="1">
        <v>1.18667417316174E-5</v>
      </c>
      <c r="F294" s="1">
        <v>1.6620398497114501E-5</v>
      </c>
      <c r="G294">
        <v>2.7723248697979798E-3</v>
      </c>
      <c r="H294" s="1">
        <v>1.68855841224173E-5</v>
      </c>
      <c r="I294" s="1">
        <v>1.8428930511736599E-5</v>
      </c>
      <c r="J294">
        <v>3.3525926299221E-2</v>
      </c>
      <c r="K294" s="1">
        <v>1.7305285340706502E-5</v>
      </c>
      <c r="L294" s="1">
        <v>8.0877015644810197E-6</v>
      </c>
      <c r="M294">
        <v>1.8584126114214699E-3</v>
      </c>
      <c r="N294" s="1">
        <v>8.8161928229816299E-6</v>
      </c>
      <c r="O294" s="1">
        <v>1.60044445230391E-5</v>
      </c>
      <c r="P294" s="1">
        <v>1.7559326812623902E-5</v>
      </c>
      <c r="Q294" s="1">
        <v>1.5446496511660698E-5</v>
      </c>
      <c r="R294" s="1">
        <v>5.66503830540623E-5</v>
      </c>
      <c r="S294">
        <v>4.2221380268252897E-3</v>
      </c>
      <c r="T294" s="1">
        <v>6.5282211634996802E-6</v>
      </c>
      <c r="U294" s="1">
        <v>3.8742387893678301E-5</v>
      </c>
      <c r="V294" s="1">
        <v>8.0906497666201598E-6</v>
      </c>
      <c r="W294">
        <v>2.5172285291243501E-2</v>
      </c>
      <c r="X294" s="1">
        <v>1.4279389789134201E-5</v>
      </c>
      <c r="Y294" s="1">
        <v>1.6518112532464301E-5</v>
      </c>
      <c r="Z294" s="1">
        <v>1.3693089730066301E-5</v>
      </c>
      <c r="AA294">
        <v>6.6096800053217497E-2</v>
      </c>
      <c r="AB294">
        <v>4.6157314978227297E-3</v>
      </c>
      <c r="AC294" s="1">
        <v>1.5369433593960501E-5</v>
      </c>
      <c r="AD294" s="1">
        <v>9.3641878485697201E-4</v>
      </c>
      <c r="AE294" s="1">
        <v>1.2490905565234599E-5</v>
      </c>
      <c r="AF294" s="1">
        <v>1.1525236921627699E-5</v>
      </c>
      <c r="AG294" s="1">
        <v>1.0636763497898801E-5</v>
      </c>
      <c r="AH294" s="1">
        <v>1.08206362813985E-5</v>
      </c>
      <c r="AI294">
        <v>0.109955540328766</v>
      </c>
      <c r="AJ294">
        <v>1.9067266137813999E-2</v>
      </c>
      <c r="AK294" s="1">
        <v>1.5002737493564501E-4</v>
      </c>
      <c r="AL294" s="1">
        <v>1.9706240501270399E-5</v>
      </c>
      <c r="AM294">
        <v>9.98601797900871E-2</v>
      </c>
      <c r="AN294" s="1">
        <v>2.00409941985095E-5</v>
      </c>
      <c r="AO294" s="1">
        <v>1.1632507653951701E-5</v>
      </c>
      <c r="AP294" s="1">
        <v>1.7410008815103701E-5</v>
      </c>
      <c r="AQ294" s="1">
        <v>2.10817750759307E-5</v>
      </c>
      <c r="AR294">
        <v>1.3398223915995499E-3</v>
      </c>
      <c r="AS294" s="1">
        <v>1.48859002464834E-5</v>
      </c>
      <c r="AT294">
        <v>0.102209817510787</v>
      </c>
      <c r="AU294" s="1">
        <v>1.20160924458125E-5</v>
      </c>
      <c r="AV294" s="1">
        <v>1.00274515794878E-5</v>
      </c>
      <c r="AW294" s="1">
        <v>1.9856842657255199E-5</v>
      </c>
      <c r="AX294" s="1">
        <v>6.4320221387225901E-5</v>
      </c>
      <c r="AY294" s="1">
        <v>1.3406092260192701E-5</v>
      </c>
      <c r="AZ294" s="1">
        <v>1.2839798809556999E-5</v>
      </c>
      <c r="BA294" s="1">
        <v>5.8162723760005602E-6</v>
      </c>
      <c r="BB294" s="1">
        <v>1.3391210674177E-5</v>
      </c>
      <c r="BC294" s="1">
        <v>1.53572284159977E-5</v>
      </c>
      <c r="BD294" s="1">
        <v>4.4860248887652399E-4</v>
      </c>
      <c r="BE294">
        <v>1.4283926288568E-2</v>
      </c>
      <c r="BF294">
        <v>0.16572798906702499</v>
      </c>
      <c r="BG294" s="1">
        <v>5.6646703566672102E-6</v>
      </c>
      <c r="BH294">
        <v>1.1122243015502401E-3</v>
      </c>
      <c r="BI294" s="1">
        <v>1.3187017895549801E-4</v>
      </c>
      <c r="BJ294" s="1">
        <v>1.11015767423308E-5</v>
      </c>
      <c r="BK294" s="1">
        <v>1.2482836729982899E-5</v>
      </c>
      <c r="BL294" s="1">
        <v>1.4406697040346099E-5</v>
      </c>
      <c r="BM294" s="1">
        <v>1.45020197699259E-5</v>
      </c>
      <c r="BN294" s="1">
        <v>2.0189911510359101E-5</v>
      </c>
      <c r="BO294">
        <v>8.1052303419254096E-2</v>
      </c>
      <c r="BP294">
        <v>1.8384605887342101E-2</v>
      </c>
      <c r="BQ294" s="1">
        <v>1.4686982406822201E-5</v>
      </c>
      <c r="BR294" s="1">
        <v>1.4918102543025799E-4</v>
      </c>
      <c r="BS294" s="1">
        <v>1.00072461020196E-5</v>
      </c>
      <c r="BT294" s="1">
        <v>2.0194752549174401E-5</v>
      </c>
      <c r="BU294">
        <v>4.3126579659872502E-2</v>
      </c>
      <c r="BV294">
        <v>3.9700962779398302E-2</v>
      </c>
      <c r="BW294">
        <v>3.5911530449926801E-2</v>
      </c>
      <c r="BX294" s="1">
        <v>3.6725181228502601E-5</v>
      </c>
      <c r="BY294" s="1">
        <v>2.7794499458351903E-4</v>
      </c>
      <c r="BZ294" s="1">
        <v>2.3001494860988201E-4</v>
      </c>
      <c r="CA294">
        <v>1.3820594208367501E-2</v>
      </c>
      <c r="CB294" s="1">
        <v>1.1646304439153999E-5</v>
      </c>
      <c r="CC294" s="1">
        <v>4.0294406117194802E-5</v>
      </c>
      <c r="CD294" s="1">
        <v>1.9754655060253702E-5</v>
      </c>
      <c r="CE294" s="1">
        <v>9.3912801893826008E-6</v>
      </c>
      <c r="CF294" s="1">
        <v>1.5340797260603898E-5</v>
      </c>
      <c r="CG294" s="1">
        <v>1.7963366289552001E-5</v>
      </c>
      <c r="CH294" s="1">
        <v>2.9307997457725098E-5</v>
      </c>
      <c r="CI294" s="1">
        <v>8.9765957555971495E-6</v>
      </c>
      <c r="CJ294" s="1">
        <v>6.1962802387126699E-5</v>
      </c>
      <c r="CK294" s="1">
        <v>9.51107252024074E-4</v>
      </c>
      <c r="CL294" s="1">
        <v>3.6588655303676397E-5</v>
      </c>
      <c r="CM294" s="1">
        <v>1.66621178468453E-5</v>
      </c>
      <c r="CN294">
        <v>3.8754267504845098E-2</v>
      </c>
      <c r="CO294" s="1">
        <v>2.3180406041180101E-5</v>
      </c>
      <c r="CP294" s="1">
        <v>1.85160314030285E-5</v>
      </c>
      <c r="CQ294">
        <v>2.3425009479500498E-2</v>
      </c>
      <c r="CR294" s="1">
        <v>2.4607677754796201E-5</v>
      </c>
      <c r="CS294">
        <v>6.6516997845303101E-3</v>
      </c>
      <c r="CT294">
        <v>4.05485236778413E-2</v>
      </c>
      <c r="CU294" s="1">
        <v>3.8647533136230697E-5</v>
      </c>
      <c r="CV294" s="1">
        <v>8.8633831624543199E-6</v>
      </c>
      <c r="CW294" s="1">
        <v>1.4529058795010599E-4</v>
      </c>
      <c r="CX294">
        <v>2.0707629705866699E-3</v>
      </c>
    </row>
    <row r="295" spans="1:102" x14ac:dyDescent="0.2">
      <c r="A295">
        <v>294</v>
      </c>
      <c r="B295" t="s">
        <v>294</v>
      </c>
      <c r="C295" s="1">
        <v>8.77207104520248E-6</v>
      </c>
      <c r="D295">
        <v>1.1793399087310299E-2</v>
      </c>
      <c r="E295" s="1">
        <v>1.0073168310487101E-5</v>
      </c>
      <c r="F295" s="1">
        <v>1.4108343742135301E-5</v>
      </c>
      <c r="G295" s="1">
        <v>1.6046828046997701E-5</v>
      </c>
      <c r="H295" s="1">
        <v>1.43334484505389E-5</v>
      </c>
      <c r="I295" s="1">
        <v>1.5643529034796899E-5</v>
      </c>
      <c r="J295">
        <v>2.7488516263532402E-3</v>
      </c>
      <c r="K295">
        <v>3.1310375816085202E-3</v>
      </c>
      <c r="L295" s="1">
        <v>6.86530312587352E-6</v>
      </c>
      <c r="M295" s="1">
        <v>1.93528594331127E-5</v>
      </c>
      <c r="N295" s="1">
        <v>7.4836881236731602E-6</v>
      </c>
      <c r="O295" s="1">
        <v>1.3585486820437601E-5</v>
      </c>
      <c r="P295" s="1">
        <v>1.49053597358692E-5</v>
      </c>
      <c r="Q295" s="1">
        <v>1.31118686736685E-5</v>
      </c>
      <c r="R295" s="1">
        <v>8.2717504818223195E-4</v>
      </c>
      <c r="S295">
        <v>0.118109776065839</v>
      </c>
      <c r="T295" s="1">
        <v>5.54152707080556E-6</v>
      </c>
      <c r="U295" s="1">
        <v>3.2886752137143403E-5</v>
      </c>
      <c r="V295" s="1">
        <v>6.8678057282754697E-6</v>
      </c>
      <c r="W295">
        <v>5.7859344751866899E-3</v>
      </c>
      <c r="X295" s="1">
        <v>1.21211618125774E-5</v>
      </c>
      <c r="Y295" s="1">
        <v>1.4021517571900499E-5</v>
      </c>
      <c r="Z295">
        <v>0.19400427818432001</v>
      </c>
      <c r="AA295" s="1">
        <v>1.2478291457435001E-5</v>
      </c>
      <c r="AB295" s="1">
        <v>2.26617515042342E-5</v>
      </c>
      <c r="AC295" s="1">
        <v>1.30464532666387E-5</v>
      </c>
      <c r="AD295" s="1">
        <v>1.5798794053713899E-5</v>
      </c>
      <c r="AE295" s="1">
        <v>1.0602994229980499E-5</v>
      </c>
      <c r="AF295" s="1">
        <v>9.7832795181236393E-6</v>
      </c>
      <c r="AG295" s="1">
        <v>9.0290925189434201E-6</v>
      </c>
      <c r="AH295" s="1">
        <v>7.8827214093870202E-4</v>
      </c>
      <c r="AI295">
        <v>1.3869673618766599E-2</v>
      </c>
      <c r="AJ295">
        <v>2.16181938080163E-3</v>
      </c>
      <c r="AK295" s="1">
        <v>1.2735180667838801E-4</v>
      </c>
      <c r="AL295" s="1">
        <v>1.6727782724666898E-5</v>
      </c>
      <c r="AM295">
        <v>0.14553580886654199</v>
      </c>
      <c r="AN295" s="1">
        <v>1.7011940786846901E-5</v>
      </c>
      <c r="AO295" s="1">
        <v>7.8896130374068703E-4</v>
      </c>
      <c r="AP295" s="1">
        <v>1.47786100892666E-5</v>
      </c>
      <c r="AQ295" s="1">
        <v>1.7895415053811599E-5</v>
      </c>
      <c r="AR295">
        <v>8.9281874549482707E-3</v>
      </c>
      <c r="AS295" s="1">
        <v>1.2636002537784299E-5</v>
      </c>
      <c r="AT295">
        <v>3.3992267561594801E-3</v>
      </c>
      <c r="AU295" s="1">
        <v>1.01999457288722E-5</v>
      </c>
      <c r="AV295" s="1">
        <v>8.5118737535440507E-6</v>
      </c>
      <c r="AW295" s="1">
        <v>1.68556224383361E-5</v>
      </c>
      <c r="AX295" s="1">
        <v>5.4598678428725397E-5</v>
      </c>
      <c r="AY295" s="1">
        <v>1.13798569798682E-5</v>
      </c>
      <c r="AZ295">
        <v>2.4162595122346898E-2</v>
      </c>
      <c r="BA295" s="1">
        <v>4.9371842674378802E-6</v>
      </c>
      <c r="BB295" s="1">
        <v>1.13672246394959E-5</v>
      </c>
      <c r="BC295" s="1">
        <v>1.3036092814320899E-5</v>
      </c>
      <c r="BD295">
        <v>4.2762342540118804E-3</v>
      </c>
      <c r="BE295">
        <v>0.11340631832303801</v>
      </c>
      <c r="BF295">
        <v>9.0817819036430394E-2</v>
      </c>
      <c r="BG295" s="1">
        <v>4.8084958126377102E-6</v>
      </c>
      <c r="BH295">
        <v>2.6653989427811199E-2</v>
      </c>
      <c r="BI295">
        <v>2.2705460975643601E-2</v>
      </c>
      <c r="BJ295" s="1">
        <v>9.4236525548824505E-6</v>
      </c>
      <c r="BK295" s="1">
        <v>1.05961449416586E-5</v>
      </c>
      <c r="BL295" s="1">
        <v>1.2229227480273301E-5</v>
      </c>
      <c r="BM295" s="1">
        <v>1.23101428587814E-5</v>
      </c>
      <c r="BN295" s="1">
        <v>1.71383503085617E-5</v>
      </c>
      <c r="BO295">
        <v>4.85455644014883E-2</v>
      </c>
      <c r="BP295" s="1">
        <v>2.4164427478220601E-5</v>
      </c>
      <c r="BQ295" s="1">
        <v>1.2467149711609799E-5</v>
      </c>
      <c r="BR295" s="1">
        <v>1.26633376867571E-4</v>
      </c>
      <c r="BS295" s="1">
        <v>8.4947221899612097E-6</v>
      </c>
      <c r="BT295" s="1">
        <v>1.7142459658869201E-5</v>
      </c>
      <c r="BU295">
        <v>1.55729564696042E-2</v>
      </c>
      <c r="BV295">
        <v>1.57814450280249E-2</v>
      </c>
      <c r="BW295" s="1">
        <v>9.9366915185107395E-5</v>
      </c>
      <c r="BX295" s="1">
        <v>3.1174431879830201E-5</v>
      </c>
      <c r="BY295" s="1">
        <v>2.3593558997222699E-4</v>
      </c>
      <c r="BZ295">
        <v>2.53251072887031E-3</v>
      </c>
      <c r="CA295">
        <v>4.0557927681117198E-2</v>
      </c>
      <c r="CB295" s="1">
        <v>9.8860485434008798E-6</v>
      </c>
      <c r="CC295" s="1">
        <v>3.4204193869676497E-5</v>
      </c>
      <c r="CD295" s="1">
        <v>1.6768879768181099E-5</v>
      </c>
      <c r="CE295" s="1">
        <v>7.9718551341303905E-6</v>
      </c>
      <c r="CF295" s="1">
        <v>1.3022145110936E-5</v>
      </c>
      <c r="CG295" s="1">
        <v>1.5248331526039199E-5</v>
      </c>
      <c r="CH295" s="1">
        <v>2.48783025629018E-5</v>
      </c>
      <c r="CI295" s="1">
        <v>7.61984729644986E-6</v>
      </c>
      <c r="CJ295" s="1">
        <v>5.25975665057222E-5</v>
      </c>
      <c r="CK295">
        <v>3.1446150709016898E-3</v>
      </c>
      <c r="CL295" s="1">
        <v>3.1058540875321798E-5</v>
      </c>
      <c r="CM295" s="1">
        <v>1.4143757509549099E-5</v>
      </c>
      <c r="CN295">
        <v>1.8873270829224E-2</v>
      </c>
      <c r="CO295" s="1">
        <v>1.9676852908672199E-5</v>
      </c>
      <c r="CP295" s="1">
        <v>1.57174652472653E-5</v>
      </c>
      <c r="CQ295">
        <v>1.9654860469111302E-3</v>
      </c>
      <c r="CR295" s="1">
        <v>2.0888402677025802E-5</v>
      </c>
      <c r="CS295" s="1">
        <v>9.7182097829939004E-4</v>
      </c>
      <c r="CT295">
        <v>5.2338903606523698E-2</v>
      </c>
      <c r="CU295" s="1">
        <v>3.28062340001156E-5</v>
      </c>
      <c r="CV295" s="1">
        <v>7.5237459797290401E-6</v>
      </c>
      <c r="CW295">
        <v>4.0187657847634804E-3</v>
      </c>
      <c r="CX295" s="1">
        <v>1.99607975541711E-4</v>
      </c>
    </row>
    <row r="296" spans="1:102" x14ac:dyDescent="0.2">
      <c r="A296">
        <v>295</v>
      </c>
      <c r="B296" t="s">
        <v>295</v>
      </c>
      <c r="C296" s="1">
        <v>7.9038258036398006E-6</v>
      </c>
      <c r="D296" s="1">
        <v>9.6494539850902101E-5</v>
      </c>
      <c r="E296" s="1">
        <v>9.0761425901102099E-6</v>
      </c>
      <c r="F296" s="1">
        <v>1.2711922958797199E-5</v>
      </c>
      <c r="G296" s="1">
        <v>1.4458539258388301E-5</v>
      </c>
      <c r="H296" s="1">
        <v>1.29147471714185E-5</v>
      </c>
      <c r="I296" s="1">
        <v>1.40951581226463E-5</v>
      </c>
      <c r="J296">
        <v>8.1097886674941097E-2</v>
      </c>
      <c r="K296" s="1">
        <v>1.32357508798152E-5</v>
      </c>
      <c r="L296" s="1">
        <v>6.1857866536277699E-6</v>
      </c>
      <c r="M296" s="1">
        <v>1.7437345066340501E-5</v>
      </c>
      <c r="N296" s="1">
        <v>6.7429649159795796E-6</v>
      </c>
      <c r="O296" s="1">
        <v>1.2240817559852E-5</v>
      </c>
      <c r="P296" s="1">
        <v>1.3430051613333401E-5</v>
      </c>
      <c r="Q296" s="1">
        <v>1.18140773624441E-5</v>
      </c>
      <c r="R296">
        <v>1.4472768283779801E-3</v>
      </c>
      <c r="S296">
        <v>1.02489964328801E-2</v>
      </c>
      <c r="T296" s="1">
        <v>4.9930357868858799E-6</v>
      </c>
      <c r="U296" s="1">
        <v>2.9631675211023102E-5</v>
      </c>
      <c r="V296" s="1">
        <v>6.1880415525380597E-6</v>
      </c>
      <c r="W296">
        <v>1.7848787984977601E-2</v>
      </c>
      <c r="X296" s="1">
        <v>1.09214290457369E-5</v>
      </c>
      <c r="Y296" s="1">
        <v>1.26336907008506E-5</v>
      </c>
      <c r="Z296" s="1">
        <v>1.0473004106773901E-5</v>
      </c>
      <c r="AA296" s="1">
        <v>1.12432105825855E-5</v>
      </c>
      <c r="AB296" s="1">
        <v>2.0418728413377199E-5</v>
      </c>
      <c r="AC296" s="1">
        <v>1.17551366653871E-5</v>
      </c>
      <c r="AD296" s="1">
        <v>1.4235055263993501E-5</v>
      </c>
      <c r="AE296">
        <v>4.9233730200591201E-3</v>
      </c>
      <c r="AF296" s="1">
        <v>8.8149465161771907E-6</v>
      </c>
      <c r="AG296" s="1">
        <v>8.1354077123789296E-6</v>
      </c>
      <c r="AH296" s="1">
        <v>8.2760407217784003E-6</v>
      </c>
      <c r="AI296">
        <v>6.5846916221902405E-2</v>
      </c>
      <c r="AJ296">
        <v>1.73912787268958E-2</v>
      </c>
      <c r="AK296">
        <v>1.5186951597211801E-3</v>
      </c>
      <c r="AL296">
        <v>0.16989283170419101</v>
      </c>
      <c r="AM296">
        <v>0.17605726224021701</v>
      </c>
      <c r="AN296" s="1">
        <v>1.53281267181038E-5</v>
      </c>
      <c r="AO296" s="1">
        <v>8.8969913170448693E-6</v>
      </c>
      <c r="AP296">
        <v>4.9271353402916699E-3</v>
      </c>
      <c r="AQ296" s="1">
        <v>1.6124156147426102E-5</v>
      </c>
      <c r="AR296">
        <v>4.3845174943039501E-2</v>
      </c>
      <c r="AS296" s="1">
        <v>1.13853116782061E-5</v>
      </c>
      <c r="AT296">
        <v>1.9208183757816799E-2</v>
      </c>
      <c r="AU296" s="1">
        <v>9.1903717870225501E-6</v>
      </c>
      <c r="AV296" s="1">
        <v>7.6693824142452497E-6</v>
      </c>
      <c r="AW296" s="1">
        <v>1.5187280504002799E-5</v>
      </c>
      <c r="AX296" s="1">
        <v>4.9194590557449199E-5</v>
      </c>
      <c r="AY296" s="1">
        <v>1.02534973526467E-5</v>
      </c>
      <c r="AZ296" s="1">
        <v>9.8203742408390892E-6</v>
      </c>
      <c r="BA296" s="1">
        <v>4.4485098455332097E-6</v>
      </c>
      <c r="BB296" s="1">
        <v>1.02421153406589E-5</v>
      </c>
      <c r="BC296" s="1">
        <v>1.17458016736907E-5</v>
      </c>
      <c r="BD296">
        <v>5.9589022229621898E-3</v>
      </c>
      <c r="BE296">
        <v>0.10358549488671601</v>
      </c>
      <c r="BF296">
        <v>8.9550536225681696E-2</v>
      </c>
      <c r="BG296" s="1">
        <v>4.3325587634638897E-6</v>
      </c>
      <c r="BH296" s="1">
        <v>1.48697907302371E-4</v>
      </c>
      <c r="BI296">
        <v>5.7166531142553798E-3</v>
      </c>
      <c r="BJ296" s="1">
        <v>8.4909148414331907E-6</v>
      </c>
      <c r="BK296" s="1">
        <v>9.5473558498814001E-6</v>
      </c>
      <c r="BL296" s="1">
        <v>1.1018798550432101E-5</v>
      </c>
      <c r="BM296" s="1">
        <v>1.10917050571474E-5</v>
      </c>
      <c r="BN296" s="1">
        <v>1.5442024432156299E-5</v>
      </c>
      <c r="BO296">
        <v>5.2866268626599003E-2</v>
      </c>
      <c r="BP296">
        <v>3.53164373830078E-3</v>
      </c>
      <c r="BQ296" s="1">
        <v>1.1233171628535E-5</v>
      </c>
      <c r="BR296">
        <v>1.51804783891774E-3</v>
      </c>
      <c r="BS296" s="1">
        <v>7.6539284843670898E-6</v>
      </c>
      <c r="BT296">
        <v>5.6312394331625697E-3</v>
      </c>
      <c r="BU296">
        <v>1.96473644206215E-2</v>
      </c>
      <c r="BV296">
        <v>1.58388757772252E-3</v>
      </c>
      <c r="BW296" s="1">
        <v>8.9531740477372297E-5</v>
      </c>
      <c r="BX296" s="1">
        <v>2.8088837611543299E-5</v>
      </c>
      <c r="BY296">
        <v>2.2675757895718299E-2</v>
      </c>
      <c r="BZ296" s="1">
        <v>1.75924320142392E-4</v>
      </c>
      <c r="CA296">
        <v>2.1100137657336801E-2</v>
      </c>
      <c r="CB296" s="1">
        <v>8.9075436314553897E-6</v>
      </c>
      <c r="CC296" s="1">
        <v>3.08187187161122E-5</v>
      </c>
      <c r="CD296" s="1">
        <v>7.1708333674604498E-4</v>
      </c>
      <c r="CE296" s="1">
        <v>7.1828139543486596E-6</v>
      </c>
      <c r="CF296" s="1">
        <v>1.1733234491169299E-5</v>
      </c>
      <c r="CG296" s="1">
        <v>1.37390766167901E-5</v>
      </c>
      <c r="CH296" s="1">
        <v>2.24158888743796E-5</v>
      </c>
      <c r="CI296" s="1">
        <v>6.8656472765816803E-6</v>
      </c>
      <c r="CJ296" s="1">
        <v>4.7391545418906498E-5</v>
      </c>
      <c r="CK296" s="1">
        <v>2.5469362494559E-5</v>
      </c>
      <c r="CL296" s="1">
        <v>2.7984417309071601E-5</v>
      </c>
      <c r="CM296" s="1">
        <v>1.27438315294467E-5</v>
      </c>
      <c r="CN296">
        <v>2.9657410925993601E-3</v>
      </c>
      <c r="CO296" s="1">
        <v>1.77292701977197E-5</v>
      </c>
      <c r="CP296" s="1">
        <v>1.4161776249758999E-5</v>
      </c>
      <c r="CQ296">
        <v>2.5638068704381501E-2</v>
      </c>
      <c r="CR296" s="1">
        <v>1.88209027520119E-5</v>
      </c>
      <c r="CS296" s="1">
        <v>8.7563172769810802E-4</v>
      </c>
      <c r="CT296">
        <v>2.0483464446261101E-2</v>
      </c>
      <c r="CU296" s="1">
        <v>2.9559126627476299E-5</v>
      </c>
      <c r="CV296" s="1">
        <v>6.7790579109748901E-6</v>
      </c>
      <c r="CW296" s="1">
        <v>1.11123855482811E-4</v>
      </c>
      <c r="CX296" s="1">
        <v>1.79851104667206E-4</v>
      </c>
    </row>
    <row r="297" spans="1:102" x14ac:dyDescent="0.2">
      <c r="A297">
        <v>296</v>
      </c>
      <c r="B297" t="s">
        <v>296</v>
      </c>
      <c r="C297" s="1">
        <v>1.1000325755926201E-5</v>
      </c>
      <c r="D297" s="1">
        <v>1.34298426913623E-4</v>
      </c>
      <c r="E297" s="1">
        <v>1.26319237770234E-5</v>
      </c>
      <c r="F297" s="1">
        <v>1.76921021547073E-5</v>
      </c>
      <c r="G297" s="1">
        <v>2.0122994325593201E-5</v>
      </c>
      <c r="H297" s="1">
        <v>1.79743872740221E-5</v>
      </c>
      <c r="I297" s="1">
        <v>1.9617250529357099E-5</v>
      </c>
      <c r="J297" s="1">
        <v>5.1614174619427295E-4</v>
      </c>
      <c r="K297" s="1">
        <v>1.8421151341064001E-5</v>
      </c>
      <c r="L297" s="1">
        <v>8.6092064700149201E-6</v>
      </c>
      <c r="M297" s="1">
        <v>2.42688137129624E-5</v>
      </c>
      <c r="N297" s="1">
        <v>9.3846717373754799E-6</v>
      </c>
      <c r="O297" s="1">
        <v>1.7036430713746899E-5</v>
      </c>
      <c r="P297" s="1">
        <v>1.86915737183298E-5</v>
      </c>
      <c r="Q297" s="1">
        <v>1.64425055310242E-5</v>
      </c>
      <c r="R297" s="1">
        <v>6.03032691586652E-5</v>
      </c>
      <c r="S297">
        <v>3.8688975754811998E-2</v>
      </c>
      <c r="T297" s="1">
        <v>6.94916886217924E-6</v>
      </c>
      <c r="U297" s="1">
        <v>4.1240544530340399E-5</v>
      </c>
      <c r="V297" s="1">
        <v>8.6123447758399797E-6</v>
      </c>
      <c r="W297">
        <v>2.3707185900606201E-3</v>
      </c>
      <c r="X297" s="1">
        <v>1.5200142337147199E-5</v>
      </c>
      <c r="Y297" s="1">
        <v>1.7583220665740699E-5</v>
      </c>
      <c r="Z297" s="1">
        <v>1.45760369319644E-5</v>
      </c>
      <c r="AA297" s="1">
        <v>1.5647988964276399E-5</v>
      </c>
      <c r="AB297" s="1">
        <v>2.8418220447811499E-5</v>
      </c>
      <c r="AC297" s="1">
        <v>1.6360473501977E-5</v>
      </c>
      <c r="AD297" s="1">
        <v>1.9811955494443001E-5</v>
      </c>
      <c r="AE297" s="1">
        <v>1.32963344593272E-5</v>
      </c>
      <c r="AF297" s="1">
        <v>1.2268398318490499E-5</v>
      </c>
      <c r="AG297" s="1">
        <v>1.13226350398855E-5</v>
      </c>
      <c r="AH297">
        <v>0.168053499060872</v>
      </c>
      <c r="AI297">
        <v>2.1300758814584E-2</v>
      </c>
      <c r="AJ297">
        <v>1.2480840739745E-2</v>
      </c>
      <c r="AK297" s="1">
        <v>1.59701323877693E-4</v>
      </c>
      <c r="AL297" s="1">
        <v>2.0976923031913801E-5</v>
      </c>
      <c r="AM297">
        <v>0.14537881692134</v>
      </c>
      <c r="AN297" s="1">
        <v>2.1333262057674701E-5</v>
      </c>
      <c r="AO297" s="1">
        <v>1.23825859990577E-5</v>
      </c>
      <c r="AP297" s="1">
        <v>1.8532627513392399E-5</v>
      </c>
      <c r="AQ297" s="1">
        <v>2.2441153761185802E-5</v>
      </c>
      <c r="AR297">
        <v>4.7344663994529801E-2</v>
      </c>
      <c r="AS297" s="1">
        <v>1.5845761331853201E-5</v>
      </c>
      <c r="AT297">
        <v>5.2396762207042504E-3</v>
      </c>
      <c r="AU297" s="1">
        <v>1.2790904808246899E-5</v>
      </c>
      <c r="AV297" s="1">
        <v>1.06740339424761E-5</v>
      </c>
      <c r="AW297" s="1">
        <v>2.1137236199426799E-5</v>
      </c>
      <c r="AX297" s="1">
        <v>6.8467668064261795E-5</v>
      </c>
      <c r="AY297" s="1">
        <v>1.4270533513618199E-5</v>
      </c>
      <c r="AZ297" s="1">
        <v>1.3667724767490299E-5</v>
      </c>
      <c r="BA297" s="1">
        <v>6.1913127446173599E-6</v>
      </c>
      <c r="BB297" s="1">
        <v>1.4254692344703901E-5</v>
      </c>
      <c r="BC297" s="1">
        <v>1.6347481319185999E-5</v>
      </c>
      <c r="BD297">
        <v>2.00172941242566E-2</v>
      </c>
      <c r="BE297">
        <v>9.1410055625059203E-2</v>
      </c>
      <c r="BF297">
        <v>0.18129927414321101</v>
      </c>
      <c r="BG297" s="1">
        <v>6.0299352413420098E-6</v>
      </c>
      <c r="BH297" s="1">
        <v>2.06953627292411E-4</v>
      </c>
      <c r="BI297" s="1">
        <v>1.4037332965543899E-4</v>
      </c>
      <c r="BJ297" s="1">
        <v>1.1817420011784799E-5</v>
      </c>
      <c r="BK297" s="1">
        <v>1.3287745335692901E-5</v>
      </c>
      <c r="BL297" s="1">
        <v>1.53356585158878E-5</v>
      </c>
      <c r="BM297" s="1">
        <v>1.5437127771855601E-5</v>
      </c>
      <c r="BN297" s="1">
        <v>2.1491781740238601E-5</v>
      </c>
      <c r="BO297">
        <v>6.3807925268157997E-2</v>
      </c>
      <c r="BP297" s="1">
        <v>3.0302601585888901E-5</v>
      </c>
      <c r="BQ297" s="1">
        <v>1.5634017026186199E-5</v>
      </c>
      <c r="BR297" s="1">
        <v>1.5880040071929299E-4</v>
      </c>
      <c r="BS297" s="1">
        <v>1.0652525591065999E-5</v>
      </c>
      <c r="BT297" s="1">
        <v>2.1496934935167702E-5</v>
      </c>
      <c r="BU297">
        <v>3.9068516533863902E-2</v>
      </c>
      <c r="BV297" s="1">
        <v>2.5043432491385202E-4</v>
      </c>
      <c r="BW297" s="1">
        <v>1.24607795669357E-4</v>
      </c>
      <c r="BX297">
        <v>1.01608152577258E-3</v>
      </c>
      <c r="BY297">
        <v>1.27285548822344E-3</v>
      </c>
      <c r="BZ297">
        <v>2.8577506130372E-2</v>
      </c>
      <c r="CA297">
        <v>2.6435622173613699E-2</v>
      </c>
      <c r="CB297" s="1">
        <v>1.2397272417872901E-5</v>
      </c>
      <c r="CC297" s="1">
        <v>4.2892638790366003E-5</v>
      </c>
      <c r="CD297" s="1">
        <v>2.10284594209754E-5</v>
      </c>
      <c r="CE297" s="1">
        <v>9.9968414417308899E-6</v>
      </c>
      <c r="CF297" s="1">
        <v>1.6329990662761699E-5</v>
      </c>
      <c r="CG297" s="1">
        <v>1.9121666155739602E-5</v>
      </c>
      <c r="CH297">
        <v>2.6409880829383999E-2</v>
      </c>
      <c r="CI297" s="1">
        <v>9.5554176476038796E-6</v>
      </c>
      <c r="CJ297" s="1">
        <v>6.5958239798841802E-5</v>
      </c>
      <c r="CK297" s="1">
        <v>3.5447553020070101E-5</v>
      </c>
      <c r="CL297" s="1">
        <v>3.8947936624287398E-5</v>
      </c>
      <c r="CM297" s="1">
        <v>1.77365116192213E-5</v>
      </c>
      <c r="CN297">
        <v>1.19667149894191E-3</v>
      </c>
      <c r="CO297" s="1">
        <v>2.4675107022214499E-5</v>
      </c>
      <c r="CP297" s="1">
        <v>1.9709967792831301E-5</v>
      </c>
      <c r="CQ297">
        <v>3.5682353648424203E-2</v>
      </c>
      <c r="CR297" s="1">
        <v>2.6194410964548E-5</v>
      </c>
      <c r="CS297" s="1">
        <v>2.4169171692185301E-4</v>
      </c>
      <c r="CT297">
        <v>2.5577353485093001E-2</v>
      </c>
      <c r="CU297" s="1">
        <v>4.11395734219212E-5</v>
      </c>
      <c r="CV297" s="1">
        <v>9.4349049677526701E-6</v>
      </c>
      <c r="CW297" s="1">
        <v>1.5465910306404701E-4</v>
      </c>
      <c r="CX297">
        <v>1.39281474223024E-2</v>
      </c>
    </row>
    <row r="298" spans="1:102" x14ac:dyDescent="0.2">
      <c r="A298">
        <v>297</v>
      </c>
      <c r="B298" t="s">
        <v>297</v>
      </c>
      <c r="C298" s="1">
        <v>1.5307412498233698E-5</v>
      </c>
      <c r="D298">
        <v>2.9059217633411101E-3</v>
      </c>
      <c r="E298" s="1">
        <v>1.7577849255688801E-5</v>
      </c>
      <c r="F298">
        <v>2.74365919470526E-3</v>
      </c>
      <c r="G298" s="1">
        <v>2.8001986638943301E-5</v>
      </c>
      <c r="H298" s="1">
        <v>2.5012110233029299E-5</v>
      </c>
      <c r="I298" s="1">
        <v>2.7298223034193899E-5</v>
      </c>
      <c r="J298">
        <v>1.9751512058177201E-2</v>
      </c>
      <c r="K298" s="1">
        <v>2.56338010824948E-5</v>
      </c>
      <c r="L298" s="1">
        <v>1.1980070194556101E-5</v>
      </c>
      <c r="M298" s="1">
        <v>3.3771067383797197E-5</v>
      </c>
      <c r="N298" s="1">
        <v>1.30591624859045E-5</v>
      </c>
      <c r="O298" s="1">
        <v>2.3706904524387299E-5</v>
      </c>
      <c r="P298" s="1">
        <v>2.6010105109248799E-5</v>
      </c>
      <c r="Q298" s="1">
        <v>2.2880432839207701E-5</v>
      </c>
      <c r="R298">
        <v>1.50386339443943E-2</v>
      </c>
      <c r="S298">
        <v>4.8399245043041501E-2</v>
      </c>
      <c r="T298" s="1">
        <v>9.6700585649430992E-6</v>
      </c>
      <c r="U298" s="1">
        <v>5.7387939301488401E-5</v>
      </c>
      <c r="V298" s="1">
        <v>1.19844372781204E-5</v>
      </c>
      <c r="W298">
        <v>3.18488727917711E-2</v>
      </c>
      <c r="X298" s="1">
        <v>2.1151632592446499E-5</v>
      </c>
      <c r="Y298" s="1">
        <v>2.4467785568346299E-5</v>
      </c>
      <c r="Z298" s="1">
        <v>2.0283163867839601E-5</v>
      </c>
      <c r="AA298" s="1">
        <v>2.17748298694649E-5</v>
      </c>
      <c r="AB298" s="1">
        <v>3.9545140072423402E-5</v>
      </c>
      <c r="AC298" s="1">
        <v>2.2766281846359401E-5</v>
      </c>
      <c r="AD298" s="1">
        <v>2.7569163121074401E-5</v>
      </c>
      <c r="AE298" s="1">
        <v>1.85024044559545E-5</v>
      </c>
      <c r="AF298" s="1">
        <v>1.7071988404761401E-5</v>
      </c>
      <c r="AG298" s="1">
        <v>1.57559193216717E-5</v>
      </c>
      <c r="AH298" s="1">
        <v>1.6028284571011401E-5</v>
      </c>
      <c r="AI298">
        <v>4.3236094571179599E-2</v>
      </c>
      <c r="AJ298">
        <v>2.2805690694350501E-2</v>
      </c>
      <c r="AK298">
        <v>4.3007909029110399E-3</v>
      </c>
      <c r="AL298" s="1">
        <v>2.9190264081062699E-5</v>
      </c>
      <c r="AM298">
        <v>7.3146297528252899E-2</v>
      </c>
      <c r="AN298" s="1">
        <v>2.9686124710790299E-5</v>
      </c>
      <c r="AO298" s="1">
        <v>1.7230885329037999E-5</v>
      </c>
      <c r="AP298" s="1">
        <v>2.5788924829865201E-5</v>
      </c>
      <c r="AQ298" s="1">
        <v>3.1227802265191601E-5</v>
      </c>
      <c r="AR298">
        <v>2.23774380165251E-2</v>
      </c>
      <c r="AS298" s="1">
        <v>2.2050038374960199E-5</v>
      </c>
      <c r="AT298" s="1">
        <v>4.9362845151997004E-4</v>
      </c>
      <c r="AU298" s="1">
        <v>1.7799077997303301E-5</v>
      </c>
      <c r="AV298" s="1">
        <v>1.4853363818758299E-5</v>
      </c>
      <c r="AW298" s="1">
        <v>2.9413346545934199E-5</v>
      </c>
      <c r="AX298">
        <v>4.3599913954291997E-2</v>
      </c>
      <c r="AY298" s="1">
        <v>1.9858043107963198E-5</v>
      </c>
      <c r="AZ298" s="1">
        <v>1.9019209573460801E-5</v>
      </c>
      <c r="BA298" s="1">
        <v>8.6154701406339597E-6</v>
      </c>
      <c r="BB298" s="1">
        <v>1.9835999460129098E-5</v>
      </c>
      <c r="BC298" s="1">
        <v>2.27482026816467E-5</v>
      </c>
      <c r="BD298">
        <v>7.4078578628321901E-2</v>
      </c>
      <c r="BE298">
        <v>5.92249109172387E-2</v>
      </c>
      <c r="BF298">
        <v>0.10001927413683601</v>
      </c>
      <c r="BG298" s="1">
        <v>8.3909066081185692E-6</v>
      </c>
      <c r="BH298" s="1">
        <v>2.8798461166152202E-4</v>
      </c>
      <c r="BI298" s="1">
        <v>1.95335348103554E-4</v>
      </c>
      <c r="BJ298" s="1">
        <v>1.6444433264880099E-5</v>
      </c>
      <c r="BK298" s="1">
        <v>1.8490452331864101E-5</v>
      </c>
      <c r="BL298" s="1">
        <v>2.13402090122901E-5</v>
      </c>
      <c r="BM298" s="1">
        <v>2.1481407717805901E-5</v>
      </c>
      <c r="BN298" s="1">
        <v>2.9906711466485801E-5</v>
      </c>
      <c r="BO298">
        <v>5.0724833130014801E-2</v>
      </c>
      <c r="BP298" s="1">
        <v>4.2167335089593901E-5</v>
      </c>
      <c r="BQ298" s="1">
        <v>2.1755387334353601E-5</v>
      </c>
      <c r="BR298" s="1">
        <v>2.2097738672743E-4</v>
      </c>
      <c r="BS298" s="1">
        <v>1.48234340499044E-5</v>
      </c>
      <c r="BT298">
        <v>1.38943383035222E-3</v>
      </c>
      <c r="BU298">
        <v>7.74773107890286E-2</v>
      </c>
      <c r="BV298" s="1">
        <v>3.48489817504521E-4</v>
      </c>
      <c r="BW298" s="1">
        <v>1.7339694942932699E-4</v>
      </c>
      <c r="BX298" s="1">
        <v>5.4399911460319802E-5</v>
      </c>
      <c r="BY298">
        <v>9.9283512352450597E-3</v>
      </c>
      <c r="BZ298">
        <v>1.7002342050943099E-3</v>
      </c>
      <c r="CA298">
        <v>1.50339526422665E-2</v>
      </c>
      <c r="CB298" s="1">
        <v>1.7251322093904301E-5</v>
      </c>
      <c r="CC298" s="1">
        <v>5.9686897431028502E-5</v>
      </c>
      <c r="CD298" s="1">
        <v>2.9261979117829799E-5</v>
      </c>
      <c r="CE298" s="1">
        <v>1.39110221845541E-5</v>
      </c>
      <c r="CF298" s="1">
        <v>2.2723863703084499E-5</v>
      </c>
      <c r="CG298" s="1">
        <v>2.6608596690123601E-5</v>
      </c>
      <c r="CH298" s="1">
        <v>4.3413059199341399E-5</v>
      </c>
      <c r="CI298" s="1">
        <v>1.3296762547779399E-5</v>
      </c>
      <c r="CJ298" s="1">
        <v>9.1783644108389494E-5</v>
      </c>
      <c r="CK298" s="1">
        <v>4.9326749786377898E-5</v>
      </c>
      <c r="CL298" s="1">
        <v>5.4197679695243702E-5</v>
      </c>
      <c r="CM298" s="1">
        <v>2.4681096329249E-5</v>
      </c>
      <c r="CN298">
        <v>2.4777057461856E-2</v>
      </c>
      <c r="CO298" s="1">
        <v>3.4336441484345499E-5</v>
      </c>
      <c r="CP298">
        <v>0.118305662718966</v>
      </c>
      <c r="CQ298">
        <v>1.7025005910493399E-2</v>
      </c>
      <c r="CR298" s="1">
        <v>3.6450616343482102E-5</v>
      </c>
      <c r="CS298">
        <v>5.7744039055227904E-3</v>
      </c>
      <c r="CT298">
        <v>3.6951475049741001E-2</v>
      </c>
      <c r="CU298">
        <v>3.26857261857861E-2</v>
      </c>
      <c r="CV298" s="1">
        <v>1.31290641229618E-5</v>
      </c>
      <c r="CW298">
        <v>1.6529453974160099E-2</v>
      </c>
      <c r="CX298">
        <v>2.4819678360981302E-2</v>
      </c>
    </row>
    <row r="299" spans="1:102" x14ac:dyDescent="0.2">
      <c r="A299">
        <v>298</v>
      </c>
      <c r="B299" t="s">
        <v>298</v>
      </c>
      <c r="C299" s="1">
        <v>5.1306215198333198E-6</v>
      </c>
      <c r="D299" s="1">
        <v>6.2637635874700595E-5</v>
      </c>
      <c r="E299" s="1">
        <v>5.8916091582447197E-6</v>
      </c>
      <c r="F299" s="1">
        <v>8.2517083639208799E-6</v>
      </c>
      <c r="G299" s="1">
        <v>9.3854918500709992E-6</v>
      </c>
      <c r="H299">
        <v>0.114382433062257</v>
      </c>
      <c r="I299" s="1">
        <v>9.1496097442076495E-6</v>
      </c>
      <c r="J299">
        <v>1.6189304442040298E-2</v>
      </c>
      <c r="K299" s="1">
        <v>8.5917415163503308E-6</v>
      </c>
      <c r="L299" s="1">
        <v>4.0153883588356904E-6</v>
      </c>
      <c r="M299" s="1">
        <v>1.1319128238495101E-5</v>
      </c>
      <c r="N299" s="1">
        <v>4.3770702650701496E-6</v>
      </c>
      <c r="O299" s="1">
        <v>7.94589905612657E-6</v>
      </c>
      <c r="P299" s="1">
        <v>8.7178682237796003E-6</v>
      </c>
      <c r="Q299" s="1">
        <v>7.6688885937767394E-6</v>
      </c>
      <c r="R299">
        <v>7.3189019023422201E-3</v>
      </c>
      <c r="S299">
        <v>6.1972719120061701E-3</v>
      </c>
      <c r="T299" s="1">
        <v>3.2411363172626502E-6</v>
      </c>
      <c r="U299" s="1">
        <v>1.9234850853668299E-5</v>
      </c>
      <c r="V299" s="1">
        <v>4.0168520845252001E-6</v>
      </c>
      <c r="W299">
        <v>2.6167760909104901E-2</v>
      </c>
      <c r="X299" s="1">
        <v>7.0894425410523004E-6</v>
      </c>
      <c r="Y299" s="1">
        <v>8.2009253486903706E-6</v>
      </c>
      <c r="Z299" s="1">
        <v>6.7983558320291802E-6</v>
      </c>
      <c r="AA299">
        <v>8.2094214066900199E-3</v>
      </c>
      <c r="AB299" s="1">
        <v>1.32544377884773E-5</v>
      </c>
      <c r="AC299" s="1">
        <v>7.6306283365004005E-6</v>
      </c>
      <c r="AD299" s="1">
        <v>9.2404213716133198E-6</v>
      </c>
      <c r="AE299" s="1">
        <v>6.2014945034853896E-6</v>
      </c>
      <c r="AF299" s="1">
        <v>5.72205858474909E-6</v>
      </c>
      <c r="AG299" s="1">
        <v>5.2809486087772398E-6</v>
      </c>
      <c r="AH299" s="1">
        <v>5.3722379112428401E-6</v>
      </c>
      <c r="AI299">
        <v>3.7730892448444797E-2</v>
      </c>
      <c r="AJ299">
        <v>4.3186370464096603E-2</v>
      </c>
      <c r="AK299">
        <v>2.3528532315070399E-3</v>
      </c>
      <c r="AL299" s="1">
        <v>9.7837696005904998E-6</v>
      </c>
      <c r="AM299">
        <v>8.3298499029830997E-2</v>
      </c>
      <c r="AN299" s="1">
        <v>9.9499683763804593E-6</v>
      </c>
      <c r="AO299" s="1">
        <v>5.7753164413086599E-6</v>
      </c>
      <c r="AP299" s="1">
        <v>8.6437347083145305E-6</v>
      </c>
      <c r="AQ299" s="1">
        <v>4.6614020083362098E-4</v>
      </c>
      <c r="AR299">
        <v>7.9559721384801895E-3</v>
      </c>
      <c r="AS299" s="1">
        <v>7.3905633243224802E-6</v>
      </c>
      <c r="AT299" s="1">
        <v>6.2112411611814095E-4</v>
      </c>
      <c r="AU299">
        <v>1.77772324444898E-2</v>
      </c>
      <c r="AV299" s="1">
        <v>4.9784369539416399E-6</v>
      </c>
      <c r="AW299" s="1">
        <v>9.8585406760481592E-6</v>
      </c>
      <c r="AX299" s="1">
        <v>3.19337535067139E-5</v>
      </c>
      <c r="AY299" s="1">
        <v>6.6558671051198201E-6</v>
      </c>
      <c r="AZ299" s="1">
        <v>6.37471329260105E-6</v>
      </c>
      <c r="BA299" s="1">
        <v>2.88766742988852E-6</v>
      </c>
      <c r="BB299" s="1">
        <v>6.6484786837281398E-6</v>
      </c>
      <c r="BC299" s="1">
        <v>7.62456870025905E-6</v>
      </c>
      <c r="BD299">
        <v>4.7794575599329498E-3</v>
      </c>
      <c r="BE299">
        <v>2.7141329035181402E-2</v>
      </c>
      <c r="BF299">
        <v>0.116911947184396</v>
      </c>
      <c r="BG299" s="1">
        <v>2.8123999414984201E-6</v>
      </c>
      <c r="BH299">
        <v>2.1513179204582001E-2</v>
      </c>
      <c r="BI299" s="1">
        <v>5.2114451370116003E-4</v>
      </c>
      <c r="BJ299" s="1">
        <v>5.5117194496452204E-6</v>
      </c>
      <c r="BK299" s="1">
        <v>6.1974884818881602E-6</v>
      </c>
      <c r="BL299" s="1">
        <v>7.1526481440825002E-6</v>
      </c>
      <c r="BM299">
        <v>2.28556749783835E-3</v>
      </c>
      <c r="BN299" s="1">
        <v>1.0023902959112301E-5</v>
      </c>
      <c r="BO299">
        <v>2.1558296903764401E-2</v>
      </c>
      <c r="BP299" s="1">
        <v>1.4133325071736E-5</v>
      </c>
      <c r="BQ299">
        <v>1.6867211480497E-2</v>
      </c>
      <c r="BR299">
        <v>2.35243303524678E-3</v>
      </c>
      <c r="BS299" s="1">
        <v>4.9684053227836802E-6</v>
      </c>
      <c r="BT299" s="1">
        <v>1.0026306441825999E-5</v>
      </c>
      <c r="BU299">
        <v>0.12940613841703899</v>
      </c>
      <c r="BV299">
        <v>1.0281511628859E-3</v>
      </c>
      <c r="BW299">
        <v>1.8808118831932499E-3</v>
      </c>
      <c r="BX299" s="1">
        <v>1.8233346520683898E-5</v>
      </c>
      <c r="BY299">
        <v>2.1098975565822201E-2</v>
      </c>
      <c r="BZ299">
        <v>1.3784403143211501E-2</v>
      </c>
      <c r="CA299">
        <v>4.1948519220905499E-2</v>
      </c>
      <c r="CB299" s="1">
        <v>5.7821662799493101E-6</v>
      </c>
      <c r="CC299" s="1">
        <v>2.0005398067573701E-5</v>
      </c>
      <c r="CD299" s="1">
        <v>9.8078064984643502E-6</v>
      </c>
      <c r="CE299" s="1">
        <v>4.6625900877230097E-6</v>
      </c>
      <c r="CF299" s="1">
        <v>7.6164109474581301E-6</v>
      </c>
      <c r="CG299" s="1">
        <v>8.9184660573213502E-6</v>
      </c>
      <c r="CH299" s="1">
        <v>1.45508573572208E-5</v>
      </c>
      <c r="CI299" s="1">
        <v>4.45670723772701E-6</v>
      </c>
      <c r="CJ299" s="1">
        <v>3.0763340289259299E-5</v>
      </c>
      <c r="CK299" s="1">
        <v>1.65329629672308E-5</v>
      </c>
      <c r="CL299" s="1">
        <v>1.8165564023412501E-5</v>
      </c>
      <c r="CM299" s="1">
        <v>8.27242121910126E-6</v>
      </c>
      <c r="CN299">
        <v>5.1148702047471104E-3</v>
      </c>
      <c r="CO299" s="1">
        <v>1.15086260081126E-5</v>
      </c>
      <c r="CP299" s="1">
        <v>9.19285366241475E-6</v>
      </c>
      <c r="CQ299">
        <v>2.0609233133620998E-3</v>
      </c>
      <c r="CR299" s="1">
        <v>1.22172389778244E-5</v>
      </c>
      <c r="CS299">
        <v>0.12496726684946501</v>
      </c>
      <c r="CT299">
        <v>1.01067454469122E-2</v>
      </c>
      <c r="CU299" s="1">
        <v>1.9187757289965699E-5</v>
      </c>
      <c r="CV299" s="1">
        <v>4.4004993614898698E-6</v>
      </c>
      <c r="CW299">
        <v>5.0651893012200501E-2</v>
      </c>
      <c r="CX299">
        <v>1.1508584618561401E-2</v>
      </c>
    </row>
    <row r="300" spans="1:102" x14ac:dyDescent="0.2">
      <c r="A300">
        <v>299</v>
      </c>
      <c r="B300" t="s">
        <v>299</v>
      </c>
      <c r="C300" s="1">
        <v>3.72390426344177E-6</v>
      </c>
      <c r="D300">
        <v>7.3216696204197801E-3</v>
      </c>
      <c r="E300" s="1">
        <v>4.2762437997244503E-6</v>
      </c>
      <c r="F300">
        <v>1.5881347824645401E-2</v>
      </c>
      <c r="G300">
        <v>2.3219686302741898E-3</v>
      </c>
      <c r="H300" s="1">
        <v>6.0848104763101496E-6</v>
      </c>
      <c r="I300" s="1">
        <v>6.6409635954573696E-6</v>
      </c>
      <c r="J300">
        <v>2.5310712186282801E-2</v>
      </c>
      <c r="K300" s="1">
        <v>6.2360520532346899E-6</v>
      </c>
      <c r="L300" s="1">
        <v>2.9144464800296699E-6</v>
      </c>
      <c r="M300" s="1">
        <v>8.2156420509353298E-6</v>
      </c>
      <c r="N300" s="1">
        <v>3.1769621981409498E-6</v>
      </c>
      <c r="O300">
        <v>7.2819733007582297E-3</v>
      </c>
      <c r="P300">
        <v>4.3059038780457401E-3</v>
      </c>
      <c r="Q300" s="1">
        <v>5.5662275651845296E-6</v>
      </c>
      <c r="R300">
        <v>0.21499922830780099</v>
      </c>
      <c r="S300">
        <v>7.8054661040748204E-3</v>
      </c>
      <c r="T300" s="1">
        <v>2.3524793835586701E-6</v>
      </c>
      <c r="U300" s="1">
        <v>1.3961026519642601E-5</v>
      </c>
      <c r="V300" s="1">
        <v>2.9155088804259101E-6</v>
      </c>
      <c r="W300">
        <v>4.1099179724758102E-3</v>
      </c>
      <c r="X300" s="1">
        <v>5.1456544206183798E-6</v>
      </c>
      <c r="Y300" s="1">
        <v>5.9523901250755101E-6</v>
      </c>
      <c r="Z300" s="1">
        <v>4.9343780611028498E-6</v>
      </c>
      <c r="AA300" s="1">
        <v>5.2972624730650096E-6</v>
      </c>
      <c r="AB300" s="1">
        <v>9.6203271278599103E-6</v>
      </c>
      <c r="AC300">
        <v>6.2895345602247401E-3</v>
      </c>
      <c r="AD300" s="1">
        <v>6.7068764298301203E-6</v>
      </c>
      <c r="AE300" s="1">
        <v>4.5011645727456101E-6</v>
      </c>
      <c r="AF300" s="1">
        <v>4.15318071641795E-6</v>
      </c>
      <c r="AG300" s="1">
        <v>3.83301457011028E-6</v>
      </c>
      <c r="AH300" s="1">
        <v>3.8992741102740096E-6</v>
      </c>
      <c r="AI300">
        <v>2.8378020910471799E-2</v>
      </c>
      <c r="AJ300">
        <v>2.1754139913901401E-2</v>
      </c>
      <c r="AK300" s="1">
        <v>5.4063166315328799E-5</v>
      </c>
      <c r="AL300" s="1">
        <v>7.1012490762239204E-6</v>
      </c>
      <c r="AM300">
        <v>0.12594551470708101</v>
      </c>
      <c r="AN300" s="1">
        <v>7.2218793599723003E-6</v>
      </c>
      <c r="AO300" s="1">
        <v>4.1918362980735703E-6</v>
      </c>
      <c r="AP300" s="1">
        <v>6.27378971688362E-6</v>
      </c>
      <c r="AQ300" s="1">
        <v>7.5969303111601803E-6</v>
      </c>
      <c r="AR300">
        <v>3.6863842227148898E-2</v>
      </c>
      <c r="AS300">
        <v>8.60451677528613E-3</v>
      </c>
      <c r="AT300" s="1">
        <v>7.8156052551230299E-4</v>
      </c>
      <c r="AU300" s="1">
        <v>4.3300631277257802E-6</v>
      </c>
      <c r="AV300" s="1">
        <v>3.6134457641033799E-6</v>
      </c>
      <c r="AW300" s="1">
        <v>7.1555193679619804E-6</v>
      </c>
      <c r="AX300" s="1">
        <v>2.3178135508856198E-5</v>
      </c>
      <c r="AY300" s="1">
        <v>4.8309569890984199E-6</v>
      </c>
      <c r="AZ300" s="1">
        <v>4.62689011784818E-6</v>
      </c>
      <c r="BA300" s="1">
        <v>2.09592483327695E-6</v>
      </c>
      <c r="BB300" s="1">
        <v>4.8255943300493697E-6</v>
      </c>
      <c r="BC300" s="1">
        <v>5.5340593298571298E-6</v>
      </c>
      <c r="BD300">
        <v>1.8153394891505901E-3</v>
      </c>
      <c r="BE300">
        <v>9.4446181158081205E-2</v>
      </c>
      <c r="BF300">
        <v>8.9156527214367898E-2</v>
      </c>
      <c r="BG300" s="1">
        <v>2.04129423543789E-6</v>
      </c>
      <c r="BH300" s="1">
        <v>7.0059333887795099E-5</v>
      </c>
      <c r="BI300" s="1">
        <v>7.0899339767826596E-4</v>
      </c>
      <c r="BJ300" s="1">
        <v>4.0005125067373103E-6</v>
      </c>
      <c r="BK300" s="1">
        <v>4.4982569248421903E-6</v>
      </c>
      <c r="BL300" s="1">
        <v>5.1915302689318297E-6</v>
      </c>
      <c r="BM300" s="1">
        <v>5.2258803239475496E-6</v>
      </c>
      <c r="BN300">
        <v>1.55518974807516E-2</v>
      </c>
      <c r="BO300">
        <v>4.4752252624810702E-2</v>
      </c>
      <c r="BP300" s="1">
        <v>1.0258240505130099E-5</v>
      </c>
      <c r="BQ300" s="1">
        <v>5.2925325986070198E-6</v>
      </c>
      <c r="BR300">
        <v>1.2952487022119499E-2</v>
      </c>
      <c r="BS300" s="1">
        <v>3.6061646123181598E-6</v>
      </c>
      <c r="BT300" s="1">
        <v>7.2772870033302803E-6</v>
      </c>
      <c r="BU300">
        <v>6.4489915725646996E-2</v>
      </c>
      <c r="BV300">
        <v>3.0614084449541298E-3</v>
      </c>
      <c r="BW300" s="1">
        <v>4.2183069106041099E-5</v>
      </c>
      <c r="BX300">
        <v>3.6513371221404598E-3</v>
      </c>
      <c r="BY300" s="1">
        <v>4.3089560114044199E-4</v>
      </c>
      <c r="BZ300" s="1">
        <v>8.2887115948286394E-5</v>
      </c>
      <c r="CA300">
        <v>4.5660931330269598E-2</v>
      </c>
      <c r="CB300" s="1">
        <v>4.1968080433522199E-6</v>
      </c>
      <c r="CC300" s="1">
        <v>1.4520304580585699E-5</v>
      </c>
      <c r="CD300" s="1">
        <v>7.1186955212845E-6</v>
      </c>
      <c r="CE300" s="1">
        <v>3.3841980039325E-6</v>
      </c>
      <c r="CF300" s="1">
        <v>5.5281382752016697E-6</v>
      </c>
      <c r="CG300" s="1">
        <v>6.4731950399839004E-6</v>
      </c>
      <c r="CH300" s="1">
        <v>1.0561293507974099E-5</v>
      </c>
      <c r="CI300" s="1">
        <v>3.2347642521139601E-6</v>
      </c>
      <c r="CJ300" s="1">
        <v>2.2328626973950802E-5</v>
      </c>
      <c r="CK300">
        <v>3.31936631390857E-3</v>
      </c>
      <c r="CL300" s="1">
        <v>1.3184917471130901E-5</v>
      </c>
      <c r="CM300" s="1">
        <v>6.00428320968765E-6</v>
      </c>
      <c r="CN300" s="1">
        <v>7.4368647689008793E-5</v>
      </c>
      <c r="CO300" s="1">
        <v>8.3531831947252395E-6</v>
      </c>
      <c r="CP300" s="1">
        <v>6.6723508671079599E-6</v>
      </c>
      <c r="CQ300">
        <v>3.8538361316436003E-2</v>
      </c>
      <c r="CR300" s="1">
        <v>6.7034078215193801E-4</v>
      </c>
      <c r="CS300" s="1">
        <v>8.1819105638664195E-5</v>
      </c>
      <c r="CT300">
        <v>5.5292483550605197E-2</v>
      </c>
      <c r="CU300" s="1">
        <v>1.39268451008856E-5</v>
      </c>
      <c r="CV300" s="1">
        <v>3.1939674891585599E-6</v>
      </c>
      <c r="CW300" s="1">
        <v>5.2356239811353702E-5</v>
      </c>
      <c r="CX300">
        <v>6.69946996846964E-3</v>
      </c>
    </row>
    <row r="301" spans="1:102" x14ac:dyDescent="0.2">
      <c r="A301">
        <v>300</v>
      </c>
      <c r="B301" t="s">
        <v>300</v>
      </c>
      <c r="C301" s="1">
        <v>1.9965098666742601E-6</v>
      </c>
      <c r="D301" s="1">
        <v>7.3365054047078897E-4</v>
      </c>
      <c r="E301" s="1">
        <v>2.2926376014198999E-6</v>
      </c>
      <c r="F301" s="1">
        <v>3.2110373181496702E-6</v>
      </c>
      <c r="G301" s="1">
        <v>3.6522333619468301E-6</v>
      </c>
      <c r="H301" s="1">
        <v>3.2622708032692901E-6</v>
      </c>
      <c r="I301" s="1">
        <v>3.5604431275848598E-6</v>
      </c>
      <c r="J301">
        <v>1.4988472940212201E-2</v>
      </c>
      <c r="K301" s="1">
        <v>3.34335648088608E-6</v>
      </c>
      <c r="L301" s="1">
        <v>1.5625324234021601E-6</v>
      </c>
      <c r="M301" s="1">
        <v>4.4046810163149702E-6</v>
      </c>
      <c r="N301" s="1">
        <v>1.70327589699561E-6</v>
      </c>
      <c r="O301" s="1">
        <v>3.0920358876266799E-6</v>
      </c>
      <c r="P301">
        <v>1.06730640296669E-3</v>
      </c>
      <c r="Q301" s="1">
        <v>2.9842411264821498E-6</v>
      </c>
      <c r="R301" s="1">
        <v>1.0944773322110601E-5</v>
      </c>
      <c r="S301">
        <v>2.3157904340170701E-2</v>
      </c>
      <c r="T301" s="1">
        <v>1.2612430310122299E-6</v>
      </c>
      <c r="U301" s="1">
        <v>7.4849741624684003E-6</v>
      </c>
      <c r="V301" s="1">
        <v>1.56310201185648E-6</v>
      </c>
      <c r="W301">
        <v>1.23106474290538E-2</v>
      </c>
      <c r="X301" s="1">
        <v>2.7587577699340802E-6</v>
      </c>
      <c r="Y301" s="1">
        <v>3.1912758154593501E-6</v>
      </c>
      <c r="Z301" s="1">
        <v>2.6454854335561499E-6</v>
      </c>
      <c r="AA301" s="1">
        <v>2.84003992735915E-6</v>
      </c>
      <c r="AB301" s="1">
        <v>5.1577797581870397E-6</v>
      </c>
      <c r="AC301" s="1">
        <v>2.9693526805388199E-6</v>
      </c>
      <c r="AD301" s="1">
        <v>3.5957812068844699E-6</v>
      </c>
      <c r="AE301" s="1">
        <v>2.4132251651135301E-6</v>
      </c>
      <c r="AF301" s="1">
        <v>2.2266593585158498E-6</v>
      </c>
      <c r="AG301" s="1">
        <v>2.0550075584538499E-6</v>
      </c>
      <c r="AH301" s="1">
        <v>2.0905315183464E-6</v>
      </c>
      <c r="AI301">
        <v>2.85133325559726E-2</v>
      </c>
      <c r="AJ301">
        <v>4.6417646297147001E-2</v>
      </c>
      <c r="AK301">
        <v>1.6696970543047598E-2</v>
      </c>
      <c r="AL301" s="1">
        <v>3.8072175983624698E-6</v>
      </c>
      <c r="AM301">
        <v>0.103164728832688</v>
      </c>
      <c r="AN301" s="1">
        <v>3.8718915358983297E-6</v>
      </c>
      <c r="AO301" s="1">
        <v>2.2473839112212298E-6</v>
      </c>
      <c r="AP301" s="1">
        <v>3.3635889069878899E-6</v>
      </c>
      <c r="AQ301">
        <v>4.6143668217385097E-3</v>
      </c>
      <c r="AR301">
        <v>6.4650165796961397E-3</v>
      </c>
      <c r="AS301" s="1">
        <v>2.8759347264754199E-6</v>
      </c>
      <c r="AT301">
        <v>1.66025374882681E-3</v>
      </c>
      <c r="AU301" s="1">
        <v>2.32149194669061E-6</v>
      </c>
      <c r="AV301" s="1">
        <v>1.9372893636253099E-6</v>
      </c>
      <c r="AW301" s="1">
        <v>3.8363137204046003E-6</v>
      </c>
      <c r="AX301" s="1">
        <v>1.2426575164361199E-5</v>
      </c>
      <c r="AY301">
        <v>4.08092690773293E-3</v>
      </c>
      <c r="AZ301" s="1">
        <v>2.4806308430077002E-6</v>
      </c>
      <c r="BA301" s="1">
        <v>1.1236955392557601E-6</v>
      </c>
      <c r="BB301" s="1">
        <v>2.5871628299075798E-6</v>
      </c>
      <c r="BC301" s="1">
        <v>2.96699465753955E-6</v>
      </c>
      <c r="BD301">
        <v>9.4845760619098694E-3</v>
      </c>
      <c r="BE301">
        <v>2.0136895660405999E-2</v>
      </c>
      <c r="BF301">
        <v>0.113939786835469</v>
      </c>
      <c r="BG301" s="1">
        <v>1.0944062450387299E-6</v>
      </c>
      <c r="BH301" s="1">
        <v>5.6951813965980399E-4</v>
      </c>
      <c r="BI301" s="1">
        <v>5.5743411377659599E-4</v>
      </c>
      <c r="BJ301">
        <v>1.2433777691897301E-3</v>
      </c>
      <c r="BK301" s="1">
        <v>2.4116662776348699E-6</v>
      </c>
      <c r="BL301" s="1">
        <v>2.7833533495516899E-6</v>
      </c>
      <c r="BM301" s="1">
        <v>2.8017695651437398E-6</v>
      </c>
      <c r="BN301" s="1">
        <v>3.9006621484531704E-6</v>
      </c>
      <c r="BO301">
        <v>4.4562185659682702E-2</v>
      </c>
      <c r="BP301">
        <v>1.08219584411884E-2</v>
      </c>
      <c r="BQ301" s="1">
        <v>2.8375040831603002E-6</v>
      </c>
      <c r="BR301">
        <v>1.8292677978581501E-2</v>
      </c>
      <c r="BS301" s="1">
        <v>1.9333856941559798E-6</v>
      </c>
      <c r="BT301">
        <v>4.0822384672320501E-3</v>
      </c>
      <c r="BU301">
        <v>5.4612251290074403E-2</v>
      </c>
      <c r="BV301">
        <v>1.17485063349473E-2</v>
      </c>
      <c r="BW301">
        <v>6.5834185474872298E-3</v>
      </c>
      <c r="BX301" s="1">
        <v>7.09525270774972E-6</v>
      </c>
      <c r="BY301">
        <v>6.61450136764293E-3</v>
      </c>
      <c r="BZ301">
        <v>2.4514459779284899E-2</v>
      </c>
      <c r="CA301">
        <v>4.39854447982021E-2</v>
      </c>
      <c r="CB301" s="1">
        <v>2.25004943047232E-6</v>
      </c>
      <c r="CC301" s="1">
        <v>7.7848218728000803E-6</v>
      </c>
      <c r="CD301" s="1">
        <v>3.8165712222039198E-6</v>
      </c>
      <c r="CE301" s="1">
        <v>1.8143819571198899E-6</v>
      </c>
      <c r="CF301" s="1">
        <v>2.9638201817194301E-6</v>
      </c>
      <c r="CG301" s="1">
        <v>3.4704967829355699E-6</v>
      </c>
      <c r="CH301" s="1">
        <v>5.6622633671105503E-6</v>
      </c>
      <c r="CI301" s="1">
        <v>1.73426551512411E-6</v>
      </c>
      <c r="CJ301">
        <v>0.27822547324338898</v>
      </c>
      <c r="CK301" s="1">
        <v>1.83752566482824E-4</v>
      </c>
      <c r="CL301" s="1">
        <v>7.0688760935194597E-6</v>
      </c>
      <c r="CM301" s="1">
        <v>3.21909743709915E-6</v>
      </c>
      <c r="CN301">
        <v>3.3198523465611599E-2</v>
      </c>
      <c r="CO301" s="1">
        <v>4.4784214326156896E-6</v>
      </c>
      <c r="CP301" s="1">
        <v>3.5772708957295902E-6</v>
      </c>
      <c r="CQ301">
        <v>2.0484387959053101E-2</v>
      </c>
      <c r="CR301" s="1">
        <v>4.75416829490401E-6</v>
      </c>
      <c r="CS301">
        <v>3.76756484548066E-3</v>
      </c>
      <c r="CT301">
        <v>2.8048282378261499E-2</v>
      </c>
      <c r="CU301" s="1">
        <v>7.46664835842579E-6</v>
      </c>
      <c r="CV301" s="1">
        <v>1.7123930033711999E-6</v>
      </c>
      <c r="CW301" s="1">
        <v>2.8069934662799598E-5</v>
      </c>
      <c r="CX301" s="1">
        <v>2.2274946230764299E-4</v>
      </c>
    </row>
    <row r="302" spans="1:102" x14ac:dyDescent="0.2">
      <c r="A302">
        <v>301</v>
      </c>
      <c r="B302" t="s">
        <v>301</v>
      </c>
      <c r="C302" s="1">
        <v>1.74957020440881E-5</v>
      </c>
      <c r="D302">
        <v>1.7674695448867701E-3</v>
      </c>
      <c r="E302" s="1">
        <v>2.0090711816181501E-5</v>
      </c>
      <c r="F302" s="1">
        <v>2.8138780132540301E-5</v>
      </c>
      <c r="G302" s="1">
        <v>3.20050442838735E-5</v>
      </c>
      <c r="H302" s="1">
        <v>2.8587746503954398E-5</v>
      </c>
      <c r="I302" s="1">
        <v>3.1200673307420797E-5</v>
      </c>
      <c r="J302" s="1">
        <v>8.2090861709849098E-4</v>
      </c>
      <c r="K302" s="1">
        <v>2.92983119157795E-5</v>
      </c>
      <c r="L302" s="1">
        <v>1.36926955235184E-5</v>
      </c>
      <c r="M302" s="1">
        <v>3.8598850898276601E-5</v>
      </c>
      <c r="N302" s="1">
        <v>1.4926050749928E-5</v>
      </c>
      <c r="O302" s="1">
        <v>2.7095953545001999E-5</v>
      </c>
      <c r="P302" s="1">
        <v>2.9728410936815101E-5</v>
      </c>
      <c r="Q302" s="1">
        <v>2.6151332607044999E-5</v>
      </c>
      <c r="R302" s="1">
        <v>9.5910616912055005E-5</v>
      </c>
      <c r="S302">
        <v>2.8902397424679802E-2</v>
      </c>
      <c r="T302" s="1">
        <v>1.10524534058678E-5</v>
      </c>
      <c r="U302" s="1">
        <v>6.5591901117116299E-5</v>
      </c>
      <c r="V302" s="1">
        <v>1.36976869087607E-5</v>
      </c>
      <c r="W302">
        <v>5.3244315556464396E-3</v>
      </c>
      <c r="X302" s="1">
        <v>2.41753896438191E-5</v>
      </c>
      <c r="Y302" s="1">
        <v>2.7965607252814399E-5</v>
      </c>
      <c r="Z302" s="1">
        <v>2.3182767929203099E-5</v>
      </c>
      <c r="AA302" s="1">
        <v>2.4887676836358001E-5</v>
      </c>
      <c r="AB302">
        <v>1.59907011874301E-3</v>
      </c>
      <c r="AC302" s="1">
        <v>2.6020863021859399E-5</v>
      </c>
      <c r="AD302" s="1">
        <v>3.1510345959961398E-5</v>
      </c>
      <c r="AE302" s="1">
        <v>2.1147437915973099E-5</v>
      </c>
      <c r="AF302" s="1">
        <v>1.95125350195075E-5</v>
      </c>
      <c r="AG302" s="1">
        <v>1.8008325699360901E-5</v>
      </c>
      <c r="AH302" s="1">
        <v>1.8319627250172299E-5</v>
      </c>
      <c r="AI302">
        <v>5.0970834175312299E-2</v>
      </c>
      <c r="AJ302">
        <v>4.6266238432609699E-2</v>
      </c>
      <c r="AK302" s="1">
        <v>2.54000366953248E-4</v>
      </c>
      <c r="AL302" s="1">
        <v>3.33631933554708E-5</v>
      </c>
      <c r="AM302">
        <v>0.117788193002637</v>
      </c>
      <c r="AN302" s="1">
        <v>3.3929940337307701E-5</v>
      </c>
      <c r="AO302" s="1">
        <v>1.96941472445121E-5</v>
      </c>
      <c r="AP302" s="1">
        <v>2.9475611564839601E-5</v>
      </c>
      <c r="AQ302" s="1">
        <v>3.5692010258855698E-5</v>
      </c>
      <c r="AR302" s="1">
        <v>7.1448346461135603E-4</v>
      </c>
      <c r="AS302" s="1">
        <v>2.5202228104425099E-5</v>
      </c>
      <c r="AT302">
        <v>3.0087759057399299E-2</v>
      </c>
      <c r="AU302" s="1">
        <v>2.0343566578364301E-5</v>
      </c>
      <c r="AV302" s="1">
        <v>1.6976744290089499E-5</v>
      </c>
      <c r="AW302" s="1">
        <v>3.3618166842146099E-5</v>
      </c>
      <c r="AX302" s="1">
        <v>1.0889585878495499E-4</v>
      </c>
      <c r="AY302" s="1">
        <v>2.26968735203073E-5</v>
      </c>
      <c r="AZ302">
        <v>3.1294816348444898E-3</v>
      </c>
      <c r="BA302" s="1">
        <v>9.8471050262519901E-6</v>
      </c>
      <c r="BB302" s="1">
        <v>2.26716785963112E-5</v>
      </c>
      <c r="BC302" s="1">
        <v>2.6000199328432701E-5</v>
      </c>
      <c r="BD302">
        <v>1.00827265715143E-2</v>
      </c>
      <c r="BE302">
        <v>5.5366089910654399E-3</v>
      </c>
      <c r="BF302">
        <v>0.16404154582730399</v>
      </c>
      <c r="BG302" s="1">
        <v>9.5904387441281794E-6</v>
      </c>
      <c r="BH302">
        <v>1.8830255534982401E-3</v>
      </c>
      <c r="BI302" s="1">
        <v>2.23259747491116E-4</v>
      </c>
      <c r="BJ302" s="1">
        <v>1.8795266980584202E-5</v>
      </c>
      <c r="BK302" s="1">
        <v>2.11337771616227E-5</v>
      </c>
      <c r="BL302" s="1">
        <v>2.43909242323399E-5</v>
      </c>
      <c r="BM302" s="1">
        <v>2.4552308168455901E-5</v>
      </c>
      <c r="BN302" s="1">
        <v>3.4182061337703199E-5</v>
      </c>
      <c r="BO302">
        <v>1.13601099273239E-2</v>
      </c>
      <c r="BP302" s="1">
        <v>4.8195417142242903E-5</v>
      </c>
      <c r="BQ302" s="1">
        <v>2.4865454870279199E-5</v>
      </c>
      <c r="BR302">
        <v>9.5757980084993592E-3</v>
      </c>
      <c r="BS302" s="1">
        <v>1.69425358751679E-5</v>
      </c>
      <c r="BT302" s="1">
        <v>3.4190257346171997E-5</v>
      </c>
      <c r="BU302">
        <v>6.1979697936148902E-3</v>
      </c>
      <c r="BV302" s="1">
        <v>3.9830859808352698E-4</v>
      </c>
      <c r="BW302">
        <v>0.19443215457582999</v>
      </c>
      <c r="BX302" s="1">
        <v>6.2176716165736803E-5</v>
      </c>
      <c r="BY302">
        <v>3.77634904613698E-2</v>
      </c>
      <c r="BZ302">
        <v>5.0510367400642504E-3</v>
      </c>
      <c r="CA302">
        <v>9.1768993677391303E-2</v>
      </c>
      <c r="CB302" s="1">
        <v>1.9717505571655E-5</v>
      </c>
      <c r="CC302" s="1">
        <v>6.8219509568309998E-5</v>
      </c>
      <c r="CD302" s="1">
        <v>3.3445160501485999E-5</v>
      </c>
      <c r="CE302" s="1">
        <v>1.58996890753248E-5</v>
      </c>
      <c r="CF302" s="1">
        <v>2.59723809419463E-5</v>
      </c>
      <c r="CG302" s="1">
        <v>3.0412460600733701E-5</v>
      </c>
      <c r="CH302" s="1">
        <v>4.9619225238862399E-5</v>
      </c>
      <c r="CI302" s="1">
        <v>1.51976172141296E-5</v>
      </c>
      <c r="CJ302" s="1">
        <v>1.04904685231831E-4</v>
      </c>
      <c r="CK302" s="1">
        <v>5.6378314569188997E-5</v>
      </c>
      <c r="CL302" s="1">
        <v>6.1945574115698603E-5</v>
      </c>
      <c r="CM302" s="1">
        <v>2.8209412109839202E-5</v>
      </c>
      <c r="CN302">
        <v>1.7441989191856501E-2</v>
      </c>
      <c r="CO302" s="1">
        <v>3.9245048732677298E-5</v>
      </c>
      <c r="CP302" s="1">
        <v>3.1348137450945298E-5</v>
      </c>
      <c r="CQ302">
        <v>1.9458836086320999E-2</v>
      </c>
      <c r="CR302" s="1">
        <v>4.1661457999026101E-5</v>
      </c>
      <c r="CS302">
        <v>0.10604768311596401</v>
      </c>
      <c r="CT302">
        <v>1.8925841228571601E-2</v>
      </c>
      <c r="CU302" s="1">
        <v>6.5431309470363294E-5</v>
      </c>
      <c r="CV302" s="1">
        <v>1.5005945259499E-5</v>
      </c>
      <c r="CW302">
        <v>9.5692113935699798E-3</v>
      </c>
      <c r="CX302" s="1">
        <v>3.9811370059654997E-4</v>
      </c>
    </row>
    <row r="303" spans="1:102" x14ac:dyDescent="0.2">
      <c r="A303">
        <v>302</v>
      </c>
      <c r="B303" t="s">
        <v>302</v>
      </c>
      <c r="C303" s="1">
        <v>4.7779197471016001E-6</v>
      </c>
      <c r="D303" s="1">
        <v>5.8331645825087901E-5</v>
      </c>
      <c r="E303" s="1">
        <v>5.4865937061552297E-6</v>
      </c>
      <c r="F303" s="1">
        <v>7.6844491816230894E-6</v>
      </c>
      <c r="G303">
        <v>1.2817857273765699E-3</v>
      </c>
      <c r="H303" s="1">
        <v>7.80705788211183E-6</v>
      </c>
      <c r="I303" s="1">
        <v>8.52062482218395E-6</v>
      </c>
      <c r="J303">
        <v>3.1946221518909601E-3</v>
      </c>
      <c r="K303" s="1">
        <v>8.0011069408013005E-6</v>
      </c>
      <c r="L303" s="1">
        <v>3.739352680333E-6</v>
      </c>
      <c r="M303" s="1">
        <v>1.05410009531239E-5</v>
      </c>
      <c r="N303" s="1">
        <v>4.0761709615659299E-6</v>
      </c>
      <c r="O303" s="1">
        <v>7.3996625675823401E-6</v>
      </c>
      <c r="P303" s="1">
        <v>8.1185631366507997E-6</v>
      </c>
      <c r="Q303" s="1">
        <v>7.1416950380932496E-6</v>
      </c>
      <c r="R303" s="1">
        <v>2.6192331656428099E-5</v>
      </c>
      <c r="S303">
        <v>2.82617132108915E-2</v>
      </c>
      <c r="T303" s="1">
        <v>3.0183261722646898E-6</v>
      </c>
      <c r="U303" s="1">
        <v>1.79125615426962E-5</v>
      </c>
      <c r="V303" s="1">
        <v>3.7407157829998401E-6</v>
      </c>
      <c r="W303">
        <v>2.52175694422456E-2</v>
      </c>
      <c r="X303" s="1">
        <v>6.6020826876226796E-6</v>
      </c>
      <c r="Y303" s="1">
        <v>7.6371572170240198E-6</v>
      </c>
      <c r="Z303" s="1">
        <v>6.3310065753458197E-6</v>
      </c>
      <c r="AA303" s="1">
        <v>6.7966019492255103E-6</v>
      </c>
      <c r="AB303" s="1">
        <v>1.2343268705650401E-5</v>
      </c>
      <c r="AC303" s="1">
        <v>7.1060649612958998E-6</v>
      </c>
      <c r="AD303" s="1">
        <v>8.6051936538879996E-6</v>
      </c>
      <c r="AE303" s="1">
        <v>5.7751761526754504E-6</v>
      </c>
      <c r="AF303" s="1">
        <v>5.3286987941829396E-6</v>
      </c>
      <c r="AG303" s="1">
        <v>4.9179126824629298E-6</v>
      </c>
      <c r="AH303" s="1">
        <v>5.0029263517159397E-6</v>
      </c>
      <c r="AI303">
        <v>4.7867557225627598E-2</v>
      </c>
      <c r="AJ303">
        <v>3.1730577452345303E-2</v>
      </c>
      <c r="AK303" s="1">
        <v>4.9371370712008201E-4</v>
      </c>
      <c r="AL303" s="1">
        <v>9.1111897057790106E-6</v>
      </c>
      <c r="AM303">
        <v>0.16838276366999499</v>
      </c>
      <c r="AN303" s="1">
        <v>9.2659632375472996E-6</v>
      </c>
      <c r="AO303" s="1">
        <v>5.3782954684963104E-6</v>
      </c>
      <c r="AP303" s="1">
        <v>8.0495258891958094E-6</v>
      </c>
      <c r="AQ303" s="1">
        <v>9.7471687732109795E-6</v>
      </c>
      <c r="AR303" s="1">
        <v>6.1946752254074598E-4</v>
      </c>
      <c r="AS303" s="1">
        <v>6.8825030871956397E-6</v>
      </c>
      <c r="AT303">
        <v>1.2884531159842999E-2</v>
      </c>
      <c r="AU303" s="1">
        <v>5.55564608018043E-6</v>
      </c>
      <c r="AV303" s="1">
        <v>4.63619702603026E-6</v>
      </c>
      <c r="AW303" s="1">
        <v>9.1808206845132998E-6</v>
      </c>
      <c r="AX303" s="1">
        <v>2.9738485072225699E-5</v>
      </c>
      <c r="AY303" s="1">
        <v>6.1983131581043003E-6</v>
      </c>
      <c r="AZ303" s="1">
        <v>5.9364871107894702E-6</v>
      </c>
      <c r="BA303" s="1">
        <v>2.6891563103985698E-6</v>
      </c>
      <c r="BB303" s="1">
        <v>6.1914326497037496E-6</v>
      </c>
      <c r="BC303" s="1">
        <v>7.1004218914366401E-6</v>
      </c>
      <c r="BD303">
        <v>9.9674265845478994E-3</v>
      </c>
      <c r="BE303">
        <v>4.4824377469104499E-3</v>
      </c>
      <c r="BF303">
        <v>0.109723596219575</v>
      </c>
      <c r="BG303" s="1">
        <v>2.6190630443676202E-6</v>
      </c>
      <c r="BH303" s="1">
        <v>9.38585915603377E-4</v>
      </c>
      <c r="BI303" s="1">
        <v>4.85318718888336E-4</v>
      </c>
      <c r="BJ303" s="1">
        <v>5.1328193079811099E-6</v>
      </c>
      <c r="BK303" s="1">
        <v>5.7714455228438101E-6</v>
      </c>
      <c r="BL303" s="1">
        <v>6.6609432560115301E-6</v>
      </c>
      <c r="BM303">
        <v>5.09888675990552E-3</v>
      </c>
      <c r="BN303" s="1">
        <v>9.3348152277911392E-6</v>
      </c>
      <c r="BO303">
        <v>2.1773677478448401E-2</v>
      </c>
      <c r="BP303" s="1">
        <v>1.31617373628931E-5</v>
      </c>
      <c r="BQ303" s="1">
        <v>6.7905333290421303E-6</v>
      </c>
      <c r="BR303">
        <v>8.1315950132320892E-3</v>
      </c>
      <c r="BS303">
        <v>2.97506620576219E-3</v>
      </c>
      <c r="BT303" s="1">
        <v>9.3370534843990696E-6</v>
      </c>
      <c r="BU303">
        <v>3.09726551449481E-2</v>
      </c>
      <c r="BV303">
        <v>2.6842728672408899E-2</v>
      </c>
      <c r="BW303">
        <v>3.87325889145218E-3</v>
      </c>
      <c r="BX303" s="1">
        <v>1.6979905077806698E-5</v>
      </c>
      <c r="BY303">
        <v>1.9648538020171701E-2</v>
      </c>
      <c r="BZ303">
        <v>2.2596816891276801E-2</v>
      </c>
      <c r="CA303">
        <v>6.8344836218810004E-2</v>
      </c>
      <c r="CB303">
        <v>7.6436572906286903E-3</v>
      </c>
      <c r="CC303" s="1">
        <v>1.86301379094504E-5</v>
      </c>
      <c r="CD303" s="1">
        <v>9.1335742002435903E-6</v>
      </c>
      <c r="CE303" s="1">
        <v>4.3420628800340104E-6</v>
      </c>
      <c r="CF303" s="1">
        <v>7.0928249388941904E-6</v>
      </c>
      <c r="CG303">
        <v>2.97874472173006E-3</v>
      </c>
      <c r="CH303">
        <v>2.9293595595424399E-2</v>
      </c>
      <c r="CI303" s="1">
        <v>4.1503333340554602E-6</v>
      </c>
      <c r="CJ303">
        <v>1.06373604982301E-2</v>
      </c>
      <c r="CK303" s="1">
        <v>1.5396413462554101E-5</v>
      </c>
      <c r="CL303" s="1">
        <v>1.6916782251270201E-5</v>
      </c>
      <c r="CM303" s="1">
        <v>7.7037381428927195E-6</v>
      </c>
      <c r="CN303" s="1">
        <v>9.5417982101975399E-5</v>
      </c>
      <c r="CO303" s="1">
        <v>1.07174718021208E-5</v>
      </c>
      <c r="CP303">
        <v>0.21006105784173401</v>
      </c>
      <c r="CQ303">
        <v>1.9741882370874899E-2</v>
      </c>
      <c r="CR303" s="1">
        <v>8.6007432891711702E-4</v>
      </c>
      <c r="CS303">
        <v>8.59194679447935E-3</v>
      </c>
      <c r="CT303">
        <v>3.9965053218876702E-2</v>
      </c>
      <c r="CU303" s="1">
        <v>1.7868705400295801E-5</v>
      </c>
      <c r="CV303" s="1">
        <v>4.0979894375552099E-6</v>
      </c>
      <c r="CW303">
        <v>4.3106599595004102E-3</v>
      </c>
      <c r="CX303">
        <v>9.4443878218368298E-3</v>
      </c>
    </row>
    <row r="304" spans="1:102" x14ac:dyDescent="0.2">
      <c r="A304">
        <v>303</v>
      </c>
      <c r="B304" t="s">
        <v>303</v>
      </c>
      <c r="C304" s="1">
        <v>7.33726315523921E-6</v>
      </c>
      <c r="D304" s="1">
        <v>8.9577610832938795E-5</v>
      </c>
      <c r="E304" s="1">
        <v>8.4255458397685901E-6</v>
      </c>
      <c r="F304" s="1">
        <v>1.1800705920779501E-5</v>
      </c>
      <c r="G304" s="1">
        <v>1.3422121136614401E-5</v>
      </c>
      <c r="H304">
        <v>5.8768861853482996E-3</v>
      </c>
      <c r="I304" s="1">
        <v>1.3084787915358301E-5</v>
      </c>
      <c r="J304" s="1">
        <v>3.4426869724215502E-4</v>
      </c>
      <c r="K304" s="1">
        <v>1.22869847685245E-5</v>
      </c>
      <c r="L304">
        <v>0.15184141417880101</v>
      </c>
      <c r="M304" s="1">
        <v>1.6187399957819599E-5</v>
      </c>
      <c r="N304" s="1">
        <v>6.2596151869014997E-6</v>
      </c>
      <c r="O304" s="1">
        <v>1.1363370335230101E-5</v>
      </c>
      <c r="P304" s="1">
        <v>1.24673576219371E-5</v>
      </c>
      <c r="Q304" s="1">
        <v>1.0967219761433499E-5</v>
      </c>
      <c r="R304" s="1">
        <v>4.0222532019106499E-5</v>
      </c>
      <c r="S304">
        <v>3.6494298892109302E-3</v>
      </c>
      <c r="T304" s="1">
        <v>4.6351246120628903E-6</v>
      </c>
      <c r="U304" s="1">
        <v>2.7507615192345599E-5</v>
      </c>
      <c r="V304" s="1">
        <v>5.7444698826254496E-6</v>
      </c>
      <c r="W304" s="1">
        <v>2.7796869890274998E-4</v>
      </c>
      <c r="X304" s="1">
        <v>1.01385583299347E-5</v>
      </c>
      <c r="Y304" s="1">
        <v>6.6338332529974398E-4</v>
      </c>
      <c r="Z304" s="1">
        <v>9.7222774218928898E-6</v>
      </c>
      <c r="AA304" s="1">
        <v>1.04372738979407E-5</v>
      </c>
      <c r="AB304" s="1">
        <v>1.8955071554754601E-5</v>
      </c>
      <c r="AC304" s="1">
        <v>1.0912504055950601E-5</v>
      </c>
      <c r="AD304" s="1">
        <v>6.6486990072526099E-4</v>
      </c>
      <c r="AE304" s="1">
        <v>8.8687105357403306E-6</v>
      </c>
      <c r="AF304" s="1">
        <v>8.1830728428714097E-6</v>
      </c>
      <c r="AG304" s="1">
        <v>7.5522447918067902E-6</v>
      </c>
      <c r="AH304" s="1">
        <v>7.6827969350235593E-6</v>
      </c>
      <c r="AI304">
        <v>1.82624533061253E-3</v>
      </c>
      <c r="AJ304">
        <v>9.3691609759813999E-2</v>
      </c>
      <c r="AK304">
        <v>2.48694207129239E-2</v>
      </c>
      <c r="AL304" s="1">
        <v>1.3991695144976101E-5</v>
      </c>
      <c r="AM304">
        <v>0.13541593656140899</v>
      </c>
      <c r="AN304" s="1">
        <v>1.4229374761244E-5</v>
      </c>
      <c r="AO304" s="1">
        <v>8.2592365020209007E-6</v>
      </c>
      <c r="AP304" s="1">
        <v>1.2361339840370599E-5</v>
      </c>
      <c r="AQ304" s="1">
        <v>1.4968343147865399E-5</v>
      </c>
      <c r="AR304" s="1">
        <v>2.9963662999690598E-4</v>
      </c>
      <c r="AS304" s="1">
        <v>1.0569188891909299E-5</v>
      </c>
      <c r="AT304" s="1">
        <v>2.3660967195684901E-4</v>
      </c>
      <c r="AU304" s="1">
        <v>8.5315868506131808E-6</v>
      </c>
      <c r="AV304" s="1">
        <v>7.11962515489235E-6</v>
      </c>
      <c r="AW304" s="1">
        <v>1.4098624696281399E-5</v>
      </c>
      <c r="AX304" s="1">
        <v>4.56682201381548E-5</v>
      </c>
      <c r="AY304" s="1">
        <v>9.5185053677767496E-6</v>
      </c>
      <c r="AZ304" s="1">
        <v>9.1164294201406702E-6</v>
      </c>
      <c r="BA304" s="1">
        <v>4.1296314210668298E-6</v>
      </c>
      <c r="BB304" s="1">
        <v>9.5079392420465503E-6</v>
      </c>
      <c r="BC304" s="1">
        <v>1.0903838215846E-5</v>
      </c>
      <c r="BD304">
        <v>1.7261550124225301E-2</v>
      </c>
      <c r="BE304">
        <v>3.8814610031988897E-2</v>
      </c>
      <c r="BF304">
        <v>0.201080966934295</v>
      </c>
      <c r="BG304" s="1">
        <v>4.0219919533693603E-6</v>
      </c>
      <c r="BH304" s="1">
        <v>1.38038932488673E-4</v>
      </c>
      <c r="BI304" s="1">
        <v>9.3629596296657404E-5</v>
      </c>
      <c r="BJ304" s="1">
        <v>7.8822684315273808E-6</v>
      </c>
      <c r="BK304" s="1">
        <v>8.8629815544559302E-6</v>
      </c>
      <c r="BL304" s="1">
        <v>1.02289481863147E-5</v>
      </c>
      <c r="BM304" s="1">
        <v>1.02966286032152E-5</v>
      </c>
      <c r="BN304" s="1">
        <v>1.43351080506085E-5</v>
      </c>
      <c r="BO304">
        <v>3.66952550659689E-2</v>
      </c>
      <c r="BP304" s="1">
        <v>2.0211961632522899E-5</v>
      </c>
      <c r="BQ304" s="1">
        <v>1.04279545569657E-5</v>
      </c>
      <c r="BR304" s="1">
        <v>1.0592052954497E-4</v>
      </c>
      <c r="BS304" s="1">
        <v>7.1052789948028401E-6</v>
      </c>
      <c r="BT304" s="1">
        <v>1.43385452531173E-5</v>
      </c>
      <c r="BU304">
        <v>7.1674730525448496E-2</v>
      </c>
      <c r="BV304" s="1">
        <v>1.6704073913517299E-4</v>
      </c>
      <c r="BW304">
        <v>1.4419529282675E-2</v>
      </c>
      <c r="BX304" s="1">
        <v>2.6075371396187001E-5</v>
      </c>
      <c r="BY304" s="1">
        <v>1.97344675207528E-4</v>
      </c>
      <c r="BZ304">
        <v>2.5577868207173299E-2</v>
      </c>
      <c r="CA304">
        <v>3.19690856008829E-2</v>
      </c>
      <c r="CB304" s="1">
        <v>8.2690324046192507E-6</v>
      </c>
      <c r="CC304" s="1">
        <v>2.8609568953718299E-5</v>
      </c>
      <c r="CD304" s="1">
        <v>1.4026070131408901E-5</v>
      </c>
      <c r="CE304" s="1">
        <v>6.6679349327145496E-6</v>
      </c>
      <c r="CF304" s="1">
        <v>1.0892171875067599E-5</v>
      </c>
      <c r="CG304" s="1">
        <v>1.27542310713578E-5</v>
      </c>
      <c r="CH304" s="1">
        <v>2.0809071406176599E-5</v>
      </c>
      <c r="CI304" s="1">
        <v>6.3735034211068901E-6</v>
      </c>
      <c r="CJ304" s="1">
        <v>4.3994421019736699E-5</v>
      </c>
      <c r="CK304" s="1">
        <v>2.3643665695757199E-5</v>
      </c>
      <c r="CL304" s="1">
        <v>2.5978436157858298E-5</v>
      </c>
      <c r="CM304" s="1">
        <v>1.1830327218816599E-5</v>
      </c>
      <c r="CN304" s="1">
        <v>1.46529636637116E-4</v>
      </c>
      <c r="CO304" s="1">
        <v>1.64583992895066E-5</v>
      </c>
      <c r="CP304" s="1">
        <v>1.3146630716766E-5</v>
      </c>
      <c r="CQ304">
        <v>4.9022766242884496E-3</v>
      </c>
      <c r="CR304" s="1">
        <v>1.7471781355186599E-5</v>
      </c>
      <c r="CS304">
        <v>7.1191630955838595E-2</v>
      </c>
      <c r="CT304">
        <v>3.3754413234880999E-3</v>
      </c>
      <c r="CU304" s="1">
        <v>2.7440267041937501E-5</v>
      </c>
      <c r="CV304" s="1">
        <v>6.2931209610570096E-6</v>
      </c>
      <c r="CW304">
        <v>4.8325646306915798E-2</v>
      </c>
      <c r="CX304">
        <v>1.32000638796906E-2</v>
      </c>
    </row>
    <row r="305" spans="1:102" x14ac:dyDescent="0.2">
      <c r="A305">
        <v>304</v>
      </c>
      <c r="B305" t="s">
        <v>304</v>
      </c>
      <c r="C305" s="1">
        <v>1.0546939374293901E-5</v>
      </c>
      <c r="D305" s="1">
        <v>1.28763220121727E-4</v>
      </c>
      <c r="E305" s="1">
        <v>1.2111289902955199E-5</v>
      </c>
      <c r="F305" s="1">
        <v>1.6962909369205501E-5</v>
      </c>
      <c r="G305" s="1">
        <v>1.92936105612103E-5</v>
      </c>
      <c r="H305" s="1">
        <v>1.7233559903174801E-5</v>
      </c>
      <c r="I305" s="1">
        <v>1.8808711361297701E-5</v>
      </c>
      <c r="J305" s="1">
        <v>4.9486859084336597E-4</v>
      </c>
      <c r="K305" s="1">
        <v>1.7661910266087101E-5</v>
      </c>
      <c r="L305" s="1">
        <v>8.2543717990450503E-6</v>
      </c>
      <c r="M305" s="1">
        <v>2.3268557004209901E-5</v>
      </c>
      <c r="N305" s="1">
        <v>8.9978757045831498E-6</v>
      </c>
      <c r="O305" s="1">
        <v>1.6334261900875702E-5</v>
      </c>
      <c r="P305" s="1">
        <v>1.79211869895003E-5</v>
      </c>
      <c r="Q305">
        <v>3.7626487444204302E-3</v>
      </c>
      <c r="R305" s="1">
        <v>5.7817826308055398E-5</v>
      </c>
      <c r="S305">
        <v>2.7727171817009701E-2</v>
      </c>
      <c r="T305" s="1">
        <v>6.6627538417805999E-6</v>
      </c>
      <c r="U305" s="1">
        <v>3.9540785661737502E-5</v>
      </c>
      <c r="V305" s="1">
        <v>8.25738075732587E-6</v>
      </c>
      <c r="W305">
        <v>3.5994963066648802E-2</v>
      </c>
      <c r="X305" s="1">
        <v>1.45736574777491E-5</v>
      </c>
      <c r="Y305" s="1">
        <v>1.68585155095513E-5</v>
      </c>
      <c r="Z305" s="1">
        <v>1.39752750282034E-5</v>
      </c>
      <c r="AA305">
        <v>1.8884450101054201E-3</v>
      </c>
      <c r="AB305" s="1">
        <v>2.72469429395686E-5</v>
      </c>
      <c r="AC305" s="1">
        <v>1.56861647544514E-5</v>
      </c>
      <c r="AD305" s="1">
        <v>1.8995391420433999E-5</v>
      </c>
      <c r="AE305" s="1">
        <v>1.2748316418476001E-5</v>
      </c>
      <c r="AF305" s="1">
        <v>1.1762747409102901E-5</v>
      </c>
      <c r="AG305" s="1">
        <v>1.0855964448015799E-5</v>
      </c>
      <c r="AH305" s="1">
        <v>1.1043626456391299E-5</v>
      </c>
      <c r="AI305">
        <v>2.5106437545818198E-2</v>
      </c>
      <c r="AJ305">
        <v>4.4751668237979297E-2</v>
      </c>
      <c r="AK305" s="1">
        <v>1.5311911831566299E-4</v>
      </c>
      <c r="AL305" s="1">
        <v>2.0112343978325698E-5</v>
      </c>
      <c r="AM305">
        <v>0.240552789915221</v>
      </c>
      <c r="AN305" s="1">
        <v>2.0453996233430202E-5</v>
      </c>
      <c r="AO305" s="1">
        <v>1.1872228761833199E-5</v>
      </c>
      <c r="AP305" s="1">
        <v>1.7768791867351699E-5</v>
      </c>
      <c r="AQ305" s="1">
        <v>2.1516225379137E-5</v>
      </c>
      <c r="AR305">
        <v>1.3674332660243401E-3</v>
      </c>
      <c r="AS305" s="1">
        <v>1.51926668186668E-5</v>
      </c>
      <c r="AT305">
        <v>6.8971611401780798E-3</v>
      </c>
      <c r="AU305" s="1">
        <v>1.22637184159994E-5</v>
      </c>
      <c r="AV305" s="1">
        <v>1.02340959139143E-5</v>
      </c>
      <c r="AW305" s="1">
        <v>2.0266049722698901E-5</v>
      </c>
      <c r="AX305" s="1">
        <v>6.5645723608141098E-5</v>
      </c>
      <c r="AY305" s="1">
        <v>1.3682363154188901E-5</v>
      </c>
      <c r="AZ305" s="1">
        <v>1.31043996064931E-5</v>
      </c>
      <c r="BA305" s="1">
        <v>5.9361333121970304E-6</v>
      </c>
      <c r="BB305">
        <v>1.8748086818122199E-2</v>
      </c>
      <c r="BC305" s="1">
        <v>1.5673708053870202E-5</v>
      </c>
      <c r="BD305">
        <v>1.26352199949847E-2</v>
      </c>
      <c r="BE305">
        <v>3.9869753983098097E-2</v>
      </c>
      <c r="BF305">
        <v>9.1395447010805098E-2</v>
      </c>
      <c r="BG305" s="1">
        <v>5.7814070994298199E-6</v>
      </c>
      <c r="BH305">
        <v>1.13514486603315E-3</v>
      </c>
      <c r="BI305">
        <v>1.32486814916157E-2</v>
      </c>
      <c r="BJ305" s="1">
        <v>1.13303564994624E-5</v>
      </c>
      <c r="BK305" s="1">
        <v>1.27400813017841E-5</v>
      </c>
      <c r="BL305" s="1">
        <v>1.47035882591755E-5</v>
      </c>
      <c r="BM305" s="1">
        <v>1.48008753863745E-5</v>
      </c>
      <c r="BN305" s="1">
        <v>2.0605982412633401E-5</v>
      </c>
      <c r="BO305">
        <v>5.5557709588405703E-2</v>
      </c>
      <c r="BP305" s="1">
        <v>2.9053657946227199E-5</v>
      </c>
      <c r="BQ305" s="1">
        <v>1.49896497076946E-5</v>
      </c>
      <c r="BR305">
        <v>2.02569729167997E-3</v>
      </c>
      <c r="BS305" s="1">
        <v>1.02134740447627E-5</v>
      </c>
      <c r="BT305" s="1">
        <v>2.06109232149066E-5</v>
      </c>
      <c r="BU305">
        <v>1.49769757981012E-2</v>
      </c>
      <c r="BV305" s="1">
        <v>2.4011249309464E-4</v>
      </c>
      <c r="BW305" s="1">
        <v>1.19471995252604E-4</v>
      </c>
      <c r="BX305" s="1">
        <v>3.7482008680771899E-5</v>
      </c>
      <c r="BY305">
        <v>7.7094793383816404E-2</v>
      </c>
      <c r="BZ305" s="1">
        <v>2.3475506483850301E-4</v>
      </c>
      <c r="CA305">
        <v>8.7169643709751402E-2</v>
      </c>
      <c r="CB305" s="1">
        <v>1.18863098692755E-5</v>
      </c>
      <c r="CC305" s="1">
        <v>4.1124787662016598E-5</v>
      </c>
      <c r="CD305" s="1">
        <v>2.0161756257840401E-5</v>
      </c>
      <c r="CE305" s="1">
        <v>9.5848143918431708E-6</v>
      </c>
      <c r="CF305" s="1">
        <v>1.5656938287500001E-5</v>
      </c>
      <c r="CG305" s="1">
        <v>1.8333552856052902E-5</v>
      </c>
      <c r="CH305" s="1">
        <v>2.9911972613328501E-5</v>
      </c>
      <c r="CI305" s="1">
        <v>9.1615841986354604E-6</v>
      </c>
      <c r="CJ305" s="1">
        <v>9.9996070540512303E-4</v>
      </c>
      <c r="CK305">
        <v>1.90742852080931E-3</v>
      </c>
      <c r="CL305">
        <v>6.5943895443796802E-3</v>
      </c>
      <c r="CM305" s="1">
        <v>1.70054884655219E-5</v>
      </c>
      <c r="CN305">
        <v>6.7676757106316298E-3</v>
      </c>
      <c r="CO305" s="1">
        <v>2.3658104640883699E-5</v>
      </c>
      <c r="CP305" s="1">
        <v>1.8897607215703201E-5</v>
      </c>
      <c r="CQ305">
        <v>5.4819541244341997E-2</v>
      </c>
      <c r="CR305" s="1">
        <v>2.5114789372450401E-5</v>
      </c>
      <c r="CS305">
        <v>6.7887770931449104E-3</v>
      </c>
      <c r="CT305">
        <v>0.117258541597273</v>
      </c>
      <c r="CU305" s="1">
        <v>3.9443976150575602E-5</v>
      </c>
      <c r="CV305" s="1">
        <v>9.0460385360409095E-6</v>
      </c>
      <c r="CW305" s="1">
        <v>1.48284716279462E-4</v>
      </c>
      <c r="CX305" s="1">
        <v>2.39995002983402E-4</v>
      </c>
    </row>
    <row r="306" spans="1:102" x14ac:dyDescent="0.2">
      <c r="A306">
        <v>305</v>
      </c>
      <c r="B306" t="s">
        <v>305</v>
      </c>
      <c r="C306" s="1">
        <v>4.4723671532897E-6</v>
      </c>
      <c r="D306">
        <v>3.6295001241094501E-3</v>
      </c>
      <c r="E306" s="1">
        <v>5.1357207265233002E-6</v>
      </c>
      <c r="F306" s="1">
        <v>7.1930212163700097E-6</v>
      </c>
      <c r="G306" s="1">
        <v>8.18134124792923E-6</v>
      </c>
      <c r="H306">
        <v>0.26653587712189297</v>
      </c>
      <c r="I306" s="1">
        <v>4.0518670522753298E-4</v>
      </c>
      <c r="J306">
        <v>8.9484877114284905E-3</v>
      </c>
      <c r="K306" s="1">
        <v>7.48942840526054E-6</v>
      </c>
      <c r="L306" s="1">
        <v>3.5002174559822099E-6</v>
      </c>
      <c r="M306" s="1">
        <v>9.8668937363682904E-6</v>
      </c>
      <c r="N306" s="1">
        <v>3.8154958820226397E-6</v>
      </c>
      <c r="O306" s="1">
        <v>6.9264469820277402E-6</v>
      </c>
      <c r="P306" s="1">
        <v>7.5993731636642998E-6</v>
      </c>
      <c r="Q306" s="1">
        <v>6.68497672581379E-6</v>
      </c>
      <c r="R306">
        <v>2.4077832023619802E-3</v>
      </c>
      <c r="S306">
        <v>8.5798550704893808E-3</v>
      </c>
      <c r="T306" s="1">
        <v>2.82530129120316E-6</v>
      </c>
      <c r="U306" s="1">
        <v>1.6767035889088001E-5</v>
      </c>
      <c r="V306" s="1">
        <v>3.5014933869137501E-6</v>
      </c>
      <c r="W306" s="1">
        <v>1.6943348661655001E-4</v>
      </c>
      <c r="X306" s="1">
        <v>6.1798731076088099E-6</v>
      </c>
      <c r="Y306">
        <v>4.3764695623551104E-3</v>
      </c>
      <c r="Z306" s="1">
        <v>5.9261325751681098E-6</v>
      </c>
      <c r="AA306" s="1">
        <v>6.3619526740984797E-6</v>
      </c>
      <c r="AB306" s="1">
        <v>8.0597586994596705E-4</v>
      </c>
      <c r="AC306" s="1">
        <v>6.6516252269246904E-6</v>
      </c>
      <c r="AD306" s="1">
        <v>8.0548831881682302E-6</v>
      </c>
      <c r="AE306" s="1">
        <v>5.40584804618286E-6</v>
      </c>
      <c r="AF306" s="1">
        <v>4.9879233470455901E-6</v>
      </c>
      <c r="AG306" s="1">
        <v>4.60340740489343E-6</v>
      </c>
      <c r="AH306" s="1">
        <v>4.6829843676874304E-6</v>
      </c>
      <c r="AI306">
        <v>3.4964384039615098E-3</v>
      </c>
      <c r="AJ306">
        <v>8.1736015024928402E-2</v>
      </c>
      <c r="AK306" s="1">
        <v>6.4929254923444998E-5</v>
      </c>
      <c r="AL306" s="1">
        <v>8.5285203026351306E-6</v>
      </c>
      <c r="AM306">
        <v>9.2471921756572997E-2</v>
      </c>
      <c r="AN306" s="1">
        <v>8.6733959171950092E-6</v>
      </c>
      <c r="AO306" s="1">
        <v>5.0343482660170904E-6</v>
      </c>
      <c r="AP306" s="1">
        <v>7.5347509150259601E-6</v>
      </c>
      <c r="AQ306" s="1">
        <v>9.1238278929495203E-6</v>
      </c>
      <c r="AR306" s="1">
        <v>1.8264099209303801E-4</v>
      </c>
      <c r="AS306" s="1">
        <v>6.4423603511258803E-6</v>
      </c>
      <c r="AT306" s="1">
        <v>1.4422343898826199E-4</v>
      </c>
      <c r="AU306" s="1">
        <v>5.2003571343730502E-6</v>
      </c>
      <c r="AV306" s="1">
        <v>4.3397077374469002E-6</v>
      </c>
      <c r="AW306" s="1">
        <v>8.5936983128626101E-6</v>
      </c>
      <c r="AX306">
        <v>4.3971574888954602E-3</v>
      </c>
      <c r="AY306" s="1">
        <v>5.8019250304330302E-6</v>
      </c>
      <c r="AZ306" s="1">
        <v>5.5568430123441203E-6</v>
      </c>
      <c r="BA306" s="1">
        <v>2.5171821607058299E-6</v>
      </c>
      <c r="BB306" s="1">
        <v>5.79548453720641E-6</v>
      </c>
      <c r="BC306" s="1">
        <v>6.6463430368465604E-6</v>
      </c>
      <c r="BD306">
        <v>3.0779393065067401E-2</v>
      </c>
      <c r="BE306">
        <v>3.2397761278577103E-2</v>
      </c>
      <c r="BF306">
        <v>9.4365235372022002E-2</v>
      </c>
      <c r="BG306" s="1">
        <v>2.4515714269019099E-6</v>
      </c>
      <c r="BH306" s="1">
        <v>8.4140472336294295E-5</v>
      </c>
      <c r="BI306">
        <v>1.2487040821543499E-3</v>
      </c>
      <c r="BJ306" s="1">
        <v>4.8045705436370002E-6</v>
      </c>
      <c r="BK306" s="1">
        <v>5.4023559937409498E-6</v>
      </c>
      <c r="BL306" s="1">
        <v>6.23496948566035E-6</v>
      </c>
      <c r="BM306" s="1">
        <v>6.2762235155435097E-6</v>
      </c>
      <c r="BN306" s="1">
        <v>8.7378447560002208E-6</v>
      </c>
      <c r="BO306">
        <v>3.4283614113848102E-2</v>
      </c>
      <c r="BP306" s="1">
        <v>1.23200315153341E-5</v>
      </c>
      <c r="BQ306" s="1">
        <v>6.3562721480514596E-6</v>
      </c>
      <c r="BR306">
        <v>4.8310947608339403E-3</v>
      </c>
      <c r="BS306" s="1">
        <v>4.3309631560133699E-6</v>
      </c>
      <c r="BT306" s="1">
        <v>8.7399398739309892E-6</v>
      </c>
      <c r="BU306">
        <v>4.6071996113018703E-2</v>
      </c>
      <c r="BV306" s="1">
        <v>1.01818280081168E-4</v>
      </c>
      <c r="BW306">
        <v>6.4060371135390504E-3</v>
      </c>
      <c r="BX306" s="1">
        <v>1.58940237081267E-5</v>
      </c>
      <c r="BY306">
        <v>2.1966893833567099E-2</v>
      </c>
      <c r="BZ306" s="1">
        <v>9.9546494370780301E-5</v>
      </c>
      <c r="CA306">
        <v>5.5235476153633001E-2</v>
      </c>
      <c r="CB306" s="1">
        <v>5.0403192762004197E-6</v>
      </c>
      <c r="CC306" s="1">
        <v>1.7438722552430399E-5</v>
      </c>
      <c r="CD306">
        <v>3.1862373341862201E-3</v>
      </c>
      <c r="CE306" s="1">
        <v>4.0643837548679696E-6</v>
      </c>
      <c r="CF306" s="1">
        <v>6.6392319167745702E-6</v>
      </c>
      <c r="CG306" s="1">
        <v>7.7742344661956099E-6</v>
      </c>
      <c r="CH306" s="1">
        <v>1.2683994764586E-5</v>
      </c>
      <c r="CI306" s="1">
        <v>3.8849154989873998E-6</v>
      </c>
      <c r="CJ306">
        <v>4.7933482213082896E-3</v>
      </c>
      <c r="CK306" s="1">
        <v>1.4411797914806999E-5</v>
      </c>
      <c r="CL306" s="1">
        <v>1.5834937647462801E-5</v>
      </c>
      <c r="CM306" s="1">
        <v>7.2110766298908602E-6</v>
      </c>
      <c r="CN306">
        <v>8.43074654462324E-3</v>
      </c>
      <c r="CO306" s="1">
        <v>1.0032079103712601E-5</v>
      </c>
      <c r="CP306" s="1">
        <v>8.0243538360030603E-4</v>
      </c>
      <c r="CQ306">
        <v>1.3992976268219299E-3</v>
      </c>
      <c r="CR306" s="1">
        <v>1.06497776335853E-5</v>
      </c>
      <c r="CS306">
        <v>8.9867945896399196E-2</v>
      </c>
      <c r="CT306">
        <v>1.5165434345046599E-2</v>
      </c>
      <c r="CU306" s="1">
        <v>1.67259843894556E-5</v>
      </c>
      <c r="CV306" s="1">
        <v>3.8359190453477302E-6</v>
      </c>
      <c r="CW306">
        <v>5.5275205838506598E-2</v>
      </c>
      <c r="CX306">
        <v>1.4401363833142E-2</v>
      </c>
    </row>
    <row r="307" spans="1:102" x14ac:dyDescent="0.2">
      <c r="A307">
        <v>306</v>
      </c>
      <c r="B307" t="s">
        <v>306</v>
      </c>
      <c r="C307" s="1">
        <v>3.8552362544189497E-6</v>
      </c>
      <c r="D307" s="1">
        <v>4.7066984727239E-5</v>
      </c>
      <c r="E307" s="1">
        <v>4.4270553062486802E-6</v>
      </c>
      <c r="F307" s="1">
        <v>6.20047398205147E-6</v>
      </c>
      <c r="G307" s="1">
        <v>7.0524181731344802E-6</v>
      </c>
      <c r="H307" s="1">
        <v>6.2994052182904504E-6</v>
      </c>
      <c r="I307" s="1">
        <v>6.8751723476964301E-6</v>
      </c>
      <c r="J307">
        <v>1.55049322984321E-3</v>
      </c>
      <c r="K307" s="1">
        <v>6.4559806749312404E-6</v>
      </c>
      <c r="L307" s="1">
        <v>3.0172310930972899E-6</v>
      </c>
      <c r="M307" s="1">
        <v>8.5053854362037707E-6</v>
      </c>
      <c r="N307" s="1">
        <v>3.2890050277155898E-6</v>
      </c>
      <c r="O307" s="1">
        <v>5.9706836679949999E-6</v>
      </c>
      <c r="P307" s="1">
        <v>6.5507544276339398E-6</v>
      </c>
      <c r="Q307" s="1">
        <v>5.7625332961197603E-6</v>
      </c>
      <c r="R307" s="1">
        <v>2.1134224083793399E-5</v>
      </c>
      <c r="S307">
        <v>5.6839379572423904E-3</v>
      </c>
      <c r="T307" s="1">
        <v>2.4354449431753901E-6</v>
      </c>
      <c r="U307" s="1">
        <v>1.44533940133266E-5</v>
      </c>
      <c r="V307" s="1">
        <v>3.0183309614705301E-6</v>
      </c>
      <c r="W307">
        <v>2.8852603385638299E-3</v>
      </c>
      <c r="X307" s="1">
        <v>5.3271276788260901E-6</v>
      </c>
      <c r="Y307" s="1">
        <v>6.1623147608599396E-6</v>
      </c>
      <c r="Z307" s="1">
        <v>5.1084001758389103E-6</v>
      </c>
      <c r="AA307" s="1">
        <v>5.4840825355854501E-6</v>
      </c>
      <c r="AB307" s="1">
        <v>9.9596099413192203E-6</v>
      </c>
      <c r="AC307" s="1">
        <v>5.7337838882000803E-6</v>
      </c>
      <c r="AD307" s="1">
        <v>6.9434097487488598E-6</v>
      </c>
      <c r="AE307" s="1">
        <v>4.6599084241539297E-6</v>
      </c>
      <c r="AF307" s="1">
        <v>4.2996521221761298E-6</v>
      </c>
      <c r="AG307" s="1">
        <v>3.9681945853107397E-6</v>
      </c>
      <c r="AH307" s="1">
        <v>4.0367909195259099E-6</v>
      </c>
      <c r="AI307">
        <v>2.3291718630460501E-3</v>
      </c>
      <c r="AJ307">
        <v>2.2521349354524399E-2</v>
      </c>
      <c r="AK307">
        <v>5.1919821280289602E-3</v>
      </c>
      <c r="AL307" s="1">
        <v>7.3516908474480302E-6</v>
      </c>
      <c r="AM307">
        <v>0.18243219564784499</v>
      </c>
      <c r="AN307" s="1">
        <v>7.4765754337283897E-6</v>
      </c>
      <c r="AO307" s="1">
        <v>4.3396709812261398E-6</v>
      </c>
      <c r="AP307" s="1">
        <v>6.4950492434991003E-6</v>
      </c>
      <c r="AQ307" s="1">
        <v>7.8648534135004696E-6</v>
      </c>
      <c r="AR307">
        <v>2.9261508516302999E-2</v>
      </c>
      <c r="AS307" s="1">
        <v>5.5533949558284199E-6</v>
      </c>
      <c r="AT307">
        <v>2.51195822659596E-2</v>
      </c>
      <c r="AU307" s="1">
        <v>4.48277269580031E-6</v>
      </c>
      <c r="AV307">
        <v>0.24995633951372601</v>
      </c>
      <c r="AW307" s="1">
        <v>7.4078751050027796E-6</v>
      </c>
      <c r="AX307">
        <v>1.13232226268331E-2</v>
      </c>
      <c r="AY307" s="1">
        <v>5.0013317234684802E-6</v>
      </c>
      <c r="AZ307" s="1">
        <v>4.79006796782008E-6</v>
      </c>
      <c r="BA307" s="1">
        <v>2.1698424105882299E-6</v>
      </c>
      <c r="BB307" s="1">
        <v>4.9957799379972602E-6</v>
      </c>
      <c r="BC307" s="1">
        <v>5.7292305744863497E-6</v>
      </c>
      <c r="BD307">
        <v>2.1396208325776898E-2</v>
      </c>
      <c r="BE307">
        <v>0.118321090698156</v>
      </c>
      <c r="BF307">
        <v>0.12962252520620901</v>
      </c>
      <c r="BG307" s="1">
        <v>2.1132851399147199E-6</v>
      </c>
      <c r="BH307">
        <v>2.4693358766478702E-3</v>
      </c>
      <c r="BI307" s="1">
        <v>4.91960294311832E-5</v>
      </c>
      <c r="BJ307" s="1">
        <v>4.1415997193159998E-6</v>
      </c>
      <c r="BK307" s="1">
        <v>4.6568982314047804E-6</v>
      </c>
      <c r="BL307" s="1">
        <v>5.3746214437320501E-6</v>
      </c>
      <c r="BM307" s="1">
        <v>5.4101829319093902E-6</v>
      </c>
      <c r="BN307" s="1">
        <v>7.53213113642473E-6</v>
      </c>
      <c r="BO307">
        <v>2.0308080725270999E-2</v>
      </c>
      <c r="BP307" s="1">
        <v>1.0620020791129299E-5</v>
      </c>
      <c r="BQ307" s="1">
        <v>5.4791858512994698E-6</v>
      </c>
      <c r="BR307" s="1">
        <v>5.5654084765576597E-5</v>
      </c>
      <c r="BS307" s="1">
        <v>3.7333442455264202E-6</v>
      </c>
      <c r="BT307" s="1">
        <v>7.5339371542061702E-6</v>
      </c>
      <c r="BU307">
        <v>3.4236222024526898E-2</v>
      </c>
      <c r="BV307">
        <v>4.1965784675738202E-3</v>
      </c>
      <c r="BW307" s="1">
        <v>4.3670751403787499E-5</v>
      </c>
      <c r="BX307" s="1">
        <v>1.3700846627292801E-5</v>
      </c>
      <c r="BY307">
        <v>5.2397035994852801E-3</v>
      </c>
      <c r="BZ307" s="1">
        <v>8.5810319444872498E-5</v>
      </c>
      <c r="CA307">
        <v>3.8368847063282502E-2</v>
      </c>
      <c r="CB307" s="1">
        <v>4.3448180664598199E-6</v>
      </c>
      <c r="CC307" s="1">
        <v>1.50323962927397E-5</v>
      </c>
      <c r="CD307" s="1">
        <v>7.3697525812494503E-6</v>
      </c>
      <c r="CE307" s="1">
        <v>3.5035494776212201E-6</v>
      </c>
      <c r="CF307" s="1">
        <v>5.7231007003120197E-6</v>
      </c>
      <c r="CG307" s="1">
        <v>6.7014870508528804E-6</v>
      </c>
      <c r="CH307" s="1">
        <v>1.0933761650432401E-5</v>
      </c>
      <c r="CI307" s="1">
        <v>3.3488456031687001E-6</v>
      </c>
      <c r="CJ307" s="1">
        <v>2.3116097013141702E-5</v>
      </c>
      <c r="CK307" s="1">
        <v>1.2423149510803301E-5</v>
      </c>
      <c r="CL307" s="1">
        <v>1.36499137062256E-5</v>
      </c>
      <c r="CM307" s="1">
        <v>6.2160379736488296E-6</v>
      </c>
      <c r="CN307" s="1">
        <v>7.6991427942293603E-5</v>
      </c>
      <c r="CO307" s="1">
        <v>8.6477772826372906E-6</v>
      </c>
      <c r="CP307" s="1">
        <v>6.9076665631848801E-6</v>
      </c>
      <c r="CQ307">
        <v>1.2847839884362999E-2</v>
      </c>
      <c r="CR307" s="1">
        <v>9.1802411177933003E-6</v>
      </c>
      <c r="CS307" s="1">
        <v>8.4704643311849897E-5</v>
      </c>
      <c r="CT307">
        <v>7.0938532098458698E-2</v>
      </c>
      <c r="CU307" s="1">
        <v>3.5681882715196E-4</v>
      </c>
      <c r="CV307" s="1">
        <v>3.3066100491689201E-6</v>
      </c>
      <c r="CW307" s="1">
        <v>5.4202702214269697E-5</v>
      </c>
      <c r="CX307">
        <v>2.4845314210469702E-3</v>
      </c>
    </row>
    <row r="308" spans="1:102" x14ac:dyDescent="0.2">
      <c r="A308">
        <v>307</v>
      </c>
      <c r="B308" t="s">
        <v>307</v>
      </c>
      <c r="C308" s="1">
        <v>8.3678743316941606E-6</v>
      </c>
      <c r="D308">
        <v>1.7195494128477099E-2</v>
      </c>
      <c r="E308" s="1">
        <v>9.6090200489495194E-6</v>
      </c>
      <c r="F308" s="1">
        <v>1.34582639440772E-5</v>
      </c>
      <c r="G308" s="1">
        <v>1.53074273826156E-5</v>
      </c>
      <c r="H308">
        <v>7.4455574363920104E-3</v>
      </c>
      <c r="I308" s="1">
        <v>1.49227114546662E-5</v>
      </c>
      <c r="J308">
        <v>2.2688278899164201E-2</v>
      </c>
      <c r="K308">
        <v>0.12709923677152599</v>
      </c>
      <c r="L308" s="1">
        <v>6.5489658611138997E-6</v>
      </c>
      <c r="M308" s="1">
        <v>1.8461124500786699E-5</v>
      </c>
      <c r="N308" s="1">
        <v>7.1388571106863E-6</v>
      </c>
      <c r="O308" s="1">
        <v>1.2959499058148099E-5</v>
      </c>
      <c r="P308" s="1">
        <v>1.4218555287084801E-5</v>
      </c>
      <c r="Q308">
        <v>2.2420730361513699E-3</v>
      </c>
      <c r="R308" s="1">
        <v>4.5872294085308098E-5</v>
      </c>
      <c r="S308">
        <v>1.8282618794136299E-2</v>
      </c>
      <c r="T308" s="1">
        <v>5.2861863401736497E-6</v>
      </c>
      <c r="U308" s="1">
        <v>3.1371406779895502E-5</v>
      </c>
      <c r="V308" s="1">
        <v>6.5513531493943699E-6</v>
      </c>
      <c r="W308">
        <v>1.14648395695581E-2</v>
      </c>
      <c r="X308" s="1">
        <v>1.15626467545825E-5</v>
      </c>
      <c r="Y308" s="1">
        <v>1.3375438522636399E-5</v>
      </c>
      <c r="Z308" s="1">
        <v>1.1087893941240901E-5</v>
      </c>
      <c r="AA308" s="1">
        <v>1.19033206926858E-5</v>
      </c>
      <c r="AB308" s="1">
        <v>2.1617550490225801E-5</v>
      </c>
      <c r="AC308" s="1">
        <v>1.2445302921852201E-5</v>
      </c>
      <c r="AD308" s="1">
        <v>1.50708222211786E-5</v>
      </c>
      <c r="AE308" s="1">
        <v>1.01144328173994E-5</v>
      </c>
      <c r="AF308" s="1">
        <v>9.3324886606189693E-6</v>
      </c>
      <c r="AG308" s="1">
        <v>8.6130528513080997E-6</v>
      </c>
      <c r="AH308" s="1">
        <v>8.7619426900746503E-6</v>
      </c>
      <c r="AI308">
        <v>1.5460156519133701E-2</v>
      </c>
      <c r="AJ308">
        <v>2.36146726276526E-2</v>
      </c>
      <c r="AK308">
        <v>2.35104906244642E-3</v>
      </c>
      <c r="AL308" s="1">
        <v>1.5957005246150001E-5</v>
      </c>
      <c r="AM308">
        <v>0.105386375943365</v>
      </c>
      <c r="AN308" s="1">
        <v>1.6228069963069E-5</v>
      </c>
      <c r="AO308" s="1">
        <v>9.4193504665703806E-6</v>
      </c>
      <c r="AP308" s="1">
        <v>1.40976459705858E-5</v>
      </c>
      <c r="AQ308" s="1">
        <v>1.7070835782355099E-5</v>
      </c>
      <c r="AR308">
        <v>1.0849128188750699E-3</v>
      </c>
      <c r="AS308" s="1">
        <v>1.20537648117859E-5</v>
      </c>
      <c r="AT308">
        <v>1.01303292943543E-3</v>
      </c>
      <c r="AU308" s="1">
        <v>9.7299558575717992E-6</v>
      </c>
      <c r="AV308" s="1">
        <v>8.1196663284956805E-6</v>
      </c>
      <c r="AW308" s="1">
        <v>1.60789544019505E-5</v>
      </c>
      <c r="AX308" s="1">
        <v>5.2082897803024999E-5</v>
      </c>
      <c r="AY308" s="1">
        <v>1.0855499531352901E-5</v>
      </c>
      <c r="AZ308" s="1">
        <v>1.0396946944314599E-5</v>
      </c>
      <c r="BA308" s="1">
        <v>4.7096902532421397E-6</v>
      </c>
      <c r="BB308">
        <v>2.1563308325384799E-2</v>
      </c>
      <c r="BC308" s="1">
        <v>1.2435419855177499E-5</v>
      </c>
      <c r="BD308">
        <v>7.7951375053843096E-3</v>
      </c>
      <c r="BE308">
        <v>4.2780234804864502E-2</v>
      </c>
      <c r="BF308">
        <v>0.13494039317242201</v>
      </c>
      <c r="BG308" s="1">
        <v>4.5869314643359899E-6</v>
      </c>
      <c r="BH308" s="1">
        <v>9.0061668604870095E-4</v>
      </c>
      <c r="BI308" s="1">
        <v>1.06781054319721E-4</v>
      </c>
      <c r="BJ308" s="1">
        <v>8.98943247477824E-6</v>
      </c>
      <c r="BK308" s="1">
        <v>1.0107899128417201E-5</v>
      </c>
      <c r="BL308" s="1">
        <v>1.16657330066421E-5</v>
      </c>
      <c r="BM308" s="1">
        <v>1.1742919991946801E-5</v>
      </c>
      <c r="BN308" s="1">
        <v>1.6348654826847199E-5</v>
      </c>
      <c r="BO308">
        <v>7.2320292788446094E-2</v>
      </c>
      <c r="BP308" s="1">
        <v>2.3050986636237399E-5</v>
      </c>
      <c r="BQ308" s="1">
        <v>1.1892692332698701E-5</v>
      </c>
      <c r="BR308" s="1">
        <v>1.20798404204151E-4</v>
      </c>
      <c r="BS308" s="1">
        <v>8.1033050692316293E-6</v>
      </c>
      <c r="BT308" s="1">
        <v>1.63525748278118E-5</v>
      </c>
      <c r="BU308">
        <v>4.68124938019834E-2</v>
      </c>
      <c r="BV308" s="1">
        <v>1.9050371831877801E-4</v>
      </c>
      <c r="BW308">
        <v>0.13609827357070101</v>
      </c>
      <c r="BX308" s="1">
        <v>2.97379862734979E-5</v>
      </c>
      <c r="BY308">
        <v>6.1705717765588699E-3</v>
      </c>
      <c r="BZ308">
        <v>1.6726300569691801E-3</v>
      </c>
      <c r="CA308">
        <v>1.4907082116726599E-2</v>
      </c>
      <c r="CB308" s="1">
        <v>9.4305223272729707E-6</v>
      </c>
      <c r="CC308" s="1">
        <v>3.2628143849210003E-5</v>
      </c>
      <c r="CD308" s="1">
        <v>1.5996208633099299E-5</v>
      </c>
      <c r="CE308" s="1">
        <v>7.6045305161267398E-6</v>
      </c>
      <c r="CF308" s="1">
        <v>1.24221148296551E-5</v>
      </c>
      <c r="CG308" s="1">
        <v>1.45457237316482E-5</v>
      </c>
      <c r="CH308" s="1">
        <v>2.3731968010687999E-5</v>
      </c>
      <c r="CI308" s="1">
        <v>7.26874238419033E-6</v>
      </c>
      <c r="CJ308" s="1">
        <v>5.0173992481914499E-5</v>
      </c>
      <c r="CK308" s="1">
        <v>2.6964716829245899E-5</v>
      </c>
      <c r="CL308" s="1">
        <v>2.9627435258019002E-5</v>
      </c>
      <c r="CM308" s="1">
        <v>1.3492045927123501E-5</v>
      </c>
      <c r="CN308">
        <v>2.3966769047214201E-3</v>
      </c>
      <c r="CO308" s="1">
        <v>1.8770189107514101E-5</v>
      </c>
      <c r="CP308" s="1">
        <v>1.49932408577353E-5</v>
      </c>
      <c r="CQ308">
        <v>2.64001396550043E-2</v>
      </c>
      <c r="CR308" s="1">
        <v>1.9925913469062801E-5</v>
      </c>
      <c r="CS308">
        <v>8.7136901223314495E-2</v>
      </c>
      <c r="CT308">
        <v>2.16860872977622E-2</v>
      </c>
      <c r="CU308" s="1">
        <v>3.1294598732103998E-5</v>
      </c>
      <c r="CV308" s="1">
        <v>7.1770691935280097E-6</v>
      </c>
      <c r="CW308">
        <v>1.94405476908493E-2</v>
      </c>
      <c r="CX308" s="1">
        <v>1.90410502414982E-4</v>
      </c>
    </row>
    <row r="309" spans="1:102" x14ac:dyDescent="0.2">
      <c r="A309">
        <v>308</v>
      </c>
      <c r="B309" t="s">
        <v>308</v>
      </c>
      <c r="C309" s="1">
        <v>2.5287566048876299E-6</v>
      </c>
      <c r="D309">
        <v>2.2939074366158899E-2</v>
      </c>
      <c r="E309" s="1">
        <v>2.9038286131095899E-6</v>
      </c>
      <c r="F309" s="1">
        <v>4.0670632098290803E-6</v>
      </c>
      <c r="G309">
        <v>1.5767573747239401E-3</v>
      </c>
      <c r="H309" s="1">
        <v>4.1319549571979401E-6</v>
      </c>
      <c r="I309" s="1">
        <v>4.5096166192280401E-6</v>
      </c>
      <c r="J309">
        <v>5.0202268455911303E-2</v>
      </c>
      <c r="K309" s="1">
        <v>4.2346571507897999E-6</v>
      </c>
      <c r="L309" s="1">
        <v>1.9790857295442301E-6</v>
      </c>
      <c r="M309" s="1">
        <v>5.57891869123777E-6</v>
      </c>
      <c r="N309" s="1">
        <v>2.1573498064641801E-6</v>
      </c>
      <c r="O309" s="1">
        <v>3.9163373564540898E-6</v>
      </c>
      <c r="P309" s="1">
        <v>4.2968218891614701E-6</v>
      </c>
      <c r="Q309">
        <v>0.170692342406847</v>
      </c>
      <c r="R309" s="1">
        <v>1.38625249437852E-5</v>
      </c>
      <c r="S309">
        <v>4.1774333033662396E-3</v>
      </c>
      <c r="T309" s="1">
        <v>1.5974760246757301E-6</v>
      </c>
      <c r="U309" s="1">
        <v>9.4803828253974801E-6</v>
      </c>
      <c r="V309" s="1">
        <v>1.9798071637780302E-6</v>
      </c>
      <c r="W309">
        <v>1.60417059226599E-2</v>
      </c>
      <c r="X309" s="1">
        <v>3.4942110973018701E-6</v>
      </c>
      <c r="Y309" s="1">
        <v>4.0420335161196896E-6</v>
      </c>
      <c r="Z309" s="1">
        <v>3.35074164916742E-6</v>
      </c>
      <c r="AA309" s="1">
        <v>3.5971621499758801E-6</v>
      </c>
      <c r="AB309" s="1">
        <v>6.5327849602855001E-6</v>
      </c>
      <c r="AC309" s="1">
        <v>3.76094820691334E-6</v>
      </c>
      <c r="AD309" s="1">
        <v>4.5543754270478996E-6</v>
      </c>
      <c r="AE309" s="1">
        <v>3.0565634446511498E-6</v>
      </c>
      <c r="AF309" s="1">
        <v>2.8202613238577601E-6</v>
      </c>
      <c r="AG309" s="1">
        <v>2.6028491134835199E-6</v>
      </c>
      <c r="AH309" s="1">
        <v>2.6478433555403699E-6</v>
      </c>
      <c r="AI309">
        <v>0.100122872481386</v>
      </c>
      <c r="AJ309">
        <v>9.1576236114422893E-3</v>
      </c>
      <c r="AK309" s="1">
        <v>3.6712165305418297E-5</v>
      </c>
      <c r="AL309" s="1">
        <v>4.8221783467270501E-6</v>
      </c>
      <c r="AM309">
        <v>0.14234595893186699</v>
      </c>
      <c r="AN309" s="1">
        <v>4.9040936176895401E-6</v>
      </c>
      <c r="AO309" s="1">
        <v>2.8465108057220099E-6</v>
      </c>
      <c r="AP309" s="1">
        <v>4.2602833107161201E-6</v>
      </c>
      <c r="AQ309" s="1">
        <v>5.1587759357331198E-6</v>
      </c>
      <c r="AR309">
        <v>7.2901553391422E-3</v>
      </c>
      <c r="AS309" s="1">
        <v>3.64262609275999E-6</v>
      </c>
      <c r="AT309" s="1">
        <v>3.06136733145689E-4</v>
      </c>
      <c r="AU309" s="1">
        <v>2.9403751974270299E-6</v>
      </c>
      <c r="AV309" s="1">
        <v>2.45374859178963E-6</v>
      </c>
      <c r="AW309" s="1">
        <v>4.8590311627430501E-6</v>
      </c>
      <c r="AX309" s="1">
        <v>1.5739358240866601E-5</v>
      </c>
      <c r="AY309" s="1">
        <v>3.28051247558656E-6</v>
      </c>
      <c r="AZ309" s="1">
        <v>3.1419387067657999E-6</v>
      </c>
      <c r="BA309" s="1">
        <v>1.4232599418650401E-6</v>
      </c>
      <c r="BB309" s="1">
        <v>3.27687090519949E-6</v>
      </c>
      <c r="BC309" s="1">
        <v>3.7579615619017598E-6</v>
      </c>
      <c r="BD309">
        <v>3.47862763363402E-3</v>
      </c>
      <c r="BE309">
        <v>0.12522321715308499</v>
      </c>
      <c r="BF309">
        <v>6.7055799665933002E-2</v>
      </c>
      <c r="BG309" s="1">
        <v>1.38616245617758E-6</v>
      </c>
      <c r="BH309">
        <v>1.3073806941234899E-2</v>
      </c>
      <c r="BI309">
        <v>2.9519418243059898E-3</v>
      </c>
      <c r="BJ309" s="1">
        <v>2.7165903601930102E-6</v>
      </c>
      <c r="BK309" s="1">
        <v>3.0545889755670101E-6</v>
      </c>
      <c r="BL309" s="1">
        <v>3.5253635776613498E-6</v>
      </c>
      <c r="BM309" s="1">
        <v>3.5486893460899402E-6</v>
      </c>
      <c r="BN309" s="1">
        <v>4.9405341471049599E-6</v>
      </c>
      <c r="BO309">
        <v>3.2635392954162498E-2</v>
      </c>
      <c r="BP309" s="1">
        <v>6.9659667909664399E-6</v>
      </c>
      <c r="BQ309" s="1">
        <v>3.59395027866293E-6</v>
      </c>
      <c r="BR309">
        <v>2.05781698648829E-3</v>
      </c>
      <c r="BS309" s="1">
        <v>2.44880424860423E-6</v>
      </c>
      <c r="BT309" s="1">
        <v>4.9417187643610702E-6</v>
      </c>
      <c r="BU309">
        <v>3.4135180652196603E-2</v>
      </c>
      <c r="BV309">
        <v>5.7777254866618798E-2</v>
      </c>
      <c r="BW309">
        <v>4.0712687106321298E-3</v>
      </c>
      <c r="BX309" s="1">
        <v>8.9867660799275896E-6</v>
      </c>
      <c r="BY309">
        <v>6.5811302092355899E-3</v>
      </c>
      <c r="BZ309" s="1">
        <v>2.80875587332883E-4</v>
      </c>
      <c r="CA309">
        <v>5.1668838390605903E-2</v>
      </c>
      <c r="CB309" s="1">
        <v>2.8498869219757598E-6</v>
      </c>
      <c r="CC309" s="1">
        <v>9.8601665122292898E-6</v>
      </c>
      <c r="CD309" s="1">
        <v>4.8340255399032702E-6</v>
      </c>
      <c r="CE309" s="1">
        <v>2.2980754738260701E-6</v>
      </c>
      <c r="CF309" s="1">
        <v>3.7539408070679402E-6</v>
      </c>
      <c r="CG309">
        <v>1.1458496602995799E-2</v>
      </c>
      <c r="CH309" s="1">
        <v>7.1717581401415797E-6</v>
      </c>
      <c r="CI309">
        <v>1.5743280985447601E-3</v>
      </c>
      <c r="CJ309" s="1">
        <v>2.3975270442763599E-4</v>
      </c>
      <c r="CK309">
        <v>2.0670448372322799E-2</v>
      </c>
      <c r="CL309" s="1">
        <v>8.9533577614600906E-6</v>
      </c>
      <c r="CM309" s="1">
        <v>4.0772720644758303E-6</v>
      </c>
      <c r="CN309" s="1">
        <v>5.05008173508549E-5</v>
      </c>
      <c r="CO309" s="1">
        <v>5.6723174607005201E-6</v>
      </c>
      <c r="CP309" s="1">
        <v>4.5309304782536397E-6</v>
      </c>
      <c r="CQ309">
        <v>6.8551237526381899E-3</v>
      </c>
      <c r="CR309" s="1">
        <v>6.0215752885369302E-6</v>
      </c>
      <c r="CS309" s="1">
        <v>5.5560129679205501E-5</v>
      </c>
      <c r="CT309">
        <v>2.8338747413552998E-2</v>
      </c>
      <c r="CU309">
        <v>2.4799495250082499E-3</v>
      </c>
      <c r="CV309" s="1">
        <v>2.16889742931824E-6</v>
      </c>
      <c r="CW309">
        <v>2.0568649843357299E-3</v>
      </c>
      <c r="CX309" s="1">
        <v>5.7541712092654499E-5</v>
      </c>
    </row>
    <row r="310" spans="1:102" x14ac:dyDescent="0.2">
      <c r="A310">
        <v>309</v>
      </c>
      <c r="B310" t="s">
        <v>309</v>
      </c>
      <c r="C310" s="1">
        <v>4.9414786448396096E-6</v>
      </c>
      <c r="D310" s="1">
        <v>6.0328468752091399E-5</v>
      </c>
      <c r="E310" s="1">
        <v>5.6744121012757101E-6</v>
      </c>
      <c r="F310" s="1">
        <v>7.9475050939021793E-6</v>
      </c>
      <c r="G310" s="1">
        <v>9.0394910965774693E-6</v>
      </c>
      <c r="H310" s="1">
        <v>8.0743109649099898E-6</v>
      </c>
      <c r="I310" s="1">
        <v>8.8123049000674195E-6</v>
      </c>
      <c r="J310">
        <v>1.8225727072317899E-2</v>
      </c>
      <c r="K310" s="1">
        <v>8.2750027576398497E-6</v>
      </c>
      <c r="L310" s="1">
        <v>3.8673591004952397E-6</v>
      </c>
      <c r="M310" s="1">
        <v>1.09018430325653E-5</v>
      </c>
      <c r="N310" s="1">
        <v>4.21570742612666E-6</v>
      </c>
      <c r="O310" s="1">
        <v>7.6529695960064202E-6</v>
      </c>
      <c r="P310" s="1">
        <v>8.3964797422305797E-6</v>
      </c>
      <c r="Q310" s="1">
        <v>7.3861712600139202E-6</v>
      </c>
      <c r="R310" s="1">
        <v>2.7088953852209598E-5</v>
      </c>
      <c r="S310">
        <v>1.0796430104212201E-2</v>
      </c>
      <c r="T310" s="1">
        <v>3.1216502396161598E-6</v>
      </c>
      <c r="U310" s="1">
        <v>1.8525748656892701E-5</v>
      </c>
      <c r="V310" s="1">
        <v>3.86876886522036E-6</v>
      </c>
      <c r="W310">
        <v>4.2758068701592301E-2</v>
      </c>
      <c r="X310" s="1">
        <v>6.8280867698004602E-6</v>
      </c>
      <c r="Y310" s="1">
        <v>7.8985942193985599E-6</v>
      </c>
      <c r="Z310" s="1">
        <v>6.5477311148619602E-6</v>
      </c>
      <c r="AA310" s="1">
        <v>7.0292648615428898E-6</v>
      </c>
      <c r="AB310" s="1">
        <v>1.2765806448190999E-5</v>
      </c>
      <c r="AC310" s="1">
        <v>7.3493214858596097E-6</v>
      </c>
      <c r="AD310" s="1">
        <v>8.8997687123547898E-6</v>
      </c>
      <c r="AE310" s="1">
        <v>5.97287337150117E-6</v>
      </c>
      <c r="AF310" s="1">
        <v>5.5111120927075104E-6</v>
      </c>
      <c r="AG310" s="1">
        <v>5.0862638520285904E-6</v>
      </c>
      <c r="AH310" s="1">
        <v>5.1741877296508697E-6</v>
      </c>
      <c r="AI310">
        <v>6.6622291191304001E-2</v>
      </c>
      <c r="AJ310">
        <v>2.7550287675873E-2</v>
      </c>
      <c r="AK310" s="1">
        <v>5.1061463346646803E-4</v>
      </c>
      <c r="AL310" s="1">
        <v>9.4230861427719498E-6</v>
      </c>
      <c r="AM310">
        <v>0.21715662095600499</v>
      </c>
      <c r="AN310" s="1">
        <v>9.5831579192984007E-6</v>
      </c>
      <c r="AO310" s="1">
        <v>5.5624065723025703E-6</v>
      </c>
      <c r="AP310">
        <v>6.5839556755842299E-2</v>
      </c>
      <c r="AQ310" s="1">
        <v>1.0080836198575299E-5</v>
      </c>
      <c r="AR310">
        <v>2.1706667420263899E-2</v>
      </c>
      <c r="AS310" s="1">
        <v>7.11810658792481E-6</v>
      </c>
      <c r="AT310" s="1">
        <v>5.9822607138879103E-4</v>
      </c>
      <c r="AU310" s="1">
        <v>5.7458282927737E-6</v>
      </c>
      <c r="AV310" s="1">
        <v>4.7949044375002402E-6</v>
      </c>
      <c r="AW310" s="1">
        <v>9.4951007459145605E-6</v>
      </c>
      <c r="AX310">
        <v>3.10288064495469E-3</v>
      </c>
      <c r="AY310" s="1">
        <v>6.4104953046523998E-6</v>
      </c>
      <c r="AZ310" s="1">
        <v>6.1397063651240996E-6</v>
      </c>
      <c r="BA310" s="1">
        <v>2.78121215588254E-6</v>
      </c>
      <c r="BB310" s="1">
        <v>6.4033792610337098E-6</v>
      </c>
      <c r="BC310" s="1">
        <v>4.4621836308539E-4</v>
      </c>
      <c r="BD310">
        <v>9.4308841725870892E-3</v>
      </c>
      <c r="BE310">
        <v>0.14463696766609899</v>
      </c>
      <c r="BF310">
        <v>0.101630059049004</v>
      </c>
      <c r="BG310" s="1">
        <v>2.7087194403133601E-6</v>
      </c>
      <c r="BH310">
        <v>4.0428399592800099E-3</v>
      </c>
      <c r="BI310" s="1">
        <v>6.3057388134500197E-5</v>
      </c>
      <c r="BJ310" s="1">
        <v>5.30852721283051E-6</v>
      </c>
      <c r="BK310" s="1">
        <v>5.96901503385202E-6</v>
      </c>
      <c r="BL310" s="1">
        <v>6.8889622673207003E-6</v>
      </c>
      <c r="BM310" s="1">
        <v>6.9345434776046599E-6</v>
      </c>
      <c r="BN310" s="1">
        <v>9.6543668674292302E-6</v>
      </c>
      <c r="BO310">
        <v>6.5528777270590102E-2</v>
      </c>
      <c r="BP310" s="1">
        <v>1.36122931213271E-5</v>
      </c>
      <c r="BQ310" s="1">
        <v>7.02298849889405E-6</v>
      </c>
      <c r="BR310" s="1">
        <v>5.1020992794713598E-4</v>
      </c>
      <c r="BS310" s="1">
        <v>4.7852426273377901E-6</v>
      </c>
      <c r="BT310" s="1">
        <v>9.6566817445755996E-6</v>
      </c>
      <c r="BU310">
        <v>3.3788418035299098E-2</v>
      </c>
      <c r="BV310">
        <v>3.6234971338063499E-3</v>
      </c>
      <c r="BW310" s="1">
        <v>5.5975320635295101E-5</v>
      </c>
      <c r="BX310" s="1">
        <v>1.7561165271619398E-5</v>
      </c>
      <c r="BY310">
        <v>9.3492795524907895E-3</v>
      </c>
      <c r="BZ310" s="1">
        <v>1.09988035248856E-4</v>
      </c>
      <c r="CA310">
        <v>5.9273686263309797E-2</v>
      </c>
      <c r="CB310" s="1">
        <v>5.56900388828709E-6</v>
      </c>
      <c r="CC310" s="1">
        <v>1.92678892703905E-5</v>
      </c>
      <c r="CD310" s="1">
        <v>9.4462369086338804E-6</v>
      </c>
      <c r="CE310" s="1">
        <v>4.4907014206872602E-6</v>
      </c>
      <c r="CF310" s="1">
        <v>7.3356282278272002E-6</v>
      </c>
      <c r="CG310" s="1">
        <v>8.5896824383982403E-6</v>
      </c>
      <c r="CH310">
        <v>2.64726369994051E-3</v>
      </c>
      <c r="CI310" s="1">
        <v>4.2924085427852E-6</v>
      </c>
      <c r="CJ310" s="1">
        <v>2.9629234683490699E-5</v>
      </c>
      <c r="CK310">
        <v>9.2322959019212093E-3</v>
      </c>
      <c r="CL310" s="1">
        <v>1.7495881609305701E-5</v>
      </c>
      <c r="CM310" s="1">
        <v>7.9674543595324403E-6</v>
      </c>
      <c r="CN310" s="1">
        <v>9.8684353410629502E-5</v>
      </c>
      <c r="CO310" s="1">
        <v>1.1084354874101401E-5</v>
      </c>
      <c r="CP310" s="1">
        <v>8.8539546100515798E-6</v>
      </c>
      <c r="CQ310">
        <v>1.0323569045142599E-2</v>
      </c>
      <c r="CR310" s="1">
        <v>1.17668444796494E-5</v>
      </c>
      <c r="CS310">
        <v>2.7418200934489598E-3</v>
      </c>
      <c r="CT310">
        <v>6.1521390911974297E-2</v>
      </c>
      <c r="CU310" s="1">
        <v>1.84803912204795E-5</v>
      </c>
      <c r="CV310" s="1">
        <v>4.2382727974327297E-6</v>
      </c>
      <c r="CW310" s="1">
        <v>5.0834960722760702E-4</v>
      </c>
      <c r="CX310">
        <v>4.9400667205759599E-3</v>
      </c>
    </row>
    <row r="311" spans="1:102" x14ac:dyDescent="0.2">
      <c r="A311">
        <v>310</v>
      </c>
      <c r="B311" t="s">
        <v>310</v>
      </c>
      <c r="C311" s="1">
        <v>6.6406225245337601E-5</v>
      </c>
      <c r="D311" s="1">
        <v>8.10726135352493E-4</v>
      </c>
      <c r="E311" s="1">
        <v>7.6255775895276394E-5</v>
      </c>
      <c r="F311">
        <v>1.7800306773198198E-2</v>
      </c>
      <c r="G311">
        <v>6.0193121558005901E-3</v>
      </c>
      <c r="H311" s="1">
        <v>1.0850689665463699E-4</v>
      </c>
      <c r="I311" s="1">
        <v>1.1842445271631E-4</v>
      </c>
      <c r="J311">
        <v>3.1158190963420699E-3</v>
      </c>
      <c r="K311" s="1">
        <v>1.1120389999124499E-4</v>
      </c>
      <c r="L311" s="1">
        <v>5.1971633996695903E-5</v>
      </c>
      <c r="M311" s="1">
        <v>1.4650478045996799E-4</v>
      </c>
      <c r="N311" s="1">
        <v>5.6652924565435502E-5</v>
      </c>
      <c r="O311" s="1">
        <v>1.02844686644318E-4</v>
      </c>
      <c r="P311" s="1">
        <v>1.12836372492018E-4</v>
      </c>
      <c r="Q311" s="1">
        <v>9.9259308325725499E-5</v>
      </c>
      <c r="R311" s="1">
        <v>3.6403580799624599E-4</v>
      </c>
      <c r="S311">
        <v>0.24535137442858501</v>
      </c>
      <c r="T311" s="1">
        <v>4.1950400648921703E-5</v>
      </c>
      <c r="U311" s="1">
        <v>2.4895888995348598E-4</v>
      </c>
      <c r="V311" s="1">
        <v>5.1990579166878297E-5</v>
      </c>
      <c r="W311">
        <v>2.5157680241179301E-3</v>
      </c>
      <c r="X311" s="1">
        <v>9.1759471328201105E-5</v>
      </c>
      <c r="Y311" s="1">
        <v>1.0614552132136599E-4</v>
      </c>
      <c r="Z311" s="1">
        <v>8.7991902527698103E-5</v>
      </c>
      <c r="AA311" s="1">
        <v>9.4463009810275998E-5</v>
      </c>
      <c r="AB311" s="1">
        <v>1.7155371486270301E-4</v>
      </c>
      <c r="AC311" s="1">
        <v>9.8764101409211505E-5</v>
      </c>
      <c r="AD311" s="1">
        <v>1.19599838068959E-4</v>
      </c>
      <c r="AE311" s="1">
        <v>8.0266657609457103E-5</v>
      </c>
      <c r="AF311" s="1">
        <v>7.4061263294706995E-5</v>
      </c>
      <c r="AG311" s="1">
        <v>6.8351926071308895E-5</v>
      </c>
      <c r="AH311" s="1">
        <v>6.95334940272741E-5</v>
      </c>
      <c r="AI311">
        <v>2.2426348925699401E-2</v>
      </c>
      <c r="AJ311">
        <v>6.3548055942330206E-2</v>
      </c>
      <c r="AK311" s="1">
        <v>9.6407709377945602E-4</v>
      </c>
      <c r="AL311" s="1">
        <v>1.2663245677619299E-4</v>
      </c>
      <c r="AM311">
        <v>6.3714506306181196E-2</v>
      </c>
      <c r="AN311" s="1">
        <v>1.2878358667301799E-4</v>
      </c>
      <c r="AO311" s="1">
        <v>7.4750585866077197E-5</v>
      </c>
      <c r="AP311" s="1">
        <v>1.11876853863101E-4</v>
      </c>
      <c r="AQ311" s="1">
        <v>1.3547165279425601E-4</v>
      </c>
      <c r="AR311">
        <v>8.6097092482489597E-3</v>
      </c>
      <c r="AS311" s="1">
        <v>9.5656912307348204E-5</v>
      </c>
      <c r="AT311">
        <v>2.1414463184372102E-3</v>
      </c>
      <c r="AU311" s="1">
        <v>7.7215504761803602E-5</v>
      </c>
      <c r="AV311" s="1">
        <v>6.4436482881298401E-5</v>
      </c>
      <c r="AW311" s="1">
        <v>1.2760022741752401E-4</v>
      </c>
      <c r="AX311" s="1">
        <v>4.1332224957509999E-4</v>
      </c>
      <c r="AY311" s="1">
        <v>8.6147654524315606E-5</v>
      </c>
      <c r="AZ311" s="1">
        <v>8.2508648347279594E-5</v>
      </c>
      <c r="BA311" s="1">
        <v>3.7375412129217303E-5</v>
      </c>
      <c r="BB311" s="1">
        <v>8.6052025335288997E-5</v>
      </c>
      <c r="BC311" s="1">
        <v>9.8685670839427202E-5</v>
      </c>
      <c r="BD311">
        <v>2.0576227090649501E-2</v>
      </c>
      <c r="BE311">
        <v>1.51167724096489E-2</v>
      </c>
      <c r="BF311">
        <v>7.4133142090466606E-2</v>
      </c>
      <c r="BG311" s="1">
        <v>3.64012163581276E-5</v>
      </c>
      <c r="BH311">
        <v>1.24932747395372E-3</v>
      </c>
      <c r="BI311" s="1">
        <v>8.4739880930482299E-4</v>
      </c>
      <c r="BJ311" s="1">
        <v>7.1338819643460905E-5</v>
      </c>
      <c r="BK311" s="1">
        <v>8.0214807210534703E-5</v>
      </c>
      <c r="BL311" s="1">
        <v>9.2577548727862293E-5</v>
      </c>
      <c r="BM311" s="1">
        <v>9.3190093339429604E-5</v>
      </c>
      <c r="BN311" s="1">
        <v>1.2974053049265701E-4</v>
      </c>
      <c r="BO311">
        <v>7.7311257046763998E-3</v>
      </c>
      <c r="BP311" s="1">
        <v>1.8292925419487399E-4</v>
      </c>
      <c r="BQ311" s="1">
        <v>9.4378664701911497E-5</v>
      </c>
      <c r="BR311" s="1">
        <v>9.5863844518732401E-4</v>
      </c>
      <c r="BS311" s="1">
        <v>6.4306642323838002E-5</v>
      </c>
      <c r="BT311">
        <v>6.0276062928668397E-3</v>
      </c>
      <c r="BU311">
        <v>1.1729181375196299E-2</v>
      </c>
      <c r="BV311">
        <v>1.51180960985941E-3</v>
      </c>
      <c r="BW311" s="1">
        <v>7.5222620949079303E-4</v>
      </c>
      <c r="BX311" s="1">
        <v>2.35996304024423E-4</v>
      </c>
      <c r="BY311">
        <v>7.6839113796419297E-3</v>
      </c>
      <c r="BZ311">
        <v>1.4780778726333601E-3</v>
      </c>
      <c r="CA311">
        <v>0.23035927900188399</v>
      </c>
      <c r="CB311" s="1">
        <v>7.4839244116526303E-5</v>
      </c>
      <c r="CC311" s="1">
        <v>2.58932171290058E-4</v>
      </c>
      <c r="CD311" s="1">
        <v>1.26943569113799E-4</v>
      </c>
      <c r="CE311" s="1">
        <v>6.0348440514487903E-5</v>
      </c>
      <c r="CF311" s="1">
        <v>9.8580084105363998E-5</v>
      </c>
      <c r="CG311" s="1">
        <v>1.15432733355201E-4</v>
      </c>
      <c r="CH311" s="1">
        <v>1.8833342265476199E-4</v>
      </c>
      <c r="CI311" s="1">
        <v>5.7683675074641E-5</v>
      </c>
      <c r="CJ311" s="1">
        <v>3.9817345650043E-4</v>
      </c>
      <c r="CK311" s="1">
        <v>2.13988043852125E-4</v>
      </c>
      <c r="CL311">
        <v>0.112293977409947</v>
      </c>
      <c r="CM311">
        <v>6.00490555442716E-3</v>
      </c>
      <c r="CN311">
        <v>1.32617296800833E-3</v>
      </c>
      <c r="CO311" s="1">
        <v>1.4895747191733999E-4</v>
      </c>
      <c r="CP311" s="1">
        <v>1.18984163730239E-4</v>
      </c>
      <c r="CQ311">
        <v>3.0834291943176101E-3</v>
      </c>
      <c r="CR311" s="1">
        <v>1.5812913119810101E-4</v>
      </c>
      <c r="CS311">
        <v>1.4590326641188999E-3</v>
      </c>
      <c r="CT311">
        <v>3.05495812386006E-2</v>
      </c>
      <c r="CU311" s="1">
        <v>2.48349352534529E-4</v>
      </c>
      <c r="CV311" s="1">
        <v>5.6956170058818401E-5</v>
      </c>
      <c r="CW311" s="1">
        <v>9.3363846327732696E-4</v>
      </c>
      <c r="CX311">
        <v>1.92045738235599E-2</v>
      </c>
    </row>
    <row r="312" spans="1:102" x14ac:dyDescent="0.2">
      <c r="A312">
        <v>311</v>
      </c>
      <c r="B312" t="s">
        <v>311</v>
      </c>
      <c r="C312" s="1">
        <v>7.3468383667330699E-6</v>
      </c>
      <c r="D312">
        <v>0.10971064560192299</v>
      </c>
      <c r="E312" s="1">
        <v>8.4365412724878599E-6</v>
      </c>
      <c r="F312" s="1">
        <v>1.18161059756198E-5</v>
      </c>
      <c r="G312" s="1">
        <v>1.3439637156669899E-5</v>
      </c>
      <c r="H312" s="1">
        <v>1.2004637041967701E-5</v>
      </c>
      <c r="I312">
        <v>4.17734641842048E-2</v>
      </c>
      <c r="J312">
        <v>3.0359978389644399E-2</v>
      </c>
      <c r="K312" s="1">
        <v>1.2303019422766999E-5</v>
      </c>
      <c r="L312" s="1">
        <v>5.7498704860587304E-6</v>
      </c>
      <c r="M312" s="1">
        <v>1.6208524698046599E-5</v>
      </c>
      <c r="N312" s="1">
        <v>6.2677840555949896E-6</v>
      </c>
      <c r="O312" s="1">
        <v>1.13781996621795E-5</v>
      </c>
      <c r="P312" s="1">
        <v>1.24836276647956E-5</v>
      </c>
      <c r="Q312" s="1">
        <v>1.09815321073987E-5</v>
      </c>
      <c r="R312" s="1">
        <v>4.0275022878811702E-5</v>
      </c>
      <c r="S312" s="1">
        <v>3.9166413024855501E-4</v>
      </c>
      <c r="T312" s="1">
        <v>4.6411735021629E-6</v>
      </c>
      <c r="U312" s="1">
        <v>2.7543512941626999E-5</v>
      </c>
      <c r="V312" s="1">
        <v>5.75196648086413E-6</v>
      </c>
      <c r="W312">
        <v>2.8883540962329401E-3</v>
      </c>
      <c r="X312" s="1">
        <v>1.0151789263349201E-5</v>
      </c>
      <c r="Y312">
        <v>1.0451833966915999E-2</v>
      </c>
      <c r="Z312" s="1">
        <v>9.7349651040091001E-6</v>
      </c>
      <c r="AA312" s="1">
        <v>1.04508946585538E-5</v>
      </c>
      <c r="AB312" s="1">
        <v>1.89798081377527E-5</v>
      </c>
      <c r="AC312" s="1">
        <v>1.0926744997300601E-5</v>
      </c>
      <c r="AD312">
        <v>1.50208621111432E-2</v>
      </c>
      <c r="AE312" s="1">
        <v>8.8802843034055804E-6</v>
      </c>
      <c r="AF312">
        <v>4.6336095701142603E-2</v>
      </c>
      <c r="AG312" s="1">
        <v>7.5621005567705102E-6</v>
      </c>
      <c r="AH312" s="1">
        <v>7.6928230720123592E-6</v>
      </c>
      <c r="AI312">
        <v>4.0978968276909E-2</v>
      </c>
      <c r="AJ312">
        <v>1.1580744727810899E-3</v>
      </c>
      <c r="AK312" s="1">
        <v>1.0666046074595501E-4</v>
      </c>
      <c r="AL312" s="1">
        <v>1.4009954465561501E-5</v>
      </c>
      <c r="AM312">
        <v>6.9689584104842495E-2</v>
      </c>
      <c r="AN312" s="1">
        <v>1.4247944256419701E-5</v>
      </c>
      <c r="AO312" s="1">
        <v>8.2700148991713695E-6</v>
      </c>
      <c r="AP312" s="1">
        <v>1.2377471528823699E-5</v>
      </c>
      <c r="AQ312" s="1">
        <v>1.4987877005152599E-5</v>
      </c>
      <c r="AR312">
        <v>9.4351069167995603E-3</v>
      </c>
      <c r="AS312" s="1">
        <v>1.0582981803083099E-5</v>
      </c>
      <c r="AT312">
        <v>1.5419297727731799E-3</v>
      </c>
      <c r="AU312" s="1">
        <v>8.5427206680522598E-6</v>
      </c>
      <c r="AV312" s="1">
        <v>7.1289163463315501E-6</v>
      </c>
      <c r="AW312" s="1">
        <v>1.4117023561142001E-5</v>
      </c>
      <c r="AX312" s="1">
        <v>4.5727817682514198E-5</v>
      </c>
      <c r="AY312" s="1">
        <v>9.5309271250551204E-6</v>
      </c>
      <c r="AZ312" s="1">
        <v>9.1283264637548701E-6</v>
      </c>
      <c r="BA312" s="1">
        <v>4.1350206368291302E-6</v>
      </c>
      <c r="BB312" s="1">
        <v>9.52034721041121E-6</v>
      </c>
      <c r="BC312" s="1">
        <v>1.09180678481766E-5</v>
      </c>
      <c r="BD312">
        <v>1.5979065320066099E-2</v>
      </c>
      <c r="BE312">
        <v>4.01702748600751E-2</v>
      </c>
      <c r="BF312">
        <v>0.100205002377942</v>
      </c>
      <c r="BG312" s="1">
        <v>4.0272406984075696E-6</v>
      </c>
      <c r="BH312" s="1">
        <v>7.9072473611622399E-4</v>
      </c>
      <c r="BI312">
        <v>0.20367551809638401</v>
      </c>
      <c r="BJ312" s="1">
        <v>7.8925548810776295E-6</v>
      </c>
      <c r="BK312" s="1">
        <v>8.8745478457357397E-6</v>
      </c>
      <c r="BL312">
        <v>1.31525361959492E-3</v>
      </c>
      <c r="BM312">
        <v>2.6203327108509401E-3</v>
      </c>
      <c r="BN312" s="1">
        <v>1.43538155289241E-5</v>
      </c>
      <c r="BO312">
        <v>0.16332924107330701</v>
      </c>
      <c r="BP312" s="1">
        <v>2.0238338471303599E-5</v>
      </c>
      <c r="BQ312" s="1">
        <v>1.04415631557332E-5</v>
      </c>
      <c r="BR312" s="1">
        <v>1.06058757035313E-4</v>
      </c>
      <c r="BS312" s="1">
        <v>7.1145514643406899E-6</v>
      </c>
      <c r="BT312" s="1">
        <v>1.4357257217021E-5</v>
      </c>
      <c r="BU312">
        <v>1.9501611057480301E-3</v>
      </c>
      <c r="BV312" s="1">
        <v>1.67258729191066E-4</v>
      </c>
      <c r="BW312" s="1">
        <v>8.3222383984808194E-5</v>
      </c>
      <c r="BX312" s="1">
        <v>2.6109400051097799E-5</v>
      </c>
      <c r="BY312" s="1">
        <v>8.5010787350081802E-4</v>
      </c>
      <c r="BZ312">
        <v>3.4260551320275702E-3</v>
      </c>
      <c r="CA312">
        <v>2.7443265990758501E-2</v>
      </c>
      <c r="CB312" s="1">
        <v>8.2798235855335302E-6</v>
      </c>
      <c r="CC312">
        <v>4.5961865335690704E-3</v>
      </c>
      <c r="CD312" s="1">
        <v>1.4044374311740799E-5</v>
      </c>
      <c r="CE312" s="1">
        <v>6.6766366632995399E-6</v>
      </c>
      <c r="CF312" s="1">
        <v>1.0906386282691299E-5</v>
      </c>
      <c r="CG312">
        <v>4.58031050429125E-3</v>
      </c>
      <c r="CH312" s="1">
        <v>2.08362274799727E-5</v>
      </c>
      <c r="CI312" s="1">
        <v>6.3818209152355304E-6</v>
      </c>
      <c r="CJ312" s="1">
        <v>4.4051834237294902E-5</v>
      </c>
      <c r="CK312" s="1">
        <v>2.3674520947195901E-5</v>
      </c>
      <c r="CL312" s="1">
        <v>2.6012338311185599E-5</v>
      </c>
      <c r="CM312" s="1">
        <v>1.18457659297862E-5</v>
      </c>
      <c r="CN312">
        <v>2.75674350450283E-3</v>
      </c>
      <c r="CO312" s="1">
        <v>1.6479877686929898E-5</v>
      </c>
      <c r="CP312" s="1">
        <v>1.31637872187043E-5</v>
      </c>
      <c r="CQ312">
        <v>1.40437534083971E-2</v>
      </c>
      <c r="CR312" s="1">
        <v>1.7494582227679699E-5</v>
      </c>
      <c r="CS312" s="1">
        <v>1.61419763214415E-4</v>
      </c>
      <c r="CT312">
        <v>3.0785084085457302E-2</v>
      </c>
      <c r="CU312" s="1">
        <v>2.7476076901120101E-5</v>
      </c>
      <c r="CV312" s="1">
        <v>6.3013335551651502E-6</v>
      </c>
      <c r="CW312" s="1">
        <v>1.03292889444053E-4</v>
      </c>
      <c r="CX312" s="1">
        <v>1.6717688735749499E-4</v>
      </c>
    </row>
    <row r="313" spans="1:102" x14ac:dyDescent="0.2">
      <c r="A313">
        <v>312</v>
      </c>
      <c r="B313" t="s">
        <v>312</v>
      </c>
      <c r="C313" s="1">
        <v>5.0728326341964104E-6</v>
      </c>
      <c r="D313" s="1">
        <v>6.19321152740995E-5</v>
      </c>
      <c r="E313" s="1">
        <v>5.8252488690386203E-6</v>
      </c>
      <c r="F313" s="1">
        <v>8.1587650374431099E-6</v>
      </c>
      <c r="G313" s="1">
        <v>9.2797781245363306E-6</v>
      </c>
      <c r="H313" s="1">
        <v>8.2889416519525893E-6</v>
      </c>
      <c r="I313" s="1">
        <v>9.0465528827559903E-6</v>
      </c>
      <c r="J313">
        <v>5.7907270165873603E-2</v>
      </c>
      <c r="K313" s="1">
        <v>8.4949682178345597E-6</v>
      </c>
      <c r="L313" s="1">
        <v>3.9701609301977501E-6</v>
      </c>
      <c r="M313" s="1">
        <v>1.1191634950449E-5</v>
      </c>
      <c r="N313" s="1">
        <v>4.3277690231065604E-6</v>
      </c>
      <c r="O313" s="1">
        <v>7.8564002205445806E-6</v>
      </c>
      <c r="P313" s="1">
        <v>8.6196742938952508E-6</v>
      </c>
      <c r="Q313" s="1">
        <v>7.5825098725643502E-6</v>
      </c>
      <c r="R313" s="1">
        <v>2.78090302527634E-5</v>
      </c>
      <c r="S313">
        <v>2.3698568355076301E-2</v>
      </c>
      <c r="T313" s="1">
        <v>3.2046296961353901E-6</v>
      </c>
      <c r="U313" s="1">
        <v>1.9018198623148399E-5</v>
      </c>
      <c r="V313" s="1">
        <v>3.97160816917582E-6</v>
      </c>
      <c r="W313">
        <v>6.5520628962006403E-2</v>
      </c>
      <c r="X313" s="1">
        <v>7.0095904251535604E-6</v>
      </c>
      <c r="Y313" s="1">
        <v>8.10855401799286E-6</v>
      </c>
      <c r="Z313" s="1">
        <v>6.7217823786614997E-6</v>
      </c>
      <c r="AA313" s="1">
        <v>7.2161162168094897E-6</v>
      </c>
      <c r="AB313" s="1">
        <v>1.3105146092222E-5</v>
      </c>
      <c r="AC313" s="1">
        <v>7.5446805606663902E-6</v>
      </c>
      <c r="AD313" s="1">
        <v>9.1363416510927608E-6</v>
      </c>
      <c r="AE313" s="1">
        <v>6.13164381283232E-6</v>
      </c>
      <c r="AF313" s="1">
        <v>5.65760803272854E-6</v>
      </c>
      <c r="AG313" s="1">
        <v>5.22146651016067E-6</v>
      </c>
      <c r="AH313" s="1">
        <v>5.3117275732522196E-6</v>
      </c>
      <c r="AI313">
        <v>3.9558614657625599E-2</v>
      </c>
      <c r="AJ313">
        <v>6.6566585105966502E-3</v>
      </c>
      <c r="AK313" s="1">
        <v>7.3646736057310106E-5</v>
      </c>
      <c r="AL313" s="1">
        <v>9.6735698635097593E-6</v>
      </c>
      <c r="AM313">
        <v>0.12651328371146001</v>
      </c>
      <c r="AN313" s="1">
        <v>9.8378966551726496E-6</v>
      </c>
      <c r="AO313" s="1">
        <v>5.7102660180697696E-6</v>
      </c>
      <c r="AP313" s="1">
        <v>8.5463757831621602E-6</v>
      </c>
      <c r="AQ313" s="1">
        <v>4.60889818856972E-4</v>
      </c>
      <c r="AR313">
        <v>8.76744187383636E-3</v>
      </c>
      <c r="AS313" s="1">
        <v>7.3073195268428497E-6</v>
      </c>
      <c r="AT313">
        <v>5.7382295918356502E-2</v>
      </c>
      <c r="AU313" s="1">
        <v>5.8985634400161496E-6</v>
      </c>
      <c r="AV313" s="1">
        <v>4.9223622030231103E-6</v>
      </c>
      <c r="AW313" s="1">
        <v>9.7474987530622894E-6</v>
      </c>
      <c r="AX313" s="1">
        <v>3.1574066864028799E-5</v>
      </c>
      <c r="AY313" s="1">
        <v>6.5808985771422001E-6</v>
      </c>
      <c r="AZ313" s="1">
        <v>6.3029115477227502E-6</v>
      </c>
      <c r="BA313" s="1">
        <v>2.8551421145406201E-6</v>
      </c>
      <c r="BB313" s="1">
        <v>6.5735933754222699E-6</v>
      </c>
      <c r="BC313" s="1">
        <v>7.53868917729155E-6</v>
      </c>
      <c r="BD313">
        <v>2.6802133737707099E-2</v>
      </c>
      <c r="BE313">
        <v>8.2252166792541798E-2</v>
      </c>
      <c r="BF313">
        <v>3.9003134006258898E-2</v>
      </c>
      <c r="BG313" s="1">
        <v>2.7807224034153201E-6</v>
      </c>
      <c r="BH313">
        <v>7.75463452453582E-3</v>
      </c>
      <c r="BI313">
        <v>8.1744718387837499E-3</v>
      </c>
      <c r="BJ313" s="1">
        <v>5.44963805780858E-6</v>
      </c>
      <c r="BK313" s="1">
        <v>6.1276829131609701E-6</v>
      </c>
      <c r="BL313" s="1">
        <v>7.0720841102706903E-6</v>
      </c>
      <c r="BM313" s="1">
        <v>7.1188769566338098E-6</v>
      </c>
      <c r="BN313" s="1">
        <v>9.9109984738564396E-6</v>
      </c>
      <c r="BO313">
        <v>5.0150099419136902E-2</v>
      </c>
      <c r="BP313" s="1">
        <v>1.39741340062711E-5</v>
      </c>
      <c r="BQ313" s="1">
        <v>7.2096730163916699E-6</v>
      </c>
      <c r="BR313" s="1">
        <v>7.3231272688293594E-5</v>
      </c>
      <c r="BS313" s="1">
        <v>4.9124435633971699E-6</v>
      </c>
      <c r="BT313" s="1">
        <v>9.9133748848816094E-6</v>
      </c>
      <c r="BU313">
        <v>1.6664938468777798E-2</v>
      </c>
      <c r="BV313">
        <v>3.8411474774487503E-2</v>
      </c>
      <c r="BW313" s="1">
        <v>5.7463252122897601E-5</v>
      </c>
      <c r="BX313" s="1">
        <v>1.8027974759623599E-5</v>
      </c>
      <c r="BY313">
        <v>9.5978013523601597E-3</v>
      </c>
      <c r="BZ313">
        <v>1.9150757871015901E-3</v>
      </c>
      <c r="CA313">
        <v>1.8498439261956899E-2</v>
      </c>
      <c r="CB313" s="1">
        <v>5.71703870337912E-6</v>
      </c>
      <c r="CC313" s="1">
        <v>1.97800667589635E-5</v>
      </c>
      <c r="CD313">
        <v>2.7129434240914701E-3</v>
      </c>
      <c r="CE313" s="1">
        <v>4.6100728859942099E-6</v>
      </c>
      <c r="CF313" s="1">
        <v>7.53062330954625E-6</v>
      </c>
      <c r="CG313" s="1">
        <v>8.8180126886503396E-6</v>
      </c>
      <c r="CH313">
        <v>0.18248349790815099</v>
      </c>
      <c r="CI313" s="1">
        <v>4.4065090027017604E-6</v>
      </c>
      <c r="CJ313" s="1">
        <v>3.04168366255388E-5</v>
      </c>
      <c r="CK313" s="1">
        <v>1.63467435194584E-5</v>
      </c>
      <c r="CL313" s="1">
        <v>1.79609557322297E-5</v>
      </c>
      <c r="CM313" s="1">
        <v>8.1792445928537401E-6</v>
      </c>
      <c r="CN313">
        <v>1.13648329399446E-2</v>
      </c>
      <c r="CO313">
        <v>2.2640840716990399E-3</v>
      </c>
      <c r="CP313" s="1">
        <v>9.0893097219933905E-6</v>
      </c>
      <c r="CQ313">
        <v>4.3036942387075602E-2</v>
      </c>
      <c r="CR313" s="1">
        <v>1.2079629796683399E-5</v>
      </c>
      <c r="CS313">
        <v>1.09244411996709E-2</v>
      </c>
      <c r="CT313">
        <v>5.1893222228283201E-2</v>
      </c>
      <c r="CU313">
        <v>3.62329975292606E-3</v>
      </c>
      <c r="CV313" s="1">
        <v>4.3509342253044398E-6</v>
      </c>
      <c r="CW313">
        <v>5.0272726625346896E-3</v>
      </c>
      <c r="CX313" s="1">
        <v>1.15432016812912E-4</v>
      </c>
    </row>
    <row r="314" spans="1:102" x14ac:dyDescent="0.2">
      <c r="A314">
        <v>313</v>
      </c>
      <c r="B314" t="s">
        <v>313</v>
      </c>
      <c r="C314" s="1">
        <v>7.3420476390833496E-6</v>
      </c>
      <c r="D314">
        <v>4.0021170741276601E-3</v>
      </c>
      <c r="E314" s="1">
        <v>8.4310399711763807E-6</v>
      </c>
      <c r="F314" s="1">
        <v>1.1808400927164401E-5</v>
      </c>
      <c r="G314" s="1">
        <v>1.34308734357174E-5</v>
      </c>
      <c r="H314" s="1">
        <v>1.1996809056141599E-5</v>
      </c>
      <c r="I314" s="1">
        <v>1.30933202461553E-5</v>
      </c>
      <c r="J314">
        <v>3.2948501950622502E-2</v>
      </c>
      <c r="K314" s="1">
        <v>1.22949968677057E-5</v>
      </c>
      <c r="L314" s="1">
        <v>5.7461211095044998E-6</v>
      </c>
      <c r="M314">
        <v>3.9286790069509702E-3</v>
      </c>
      <c r="N314" s="1">
        <v>6.5834387220962899E-4</v>
      </c>
      <c r="O314" s="1">
        <v>1.13707801637498E-5</v>
      </c>
      <c r="P314" s="1">
        <v>1.24754873386802E-5</v>
      </c>
      <c r="Q314" s="1">
        <v>1.09743712680176E-5</v>
      </c>
      <c r="R314" s="1">
        <v>4.0248760334834601E-5</v>
      </c>
      <c r="S314">
        <v>1.8649653640883099E-2</v>
      </c>
      <c r="T314" s="1">
        <v>4.63814708493224E-6</v>
      </c>
      <c r="U314" s="1">
        <v>2.7525552362881002E-5</v>
      </c>
      <c r="V314" s="1">
        <v>5.7482157375532397E-6</v>
      </c>
      <c r="W314" s="1">
        <v>2.78149956780645E-4</v>
      </c>
      <c r="X314" s="1">
        <v>1.01451694828273E-5</v>
      </c>
      <c r="Y314" s="1">
        <v>1.17357291630053E-5</v>
      </c>
      <c r="Z314" s="1">
        <v>9.7286171262580096E-6</v>
      </c>
      <c r="AA314" s="1">
        <v>1.04440798373333E-5</v>
      </c>
      <c r="AB314" s="1">
        <v>1.8967431781135999E-5</v>
      </c>
      <c r="AC314" s="1">
        <v>1.09196198835078E-5</v>
      </c>
      <c r="AD314" s="1">
        <v>1.32232739548858E-5</v>
      </c>
      <c r="AE314" s="1">
        <v>8.8744936460607301E-6</v>
      </c>
      <c r="AF314" s="1">
        <v>8.1884088624448892E-6</v>
      </c>
      <c r="AG314">
        <v>1.9637976952161899E-3</v>
      </c>
      <c r="AH314" s="1">
        <v>7.6878067345953807E-6</v>
      </c>
      <c r="AI314">
        <v>4.7473048456610899E-2</v>
      </c>
      <c r="AJ314">
        <v>1.8093994906276899E-3</v>
      </c>
      <c r="AK314" s="1">
        <v>1.0659090957402001E-4</v>
      </c>
      <c r="AL314" s="1">
        <v>1.4000818851998299E-5</v>
      </c>
      <c r="AM314">
        <v>7.9425343537402604E-2</v>
      </c>
      <c r="AN314" s="1">
        <v>1.4238653454432E-5</v>
      </c>
      <c r="AO314" s="1">
        <v>8.2646221864065803E-6</v>
      </c>
      <c r="AP314" s="1">
        <v>1.236940042502E-5</v>
      </c>
      <c r="AQ314">
        <v>5.8836996809735198E-3</v>
      </c>
      <c r="AR314">
        <v>8.1247941201242208E-3</v>
      </c>
      <c r="AS314">
        <v>5.2272174828645298E-3</v>
      </c>
      <c r="AT314" s="1">
        <v>2.3676396043320499E-4</v>
      </c>
      <c r="AU314" s="1">
        <v>8.5371501292619001E-6</v>
      </c>
      <c r="AV314" s="1">
        <v>7.1242677213110803E-6</v>
      </c>
      <c r="AW314" s="1">
        <v>1.41078181299442E-5</v>
      </c>
      <c r="AX314">
        <v>0.16306574181241901</v>
      </c>
      <c r="AY314" s="1">
        <v>9.5247121964251007E-6</v>
      </c>
      <c r="AZ314" s="1">
        <v>9.1223740630346298E-6</v>
      </c>
      <c r="BA314" s="1">
        <v>4.1323242718476003E-6</v>
      </c>
      <c r="BB314" s="1">
        <v>9.5141391807337808E-6</v>
      </c>
      <c r="BC314" s="1">
        <v>1.09109483925807E-5</v>
      </c>
      <c r="BD314">
        <v>3.0966489719142301E-2</v>
      </c>
      <c r="BE314">
        <v>0.115133300774156</v>
      </c>
      <c r="BF314">
        <v>0.16730391873336201</v>
      </c>
      <c r="BG314" s="1">
        <v>4.0246146145871703E-6</v>
      </c>
      <c r="BH314">
        <v>1.44838928004786E-2</v>
      </c>
      <c r="BI314" s="1">
        <v>9.3690650300219306E-5</v>
      </c>
      <c r="BJ314" s="1">
        <v>7.8874083025075903E-6</v>
      </c>
      <c r="BK314" s="1">
        <v>8.8687609290212094E-6</v>
      </c>
      <c r="BL314" s="1">
        <v>1.0235618280640699E-5</v>
      </c>
      <c r="BM314" s="1">
        <v>1.03033428305993E-5</v>
      </c>
      <c r="BN314" s="1">
        <v>1.43444556903784E-5</v>
      </c>
      <c r="BO314">
        <v>5.3673267870868999E-2</v>
      </c>
      <c r="BP314" s="1">
        <v>2.0225141452006399E-5</v>
      </c>
      <c r="BQ314" s="1">
        <v>1.0434754419400699E-5</v>
      </c>
      <c r="BR314">
        <v>2.06223012397771E-3</v>
      </c>
      <c r="BS314" s="1">
        <v>7.1099122063749797E-6</v>
      </c>
      <c r="BT314" s="1">
        <v>1.4347895134218799E-5</v>
      </c>
      <c r="BU314">
        <v>0.10171715625787101</v>
      </c>
      <c r="BV314">
        <v>5.3837910651037E-3</v>
      </c>
      <c r="BW314" s="1">
        <v>7.3524829156983401E-4</v>
      </c>
      <c r="BX314">
        <v>3.9385734261394899E-3</v>
      </c>
      <c r="BY314">
        <v>3.4578742360167202E-3</v>
      </c>
      <c r="BZ314">
        <v>3.42382106939665E-3</v>
      </c>
      <c r="CA314">
        <v>3.5250332884082899E-2</v>
      </c>
      <c r="CB314" s="1">
        <v>8.2744244767188203E-6</v>
      </c>
      <c r="CC314" s="1">
        <v>2.8628224686455501E-5</v>
      </c>
      <c r="CD314" s="1">
        <v>1.40352162536783E-5</v>
      </c>
      <c r="CE314" s="1">
        <v>6.6722829608940404E-6</v>
      </c>
      <c r="CF314" s="1">
        <v>1.08992744444127E-5</v>
      </c>
      <c r="CG314" s="1">
        <v>1.2762547852590001E-5</v>
      </c>
      <c r="CH314" s="1">
        <v>2.0822640589105999E-5</v>
      </c>
      <c r="CI314" s="1">
        <v>6.3776594563346901E-6</v>
      </c>
      <c r="CJ314" s="1">
        <v>4.4023108909505297E-5</v>
      </c>
      <c r="CK314" s="1">
        <v>2.3659083261427699E-5</v>
      </c>
      <c r="CL314" s="1">
        <v>2.5995376181060898E-5</v>
      </c>
      <c r="CM314" s="1">
        <v>1.18380415406628E-5</v>
      </c>
      <c r="CN314">
        <v>1.84048700927575E-2</v>
      </c>
      <c r="CO314">
        <v>1.32062948198891E-3</v>
      </c>
      <c r="CP314" s="1">
        <v>1.31552033740277E-5</v>
      </c>
      <c r="CQ314">
        <v>1.0122114703702801E-2</v>
      </c>
      <c r="CR314" s="1">
        <v>1.7483174357434701E-5</v>
      </c>
      <c r="CS314">
        <v>2.2332040463146699E-2</v>
      </c>
      <c r="CT314">
        <v>1.7071326062144801E-2</v>
      </c>
      <c r="CU314" s="1">
        <v>2.7458160296079199E-5</v>
      </c>
      <c r="CV314" s="1">
        <v>6.2972245804761802E-6</v>
      </c>
      <c r="CW314">
        <v>1.57531497402408E-2</v>
      </c>
      <c r="CX314">
        <v>2.77538857563052E-3</v>
      </c>
    </row>
    <row r="315" spans="1:102" x14ac:dyDescent="0.2">
      <c r="A315">
        <v>314</v>
      </c>
      <c r="B315" t="s">
        <v>314</v>
      </c>
      <c r="C315" s="1">
        <v>5.6936124717238303E-6</v>
      </c>
      <c r="D315" s="1">
        <v>6.9510959527390205E-5</v>
      </c>
      <c r="E315" s="1">
        <v>6.5381044484049599E-6</v>
      </c>
      <c r="F315" s="1">
        <v>9.1571809520991695E-6</v>
      </c>
      <c r="G315" s="1">
        <v>1.0415376235462901E-5</v>
      </c>
      <c r="H315">
        <v>0.36055576071080397</v>
      </c>
      <c r="I315" s="1">
        <v>1.0153610425100801E-5</v>
      </c>
      <c r="J315">
        <v>1.7841734092296001E-3</v>
      </c>
      <c r="K315" s="1">
        <v>9.5345264627722692E-6</v>
      </c>
      <c r="L315" s="1">
        <v>4.4560030690832E-6</v>
      </c>
      <c r="M315" s="1">
        <v>1.2561193504258101E-5</v>
      </c>
      <c r="N315" s="1">
        <v>4.8573728844501698E-6</v>
      </c>
      <c r="O315" s="1">
        <v>8.8178147209132994E-6</v>
      </c>
      <c r="P315" s="1">
        <v>9.6744932468472097E-6</v>
      </c>
      <c r="Q315" s="1">
        <v>8.5104074765597603E-6</v>
      </c>
      <c r="R315" s="1">
        <v>3.1212116166880198E-5</v>
      </c>
      <c r="S315">
        <v>2.0024864696133699E-2</v>
      </c>
      <c r="T315" s="1">
        <v>3.5967911659800599E-6</v>
      </c>
      <c r="U315" s="1">
        <v>2.1345520477166601E-5</v>
      </c>
      <c r="V315" s="1">
        <v>4.4576274116328699E-6</v>
      </c>
      <c r="W315">
        <v>3.75542657130172E-3</v>
      </c>
      <c r="X315" s="1">
        <v>7.8673779216160607E-6</v>
      </c>
      <c r="Y315" s="1">
        <v>9.1008254388829907E-6</v>
      </c>
      <c r="Z315" s="1">
        <v>7.5443498224977797E-6</v>
      </c>
      <c r="AA315" s="1">
        <v>8.0991769790456592E-6</v>
      </c>
      <c r="AB315" s="1">
        <v>1.47088675331899E-5</v>
      </c>
      <c r="AC315" s="1">
        <v>8.4679488626943903E-6</v>
      </c>
      <c r="AD315" s="1">
        <v>1.0254386951370801E-5</v>
      </c>
      <c r="AE315" s="1">
        <v>6.8819939868646397E-6</v>
      </c>
      <c r="AF315" s="1">
        <v>6.3499488309791001E-6</v>
      </c>
      <c r="AG315" s="1">
        <v>5.8604351822161998E-6</v>
      </c>
      <c r="AH315" s="1">
        <v>5.9617417995614597E-6</v>
      </c>
      <c r="AI315">
        <v>2.4284910681784799E-3</v>
      </c>
      <c r="AJ315">
        <v>0.12782196741747801</v>
      </c>
      <c r="AK315" s="1">
        <v>8.2659138425148903E-5</v>
      </c>
      <c r="AL315" s="1">
        <v>1.0857357613119E-5</v>
      </c>
      <c r="AM315">
        <v>7.2211960584284904E-2</v>
      </c>
      <c r="AN315" s="1">
        <v>1.1041793634946899E-5</v>
      </c>
      <c r="AO315" s="1">
        <v>6.40905075365118E-6</v>
      </c>
      <c r="AP315" s="1">
        <v>9.5922249472673196E-6</v>
      </c>
      <c r="AQ315" s="1">
        <v>1.16152226551768E-5</v>
      </c>
      <c r="AR315">
        <v>1.2874395184833401E-2</v>
      </c>
      <c r="AS315">
        <v>4.55927884382495E-3</v>
      </c>
      <c r="AT315">
        <v>1.88935902267253E-2</v>
      </c>
      <c r="AU315" s="1">
        <v>6.6203907735761997E-6</v>
      </c>
      <c r="AV315" s="1">
        <v>5.5247284604953298E-6</v>
      </c>
      <c r="AW315" s="1">
        <v>1.09403334331252E-5</v>
      </c>
      <c r="AX315" s="1">
        <v>5.4111314900710502E-4</v>
      </c>
      <c r="AY315" s="1">
        <v>7.3862255895027997E-6</v>
      </c>
      <c r="AZ315" s="1">
        <v>7.0742203388247897E-6</v>
      </c>
      <c r="BA315" s="1">
        <v>3.2045355966031399E-6</v>
      </c>
      <c r="BB315" s="1">
        <v>7.37802642532368E-6</v>
      </c>
      <c r="BC315" s="1">
        <v>8.4612242932938793E-6</v>
      </c>
      <c r="BD315">
        <v>6.3152652647458099E-3</v>
      </c>
      <c r="BE315">
        <v>5.8471763296238898E-3</v>
      </c>
      <c r="BF315">
        <v>0.11861601845625799</v>
      </c>
      <c r="BG315" s="1">
        <v>3.12100889151359E-6</v>
      </c>
      <c r="BH315" s="1">
        <v>6.1279151582231098E-4</v>
      </c>
      <c r="BI315" s="1">
        <v>7.2655242958876299E-5</v>
      </c>
      <c r="BJ315" s="1">
        <v>6.1165288606520196E-6</v>
      </c>
      <c r="BK315" s="1">
        <v>6.87754837838624E-6</v>
      </c>
      <c r="BL315" s="1">
        <v>7.9375191722042005E-6</v>
      </c>
      <c r="BM315" s="1">
        <v>7.9900382188300593E-6</v>
      </c>
      <c r="BN315" s="1">
        <v>1.1123841172600301E-5</v>
      </c>
      <c r="BO315">
        <v>2.0889870283303399E-2</v>
      </c>
      <c r="BP315" s="1">
        <v>1.5684196463195299E-5</v>
      </c>
      <c r="BQ315" s="1">
        <v>8.0919453022090492E-6</v>
      </c>
      <c r="BR315">
        <v>2.2837579346764302E-2</v>
      </c>
      <c r="BS315" s="1">
        <v>5.5135960430967898E-6</v>
      </c>
      <c r="BT315" s="1">
        <v>1.1126508393150799E-5</v>
      </c>
      <c r="BU315">
        <v>9.6021292432276004E-3</v>
      </c>
      <c r="BV315" s="1">
        <v>1.29621251889661E-4</v>
      </c>
      <c r="BW315" s="1">
        <v>6.4495226344988296E-5</v>
      </c>
      <c r="BX315" s="1">
        <v>2.02341195409013E-5</v>
      </c>
      <c r="BY315">
        <v>9.7609665390385094E-3</v>
      </c>
      <c r="BZ315">
        <v>1.3274285774010301E-2</v>
      </c>
      <c r="CA315">
        <v>3.7955115088567498E-2</v>
      </c>
      <c r="CB315" s="1">
        <v>6.4166522355696699E-6</v>
      </c>
      <c r="CC315" s="1">
        <v>2.22006210161918E-5</v>
      </c>
      <c r="CD315" s="1">
        <v>1.08840321165855E-5</v>
      </c>
      <c r="CE315" s="1">
        <v>5.1742232342365599E-6</v>
      </c>
      <c r="CF315" s="1">
        <v>8.4521713777925196E-6</v>
      </c>
      <c r="CG315" s="1">
        <v>9.8971029876824998E-6</v>
      </c>
      <c r="CH315" s="1">
        <v>1.6147545205407899E-5</v>
      </c>
      <c r="CI315" s="1">
        <v>4.9457485440026604E-6</v>
      </c>
      <c r="CJ315">
        <v>1.06533194216129E-2</v>
      </c>
      <c r="CK315" s="1">
        <v>1.8347150297656599E-5</v>
      </c>
      <c r="CL315" s="1">
        <v>2.0158899166461901E-5</v>
      </c>
      <c r="CM315" s="1">
        <v>9.1801666605799393E-6</v>
      </c>
      <c r="CN315">
        <v>1.1250554380498601E-3</v>
      </c>
      <c r="CO315" s="1">
        <v>1.2771485154165801E-5</v>
      </c>
      <c r="CP315" s="1">
        <v>1.02015995646385E-5</v>
      </c>
      <c r="CQ315">
        <v>1.27572107111611E-3</v>
      </c>
      <c r="CR315" s="1">
        <v>1.35578553095905E-5</v>
      </c>
      <c r="CS315">
        <v>3.1982637320815799E-2</v>
      </c>
      <c r="CT315">
        <v>1.0710098837525699E-2</v>
      </c>
      <c r="CU315" s="1">
        <v>2.12932592646412E-5</v>
      </c>
      <c r="CV315" s="1">
        <v>4.88337289147873E-6</v>
      </c>
      <c r="CW315">
        <v>4.6096497639111E-2</v>
      </c>
      <c r="CX315">
        <v>2.5918995875050001E-2</v>
      </c>
    </row>
    <row r="316" spans="1:102" x14ac:dyDescent="0.2">
      <c r="A316">
        <v>315</v>
      </c>
      <c r="B316" t="s">
        <v>315</v>
      </c>
      <c r="C316" s="1">
        <v>7.8982814137582305E-6</v>
      </c>
      <c r="D316">
        <v>1.6230508046819799E-2</v>
      </c>
      <c r="E316" s="1">
        <v>9.0697758413494908E-6</v>
      </c>
      <c r="F316" s="1">
        <v>1.2703005776311201E-5</v>
      </c>
      <c r="G316" s="1">
        <v>1.44483968563721E-5</v>
      </c>
      <c r="H316" s="1">
        <v>1.2905687711440599E-5</v>
      </c>
      <c r="I316" s="1">
        <v>1.408527062588E-5</v>
      </c>
      <c r="J316">
        <v>4.0355054098241798E-2</v>
      </c>
      <c r="K316" s="1">
        <v>1.3226466241581E-5</v>
      </c>
      <c r="L316" s="1">
        <v>6.1814474369264003E-6</v>
      </c>
      <c r="M316" s="1">
        <v>1.7425113086290701E-5</v>
      </c>
      <c r="N316">
        <v>1.96482283866612E-2</v>
      </c>
      <c r="O316" s="1">
        <v>1.2232230849225101E-5</v>
      </c>
      <c r="P316" s="1">
        <v>1.3420630676672601E-5</v>
      </c>
      <c r="Q316" s="1">
        <v>7.1328758113845296E-4</v>
      </c>
      <c r="R316" s="1">
        <v>4.3298007763829101E-5</v>
      </c>
      <c r="S316">
        <v>3.22698903714351E-3</v>
      </c>
      <c r="T316" s="1">
        <v>4.9895332631988896E-6</v>
      </c>
      <c r="U316" s="1">
        <v>2.9610889130421801E-5</v>
      </c>
      <c r="V316" s="1">
        <v>6.1837007540661598E-6</v>
      </c>
      <c r="W316">
        <v>3.8066315624892201E-3</v>
      </c>
      <c r="X316" s="1">
        <v>1.0913767862128199E-5</v>
      </c>
      <c r="Y316" s="1">
        <v>1.26248283968692E-5</v>
      </c>
      <c r="Z316">
        <v>3.1577146258612201E-2</v>
      </c>
      <c r="AA316" s="1">
        <v>1.12353236750879E-5</v>
      </c>
      <c r="AB316" s="1">
        <v>2.0404405047196999E-5</v>
      </c>
      <c r="AC316" s="1">
        <v>1.1746890651063999E-5</v>
      </c>
      <c r="AD316" s="1">
        <v>1.422506963193E-5</v>
      </c>
      <c r="AE316" s="1">
        <v>9.5468255814733696E-6</v>
      </c>
      <c r="AF316">
        <v>1.41177234526402E-3</v>
      </c>
      <c r="AG316" s="1">
        <v>8.1297008720052195E-6</v>
      </c>
      <c r="AH316" s="1">
        <v>8.2702352299093803E-6</v>
      </c>
      <c r="AI316">
        <v>0.157694840448006</v>
      </c>
      <c r="AJ316">
        <v>1.3871670105863499E-2</v>
      </c>
      <c r="AK316">
        <v>2.92059340499266E-3</v>
      </c>
      <c r="AL316" s="1">
        <v>1.5061521356451001E-5</v>
      </c>
      <c r="AM316">
        <v>0.14506856246656799</v>
      </c>
      <c r="AN316" s="1">
        <v>1.53173743163189E-5</v>
      </c>
      <c r="AO316" s="1">
        <v>8.8907502396400605E-6</v>
      </c>
      <c r="AP316" s="1">
        <v>1.3306506614885799E-5</v>
      </c>
      <c r="AQ316" s="1">
        <v>1.6112845345491301E-5</v>
      </c>
      <c r="AR316">
        <v>1.5053664914605301E-2</v>
      </c>
      <c r="AS316" s="1">
        <v>1.1377325089377401E-5</v>
      </c>
      <c r="AT316">
        <v>2.76124910603038E-2</v>
      </c>
      <c r="AU316" s="1">
        <v>9.1839249085601797E-6</v>
      </c>
      <c r="AV316" s="1">
        <v>7.6640024821323905E-6</v>
      </c>
      <c r="AW316" s="1">
        <v>1.51766269032724E-5</v>
      </c>
      <c r="AX316" s="1">
        <v>4.9160081447950798E-5</v>
      </c>
      <c r="AY316" s="1">
        <v>1.02463047109584E-5</v>
      </c>
      <c r="AZ316" s="1">
        <v>9.8134854271269896E-6</v>
      </c>
      <c r="BA316" s="1">
        <v>4.4453892968788797E-6</v>
      </c>
      <c r="BB316" s="1">
        <v>1.02349306832447E-5</v>
      </c>
      <c r="BC316">
        <v>1.41470114448001E-3</v>
      </c>
      <c r="BD316">
        <v>4.5517585792853102E-3</v>
      </c>
      <c r="BE316">
        <v>0.107020240503908</v>
      </c>
      <c r="BF316">
        <v>9.2995127110813702E-2</v>
      </c>
      <c r="BG316" s="1">
        <v>4.3295195523822901E-6</v>
      </c>
      <c r="BH316">
        <v>2.2596010914785001E-2</v>
      </c>
      <c r="BI316">
        <v>1.5037522393725399E-3</v>
      </c>
      <c r="BJ316" s="1">
        <v>8.48495861928184E-6</v>
      </c>
      <c r="BK316" s="1">
        <v>9.5406585535992198E-6</v>
      </c>
      <c r="BL316" s="1">
        <v>1.1011069063888801E-5</v>
      </c>
      <c r="BM316" s="1">
        <v>1.10839244280172E-5</v>
      </c>
      <c r="BN316" s="1">
        <v>1.5431192133198899E-5</v>
      </c>
      <c r="BO316">
        <v>6.5455856142243002E-2</v>
      </c>
      <c r="BP316" s="1">
        <v>2.1757398844793901E-5</v>
      </c>
      <c r="BQ316" s="1">
        <v>1.12252917631809E-5</v>
      </c>
      <c r="BR316">
        <v>5.2023671917804E-2</v>
      </c>
      <c r="BS316" s="1">
        <v>7.6485593929046498E-6</v>
      </c>
      <c r="BT316" s="1">
        <v>1.5434892149419599E-5</v>
      </c>
      <c r="BU316">
        <v>6.2423971411542198E-2</v>
      </c>
      <c r="BV316">
        <v>1.8418339496695298E-2</v>
      </c>
      <c r="BW316" s="1">
        <v>8.9468935591698601E-5</v>
      </c>
      <c r="BX316" s="1">
        <v>2.80691338034246E-5</v>
      </c>
      <c r="BY316" s="1">
        <v>2.1243394809722599E-4</v>
      </c>
      <c r="BZ316" s="1">
        <v>1.7580091243519399E-4</v>
      </c>
      <c r="CA316">
        <v>9.8616276368012398E-3</v>
      </c>
      <c r="CB316" s="1">
        <v>8.9012951517941693E-6</v>
      </c>
      <c r="CC316" s="1">
        <v>3.0797099946106699E-5</v>
      </c>
      <c r="CD316" s="1">
        <v>1.50985247064326E-5</v>
      </c>
      <c r="CE316" s="1">
        <v>7.1777753411505698E-6</v>
      </c>
      <c r="CF316" s="1">
        <v>1.17250038408227E-5</v>
      </c>
      <c r="CG316" s="1">
        <v>1.3729438904716399E-5</v>
      </c>
      <c r="CH316" s="1">
        <v>2.2400164536502101E-5</v>
      </c>
      <c r="CI316" s="1">
        <v>6.8608311500327998E-6</v>
      </c>
      <c r="CJ316" s="1">
        <v>4.7358301112741298E-5</v>
      </c>
      <c r="CK316" s="1">
        <v>2.5451496200537199E-5</v>
      </c>
      <c r="CL316" s="1">
        <v>2.7964786749893801E-5</v>
      </c>
      <c r="CM316" s="1">
        <v>1.27348919636795E-5</v>
      </c>
      <c r="CN316" s="1">
        <v>8.5921530581721203E-4</v>
      </c>
      <c r="CO316" s="1">
        <v>1.77168334375059E-5</v>
      </c>
      <c r="CP316" s="1">
        <v>1.41518420215897E-5</v>
      </c>
      <c r="CQ316">
        <v>1.22919300344385E-2</v>
      </c>
      <c r="CR316" s="1">
        <v>1.88077002314386E-5</v>
      </c>
      <c r="CS316">
        <v>2.2779810702576999E-3</v>
      </c>
      <c r="CT316">
        <v>6.5363930301646805E-2</v>
      </c>
      <c r="CU316" s="1">
        <v>2.95383914383853E-5</v>
      </c>
      <c r="CV316" s="1">
        <v>6.7743025252892798E-6</v>
      </c>
      <c r="CW316" s="1">
        <v>1.11045904121629E-4</v>
      </c>
      <c r="CX316" s="1">
        <v>1.7972494239216599E-4</v>
      </c>
    </row>
    <row r="317" spans="1:102" x14ac:dyDescent="0.2">
      <c r="A317">
        <v>316</v>
      </c>
      <c r="B317" t="s">
        <v>316</v>
      </c>
      <c r="C317" s="1">
        <v>1.03720563634652E-5</v>
      </c>
      <c r="D317">
        <v>4.8949636545501302E-2</v>
      </c>
      <c r="E317" s="1">
        <v>1.1910467771711E-5</v>
      </c>
      <c r="F317" s="1">
        <v>1.6681640599411199E-5</v>
      </c>
      <c r="G317" s="1">
        <v>1.8973695504817099E-5</v>
      </c>
      <c r="H317" s="1">
        <v>1.6947803368865802E-5</v>
      </c>
      <c r="I317" s="1">
        <v>9.3968567434260205E-4</v>
      </c>
      <c r="J317">
        <v>2.6279950433702199E-2</v>
      </c>
      <c r="K317" s="1">
        <v>1.7369051083464901E-5</v>
      </c>
      <c r="L317" s="1">
        <v>8.1175027660974095E-6</v>
      </c>
      <c r="M317" s="1">
        <v>2.2882731774527102E-5</v>
      </c>
      <c r="N317" s="1">
        <v>8.8486783366608702E-6</v>
      </c>
      <c r="O317" s="1">
        <v>1.60634169856339E-5</v>
      </c>
      <c r="P317" s="1">
        <v>1.7624028636055301E-5</v>
      </c>
      <c r="Q317" s="1">
        <v>1.5503413072335099E-5</v>
      </c>
      <c r="R317" s="1">
        <v>5.6859125856152599E-5</v>
      </c>
      <c r="S317">
        <v>2.3953178970508699E-3</v>
      </c>
      <c r="T317" s="1">
        <v>6.5522760613638898E-6</v>
      </c>
      <c r="U317" s="1">
        <v>3.8885144114777103E-5</v>
      </c>
      <c r="V317" s="1">
        <v>8.1204618316401508E-6</v>
      </c>
      <c r="W317">
        <v>1.5131961789129299E-2</v>
      </c>
      <c r="X317" s="1">
        <v>1.4332005847067701E-5</v>
      </c>
      <c r="Y317" s="1">
        <v>1.6578977736005399E-5</v>
      </c>
      <c r="Z317" s="1">
        <v>1.3743545415719901E-5</v>
      </c>
      <c r="AA317" s="1">
        <v>1.47542742927334E-5</v>
      </c>
      <c r="AB317">
        <v>3.7115505014272002E-3</v>
      </c>
      <c r="AC317" s="1">
        <v>1.5426066196636501E-5</v>
      </c>
      <c r="AD317" s="1">
        <v>1.8680421254627098E-5</v>
      </c>
      <c r="AE317" s="1">
        <v>1.2536931496354001E-5</v>
      </c>
      <c r="AF317" s="1">
        <v>1.1567704600045299E-5</v>
      </c>
      <c r="AG317" s="1">
        <v>1.06759573691142E-5</v>
      </c>
      <c r="AH317" s="1">
        <v>1.08605076788368E-5</v>
      </c>
      <c r="AI317">
        <v>6.4301257707828893E-2</v>
      </c>
      <c r="AJ317">
        <v>1.26892024846289E-2</v>
      </c>
      <c r="AK317">
        <v>1.9929578645693198E-3</v>
      </c>
      <c r="AL317" s="1">
        <v>1.9778853176403999E-5</v>
      </c>
      <c r="AM317">
        <v>6.6144153125882302E-2</v>
      </c>
      <c r="AN317" s="1">
        <v>2.0114840359120301E-5</v>
      </c>
      <c r="AO317" s="1">
        <v>1.16753705987743E-5</v>
      </c>
      <c r="AP317" s="1">
        <v>1.7474160438244801E-5</v>
      </c>
      <c r="AQ317" s="1">
        <v>9.4234829398999996E-4</v>
      </c>
      <c r="AR317">
        <v>1.70049695507456E-2</v>
      </c>
      <c r="AS317" s="1">
        <v>1.4940751147069901E-5</v>
      </c>
      <c r="AT317">
        <v>4.0866783554829901E-2</v>
      </c>
      <c r="AU317" s="1">
        <v>1.20603688067494E-5</v>
      </c>
      <c r="AV317">
        <v>2.7736309134769998E-3</v>
      </c>
      <c r="AW317">
        <v>8.3106295498394499E-3</v>
      </c>
      <c r="AX317" s="1">
        <v>6.4557225667155005E-5</v>
      </c>
      <c r="AY317" s="1">
        <v>1.34554904303835E-5</v>
      </c>
      <c r="AZ317" s="1">
        <v>1.28871103269252E-5</v>
      </c>
      <c r="BA317" s="1">
        <v>5.8377039167604503E-6</v>
      </c>
      <c r="BB317" s="1">
        <v>1.3440554009364001E-5</v>
      </c>
      <c r="BC317" s="1">
        <v>1.5413816045578899E-5</v>
      </c>
      <c r="BD317">
        <v>1.2425710369795E-2</v>
      </c>
      <c r="BE317">
        <v>1.6178936737853099E-2</v>
      </c>
      <c r="BF317">
        <v>8.6195227278979505E-2</v>
      </c>
      <c r="BG317" s="1">
        <v>5.6855432810751503E-6</v>
      </c>
      <c r="BH317" s="1">
        <v>1.9513373826625499E-4</v>
      </c>
      <c r="BI317">
        <v>7.5018667901474399E-3</v>
      </c>
      <c r="BJ317" s="1">
        <v>1.11424833366357E-5</v>
      </c>
      <c r="BK317" s="1">
        <v>1.2528832929418399E-5</v>
      </c>
      <c r="BL317" s="1">
        <v>1.4459782194354601E-5</v>
      </c>
      <c r="BM317" s="1">
        <v>1.45554561648723E-5</v>
      </c>
      <c r="BN317" s="1">
        <v>2.0264306394831501E-5</v>
      </c>
      <c r="BO317">
        <v>0.100695926920324</v>
      </c>
      <c r="BP317" s="1">
        <v>2.8571907649111701E-5</v>
      </c>
      <c r="BQ317" s="1">
        <v>1.47411003438347E-5</v>
      </c>
      <c r="BR317">
        <v>1.07091955874252E-3</v>
      </c>
      <c r="BS317" s="1">
        <v>1.0044120355642E-5</v>
      </c>
      <c r="BT317" s="1">
        <v>2.02691652716905E-5</v>
      </c>
      <c r="BU317">
        <v>5.0655001256885601E-2</v>
      </c>
      <c r="BV317">
        <v>1.9581096684364301E-2</v>
      </c>
      <c r="BW317" s="1">
        <v>1.17490982420538E-4</v>
      </c>
      <c r="BX317" s="1">
        <v>3.6860504536547899E-5</v>
      </c>
      <c r="BY317" s="1">
        <v>2.7896915388957302E-4</v>
      </c>
      <c r="BZ317">
        <v>9.4427508747280797E-3</v>
      </c>
      <c r="CA317">
        <v>1.11079532036381E-2</v>
      </c>
      <c r="CB317" s="1">
        <v>1.16892182217546E-5</v>
      </c>
      <c r="CC317" s="1">
        <v>4.0442881145747401E-5</v>
      </c>
      <c r="CD317" s="1">
        <v>1.9827446131192602E-5</v>
      </c>
      <c r="CE317">
        <v>0.15753271713668299</v>
      </c>
      <c r="CF317" s="1">
        <v>1.53973243453973E-5</v>
      </c>
      <c r="CG317" s="1">
        <v>1.8029556899607998E-5</v>
      </c>
      <c r="CH317" s="1">
        <v>9.5060482798873299E-4</v>
      </c>
      <c r="CI317" s="1">
        <v>9.0096723148406502E-6</v>
      </c>
      <c r="CJ317">
        <v>6.5105129842686401E-3</v>
      </c>
      <c r="CK317" s="1">
        <v>3.3423011829719199E-5</v>
      </c>
      <c r="CL317">
        <v>4.6426676641998397E-3</v>
      </c>
      <c r="CM317" s="1">
        <v>1.6723513674739201E-5</v>
      </c>
      <c r="CN317">
        <v>2.2315668420254699E-2</v>
      </c>
      <c r="CO317">
        <v>4.4240330031232802E-2</v>
      </c>
      <c r="CP317" s="1">
        <v>1.8584258448818601E-5</v>
      </c>
      <c r="CQ317">
        <v>5.9437689580016898E-2</v>
      </c>
      <c r="CR317" s="1">
        <v>2.4698351027077E-5</v>
      </c>
      <c r="CS317" s="1">
        <v>2.27887806790231E-4</v>
      </c>
      <c r="CT317">
        <v>7.1097166712543403E-2</v>
      </c>
      <c r="CU317" s="1">
        <v>3.87899398407544E-5</v>
      </c>
      <c r="CV317" s="1">
        <v>8.8960425609894508E-6</v>
      </c>
      <c r="CW317" s="1">
        <v>1.4582594822149401E-4</v>
      </c>
      <c r="CX317">
        <v>3.9207709009841298E-3</v>
      </c>
    </row>
    <row r="318" spans="1:102" x14ac:dyDescent="0.2">
      <c r="A318">
        <v>317</v>
      </c>
      <c r="B318" t="s">
        <v>317</v>
      </c>
      <c r="C318" s="1">
        <v>1.04490608290692E-5</v>
      </c>
      <c r="D318">
        <v>1.9836241607241599E-3</v>
      </c>
      <c r="E318" s="1">
        <v>1.19988937475942E-5</v>
      </c>
      <c r="F318" s="1">
        <v>1.6805488829187699E-5</v>
      </c>
      <c r="G318" s="1">
        <v>1.9114560462708101E-5</v>
      </c>
      <c r="H318" s="1">
        <v>1.7073627650555899E-5</v>
      </c>
      <c r="I318" s="1">
        <v>9.4666211089991005E-4</v>
      </c>
      <c r="J318">
        <v>3.7611394057486799E-2</v>
      </c>
      <c r="K318">
        <v>1.8735539020763999E-3</v>
      </c>
      <c r="L318" s="1">
        <v>8.1777689216829594E-6</v>
      </c>
      <c r="M318" s="1">
        <v>2.30526182917336E-5</v>
      </c>
      <c r="N318" s="1">
        <v>8.9143729031710204E-6</v>
      </c>
      <c r="O318" s="1">
        <v>1.6182675385068701E-5</v>
      </c>
      <c r="P318" s="1">
        <v>9.4578282300234297E-4</v>
      </c>
      <c r="Q318" s="1">
        <v>1.5618513877502201E-5</v>
      </c>
      <c r="R318">
        <v>1.30496725556382E-2</v>
      </c>
      <c r="S318">
        <v>1.2621408718711801E-2</v>
      </c>
      <c r="T318" s="1">
        <v>6.6009216239133598E-6</v>
      </c>
      <c r="U318" s="1">
        <v>3.9173836119290502E-5</v>
      </c>
      <c r="V318" s="1">
        <v>8.1807499559899294E-6</v>
      </c>
      <c r="W318">
        <v>6.72138700365872E-2</v>
      </c>
      <c r="X318" s="1">
        <v>1.4438409863071199E-5</v>
      </c>
      <c r="Y318" s="1">
        <v>1.6702063773728801E-5</v>
      </c>
      <c r="Z318" s="1">
        <v>1.3845580569903E-5</v>
      </c>
      <c r="AA318" s="1">
        <v>1.4863813324095501E-5</v>
      </c>
      <c r="AB318" s="1">
        <v>2.6994083693667701E-5</v>
      </c>
      <c r="AC318" s="1">
        <v>1.5540592761304E-5</v>
      </c>
      <c r="AD318" s="1">
        <v>1.8819108878909398E-5</v>
      </c>
      <c r="AE318" s="1">
        <v>1.26300084790044E-5</v>
      </c>
      <c r="AF318" s="1">
        <v>1.1653585825501201E-5</v>
      </c>
      <c r="AG318" s="1">
        <v>1.07552180637356E-5</v>
      </c>
      <c r="AH318" s="1">
        <v>1.09411385162225E-5</v>
      </c>
      <c r="AI318">
        <v>1.9305275090412799E-2</v>
      </c>
      <c r="AJ318">
        <v>4.0624248450254002E-2</v>
      </c>
      <c r="AK318">
        <v>8.5039496768345609E-3</v>
      </c>
      <c r="AL318" s="1">
        <v>9.4795364544189098E-4</v>
      </c>
      <c r="AM318">
        <v>9.6332116496713804E-2</v>
      </c>
      <c r="AN318" s="1">
        <v>2.0264177431566301E-5</v>
      </c>
      <c r="AO318" s="1">
        <v>1.1762051160678501E-5</v>
      </c>
      <c r="AP318" s="1">
        <v>1.7603892512509801E-5</v>
      </c>
      <c r="AQ318" s="1">
        <v>2.1316548793911801E-5</v>
      </c>
      <c r="AR318">
        <v>1.354743103123E-3</v>
      </c>
      <c r="AS318" s="1">
        <v>1.50516746242944E-5</v>
      </c>
      <c r="AT318">
        <v>4.04906970815469E-3</v>
      </c>
      <c r="AU318" s="1">
        <v>1.2149907681434101E-5</v>
      </c>
      <c r="AV318" s="1">
        <v>1.01391206434405E-5</v>
      </c>
      <c r="AW318" s="1">
        <v>2.0077975116984901E-5</v>
      </c>
      <c r="AX318" s="1">
        <v>6.5036512945316097E-5</v>
      </c>
      <c r="AY318" s="1">
        <v>1.3555386999947199E-5</v>
      </c>
      <c r="AZ318" s="1">
        <v>1.29827871155128E-5</v>
      </c>
      <c r="BA318" s="1">
        <v>5.8810443359321298E-6</v>
      </c>
      <c r="BB318" s="1">
        <v>1.35403396875984E-5</v>
      </c>
      <c r="BC318" s="1">
        <v>1.55282516623858E-5</v>
      </c>
      <c r="BD318">
        <v>2.6438380866488299E-2</v>
      </c>
      <c r="BE318">
        <v>0.108173819795822</v>
      </c>
      <c r="BF318">
        <v>8.3123048120753107E-2</v>
      </c>
      <c r="BG318" s="1">
        <v>5.7277540256648201E-6</v>
      </c>
      <c r="BH318">
        <v>1.50450296489626E-2</v>
      </c>
      <c r="BI318">
        <v>1.68378418229632E-2</v>
      </c>
      <c r="BJ318" s="1">
        <v>1.1225207624353801E-5</v>
      </c>
      <c r="BK318" s="1">
        <v>1.2621849786497001E-5</v>
      </c>
      <c r="BL318" s="1">
        <v>1.45671348505308E-5</v>
      </c>
      <c r="BM318" s="1">
        <v>1.4663519125998001E-5</v>
      </c>
      <c r="BN318" s="1">
        <v>2.0414753136546801E-5</v>
      </c>
      <c r="BO318">
        <v>2.3489168227588699E-2</v>
      </c>
      <c r="BP318" s="1">
        <v>2.8784031880094201E-5</v>
      </c>
      <c r="BQ318" s="1">
        <v>1.48505415688545E-5</v>
      </c>
      <c r="BR318">
        <v>2.9349262042751502E-3</v>
      </c>
      <c r="BS318" s="1">
        <v>1.01186901509984E-5</v>
      </c>
      <c r="BT318" s="1">
        <v>2.0419648086794099E-5</v>
      </c>
      <c r="BU318">
        <v>6.8663606355631096E-2</v>
      </c>
      <c r="BV318">
        <v>6.7340798295072299E-3</v>
      </c>
      <c r="BW318">
        <v>2.9815257650129001E-2</v>
      </c>
      <c r="BX318">
        <v>2.8212180140751602E-3</v>
      </c>
      <c r="BY318">
        <v>1.6985543376730899E-2</v>
      </c>
      <c r="BZ318">
        <v>8.5848280189567208E-3</v>
      </c>
      <c r="CA318">
        <v>1.5830560880113E-2</v>
      </c>
      <c r="CB318" s="1">
        <v>1.1776001591508199E-5</v>
      </c>
      <c r="CC318">
        <v>1.8967990374123E-3</v>
      </c>
      <c r="CD318" s="1">
        <v>1.9974649524629901E-5</v>
      </c>
      <c r="CE318" s="1">
        <v>9.4958646353660408E-6</v>
      </c>
      <c r="CF318" s="1">
        <v>1.5511637524134599E-5</v>
      </c>
      <c r="CG318" s="1">
        <v>1.8163412361387301E-5</v>
      </c>
      <c r="CH318" s="1">
        <v>2.9634381147189E-5</v>
      </c>
      <c r="CI318" s="1">
        <v>9.0765621366425993E-6</v>
      </c>
      <c r="CJ318" s="1">
        <v>6.2652840936563802E-5</v>
      </c>
      <c r="CK318" s="1">
        <v>3.3671151742831398E-5</v>
      </c>
      <c r="CL318" s="1">
        <v>3.69961188408138E-5</v>
      </c>
      <c r="CM318" s="1">
        <v>1.6847672779589499E-5</v>
      </c>
      <c r="CN318">
        <v>1.32010654359552E-2</v>
      </c>
      <c r="CO318" s="1">
        <v>2.3438550817461902E-5</v>
      </c>
      <c r="CP318">
        <v>0.180056144461719</v>
      </c>
      <c r="CQ318">
        <v>1.44055987453402E-2</v>
      </c>
      <c r="CR318" s="1">
        <v>2.48817171075816E-5</v>
      </c>
      <c r="CS318">
        <v>1.5078026891014999E-2</v>
      </c>
      <c r="CT318">
        <v>1.6871358946753599E-2</v>
      </c>
      <c r="CU318" s="1">
        <v>3.9077925027450097E-5</v>
      </c>
      <c r="CV318">
        <v>5.5771297865921596E-3</v>
      </c>
      <c r="CW318">
        <v>1.0749365423043599E-3</v>
      </c>
      <c r="CX318">
        <v>1.7870298825381201E-2</v>
      </c>
    </row>
    <row r="319" spans="1:102" x14ac:dyDescent="0.2">
      <c r="A319">
        <v>318</v>
      </c>
      <c r="B319" t="s">
        <v>318</v>
      </c>
      <c r="C319" s="1">
        <v>5.7694668641733898E-6</v>
      </c>
      <c r="D319">
        <v>1.2368330424950599E-2</v>
      </c>
      <c r="E319" s="1">
        <v>6.6252097691777701E-6</v>
      </c>
      <c r="F319">
        <v>1.03410362870035E-3</v>
      </c>
      <c r="G319" s="1">
        <v>1.05541373542426E-5</v>
      </c>
      <c r="H319" s="1">
        <v>9.4272328003943198E-6</v>
      </c>
      <c r="I319" s="1">
        <v>1.0288884111849E-5</v>
      </c>
      <c r="J319">
        <v>5.3561578133254198E-2</v>
      </c>
      <c r="K319" s="1">
        <v>9.6615522685712501E-6</v>
      </c>
      <c r="L319" s="1">
        <v>4.5153691406655801E-6</v>
      </c>
      <c r="M319" s="1">
        <v>1.27285427410457E-5</v>
      </c>
      <c r="N319" s="1">
        <v>4.9220862928320698E-6</v>
      </c>
      <c r="O319" s="1">
        <v>8.9352919784030692E-6</v>
      </c>
      <c r="P319">
        <v>9.2332234266826307E-3</v>
      </c>
      <c r="Q319" s="1">
        <v>8.6237892340711195E-6</v>
      </c>
      <c r="R319">
        <v>1.0279872438485899E-2</v>
      </c>
      <c r="S319" s="1">
        <v>3.0757355865978402E-4</v>
      </c>
      <c r="T319" s="1">
        <v>3.6447101998128601E-6</v>
      </c>
      <c r="U319" s="1">
        <v>2.1629900823626199E-5</v>
      </c>
      <c r="V319" s="1">
        <v>4.5170151238727201E-6</v>
      </c>
      <c r="W319">
        <v>2.0715062471847699E-2</v>
      </c>
      <c r="X319" s="1">
        <v>7.97219277780429E-6</v>
      </c>
      <c r="Y319">
        <v>3.5961076454040898E-3</v>
      </c>
      <c r="Z319" s="1">
        <v>7.64486106646715E-6</v>
      </c>
      <c r="AA319" s="1">
        <v>8.2070800286715401E-6</v>
      </c>
      <c r="AB319">
        <v>1.89741571400142E-2</v>
      </c>
      <c r="AC319" s="1">
        <v>8.5807649560733594E-6</v>
      </c>
      <c r="AD319" s="1">
        <v>1.0391003255343301E-5</v>
      </c>
      <c r="AE319" s="1">
        <v>6.9736808509263699E-6</v>
      </c>
      <c r="AF319" s="1">
        <v>6.4345474075509802E-6</v>
      </c>
      <c r="AG319" s="1">
        <v>5.9385121065669103E-6</v>
      </c>
      <c r="AH319" s="1">
        <v>6.0411684033903599E-6</v>
      </c>
      <c r="AI319">
        <v>7.7273029961802395E-2</v>
      </c>
      <c r="AJ319">
        <v>5.0087328440592601E-3</v>
      </c>
      <c r="AK319">
        <v>9.4367609710143796E-2</v>
      </c>
      <c r="AL319" s="1">
        <v>1.10020071250836E-5</v>
      </c>
      <c r="AM319">
        <v>0.13158901376478599</v>
      </c>
      <c r="AN319" s="1">
        <v>1.11889003359899E-5</v>
      </c>
      <c r="AO319" s="1">
        <v>6.4944367284625997E-6</v>
      </c>
      <c r="AP319" s="1">
        <v>5.2213224405880704E-4</v>
      </c>
      <c r="AQ319" s="1">
        <v>1.1769968989257401E-5</v>
      </c>
      <c r="AR319">
        <v>7.9217948731870793E-3</v>
      </c>
      <c r="AS319" s="1">
        <v>8.3108079678890304E-6</v>
      </c>
      <c r="AT319">
        <v>1.45335941768494E-2</v>
      </c>
      <c r="AU319" s="1">
        <v>6.7085923718413299E-6</v>
      </c>
      <c r="AV319" s="1">
        <v>5.59833285891565E-6</v>
      </c>
      <c r="AW319" s="1">
        <v>1.10860884085274E-5</v>
      </c>
      <c r="AX319" s="1">
        <v>3.5910022205584898E-5</v>
      </c>
      <c r="AY319" s="1">
        <v>7.4846301889323598E-6</v>
      </c>
      <c r="AZ319" s="1">
        <v>7.1684681803350501E-6</v>
      </c>
      <c r="BA319" s="1">
        <v>3.2472287201640601E-6</v>
      </c>
      <c r="BB319" s="1">
        <v>7.4763217896023599E-6</v>
      </c>
      <c r="BC319" s="1">
        <v>8.5739507971321301E-6</v>
      </c>
      <c r="BD319">
        <v>1.2752795158999599E-3</v>
      </c>
      <c r="BE319">
        <v>8.4324146974604705E-2</v>
      </c>
      <c r="BF319">
        <v>0.103286702789455</v>
      </c>
      <c r="BG319" s="1">
        <v>3.16258921235053E-6</v>
      </c>
      <c r="BH319">
        <v>1.64578001349241E-3</v>
      </c>
      <c r="BI319">
        <v>6.7349821281268499E-3</v>
      </c>
      <c r="BJ319" s="1">
        <v>6.19801764882107E-6</v>
      </c>
      <c r="BK319" s="1">
        <v>6.9691760148605996E-6</v>
      </c>
      <c r="BL319" s="1">
        <v>8.0432685004829496E-6</v>
      </c>
      <c r="BM319" s="1">
        <v>8.0964872435482106E-6</v>
      </c>
      <c r="BN319" s="1">
        <v>1.12720409698369E-5</v>
      </c>
      <c r="BO319">
        <v>0.173354610838514</v>
      </c>
      <c r="BP319" s="1">
        <v>1.5893152587217399E-5</v>
      </c>
      <c r="BQ319" s="1">
        <v>8.1997520062449293E-6</v>
      </c>
      <c r="BR319">
        <v>1.6992891277282401E-2</v>
      </c>
      <c r="BS319" s="1">
        <v>5.5870521274612399E-6</v>
      </c>
      <c r="BT319" s="1">
        <v>1.12747437250141E-5</v>
      </c>
      <c r="BU319">
        <v>1.69038268462673E-2</v>
      </c>
      <c r="BV319">
        <v>1.6528539346618201E-2</v>
      </c>
      <c r="BW319" s="1">
        <v>6.53544780475923E-5</v>
      </c>
      <c r="BX319" s="1">
        <v>2.0503693006280199E-5</v>
      </c>
      <c r="BY319" s="1">
        <v>6.6758909918918498E-4</v>
      </c>
      <c r="BZ319">
        <v>6.2773641934299297E-3</v>
      </c>
      <c r="CA319">
        <v>1.0278108024186E-2</v>
      </c>
      <c r="CB319" s="1">
        <v>6.5021394827798597E-6</v>
      </c>
      <c r="CC319" s="1">
        <v>2.2496393625857399E-5</v>
      </c>
      <c r="CD319" s="1">
        <v>1.10290370054333E-5</v>
      </c>
      <c r="CE319" s="1">
        <v>5.2431579504260899E-6</v>
      </c>
      <c r="CF319" s="1">
        <v>8.56477727219191E-6</v>
      </c>
      <c r="CG319" s="1">
        <v>1.00289592982181E-5</v>
      </c>
      <c r="CH319" s="1">
        <v>1.6362674393983901E-5</v>
      </c>
      <c r="CI319" s="1">
        <v>5.0116393563606798E-6</v>
      </c>
      <c r="CJ319">
        <v>1.6944197285584901E-2</v>
      </c>
      <c r="CK319" s="1">
        <v>1.85915842042355E-5</v>
      </c>
      <c r="CL319" s="1">
        <v>2.0427470492016301E-5</v>
      </c>
      <c r="CM319" s="1">
        <v>9.3024714307205601E-6</v>
      </c>
      <c r="CN319">
        <v>1.65245645881017E-3</v>
      </c>
      <c r="CO319" s="1">
        <v>1.2941636047269101E-5</v>
      </c>
      <c r="CP319" s="1">
        <v>1.03375125971521E-5</v>
      </c>
      <c r="CQ319">
        <v>2.2301618351798301E-2</v>
      </c>
      <c r="CR319" s="1">
        <v>1.3738482790392099E-5</v>
      </c>
      <c r="CS319" s="1">
        <v>1.26762823489529E-4</v>
      </c>
      <c r="CT319">
        <v>5.7994711126043999E-2</v>
      </c>
      <c r="CU319" s="1">
        <v>2.1576943349712298E-5</v>
      </c>
      <c r="CV319" s="1">
        <v>4.9484326906181101E-6</v>
      </c>
      <c r="CW319" s="1">
        <v>8.1115831491634197E-5</v>
      </c>
      <c r="CX319" s="1">
        <v>6.4369611352692703E-4</v>
      </c>
    </row>
    <row r="320" spans="1:102" x14ac:dyDescent="0.2">
      <c r="A320">
        <v>319</v>
      </c>
      <c r="B320" t="s">
        <v>319</v>
      </c>
      <c r="C320" s="1">
        <v>5.6309687572493597E-6</v>
      </c>
      <c r="D320" s="1">
        <v>6.8746168329691801E-5</v>
      </c>
      <c r="E320" s="1">
        <v>6.4661692490382704E-6</v>
      </c>
      <c r="F320" s="1">
        <v>9.0564294816042495E-6</v>
      </c>
      <c r="G320" s="1">
        <v>1.0300781528099301E-5</v>
      </c>
      <c r="H320" s="1">
        <v>9.2009287194237799E-6</v>
      </c>
      <c r="I320" s="1">
        <v>1.00418957842619E-5</v>
      </c>
      <c r="J320">
        <v>5.9777487173504701E-2</v>
      </c>
      <c r="K320" s="1">
        <v>9.4296232653120507E-6</v>
      </c>
      <c r="L320" s="1">
        <v>4.4069760962529698E-6</v>
      </c>
      <c r="M320" s="1">
        <v>1.24229895391574E-5</v>
      </c>
      <c r="N320" s="1">
        <v>4.8039298583255999E-6</v>
      </c>
      <c r="O320" s="1">
        <v>8.7207971120737496E-6</v>
      </c>
      <c r="P320">
        <v>4.0104607432956598E-3</v>
      </c>
      <c r="Q320" s="1">
        <v>8.4167721020640995E-6</v>
      </c>
      <c r="R320" s="1">
        <v>3.0868706266221799E-5</v>
      </c>
      <c r="S320">
        <v>7.3017523589818398E-3</v>
      </c>
      <c r="T320" s="1">
        <v>3.55721763336874E-6</v>
      </c>
      <c r="U320" s="1">
        <v>2.1110667350663601E-5</v>
      </c>
      <c r="V320" s="1">
        <v>4.4085825670469997E-6</v>
      </c>
      <c r="W320">
        <v>9.8235197537225705E-2</v>
      </c>
      <c r="X320" s="1">
        <v>7.7808174508021204E-6</v>
      </c>
      <c r="Y320" s="1">
        <v>9.0006940173809606E-6</v>
      </c>
      <c r="Z320" s="1">
        <v>7.4613434537778803E-6</v>
      </c>
      <c r="AA320" s="1">
        <v>8.0100661495550206E-6</v>
      </c>
      <c r="AB320">
        <v>1.90187873266978E-2</v>
      </c>
      <c r="AC320" s="1">
        <v>8.3747806371831707E-6</v>
      </c>
      <c r="AD320" s="1">
        <v>1.0141563521345899E-5</v>
      </c>
      <c r="AE320" s="1">
        <v>6.8062751583582698E-6</v>
      </c>
      <c r="AF320" s="1">
        <v>6.2800838053085104E-6</v>
      </c>
      <c r="AG320" s="1">
        <v>5.7959560083921701E-6</v>
      </c>
      <c r="AH320" s="1">
        <v>5.89614800424838E-6</v>
      </c>
      <c r="AI320">
        <v>6.0914827343118698E-2</v>
      </c>
      <c r="AJ320">
        <v>2.5893183067659201E-2</v>
      </c>
      <c r="AK320" s="1">
        <v>8.1749684982026998E-5</v>
      </c>
      <c r="AL320" s="1">
        <v>1.07379000255783E-5</v>
      </c>
      <c r="AM320">
        <v>0.18844356302107201</v>
      </c>
      <c r="AN320" s="1">
        <v>1.0920306798392999E-5</v>
      </c>
      <c r="AO320" s="1">
        <v>6.3385354617415097E-6</v>
      </c>
      <c r="AP320" s="1">
        <v>9.4866869248332794E-6</v>
      </c>
      <c r="AQ320" s="1">
        <v>1.1487426691685799E-5</v>
      </c>
      <c r="AR320">
        <v>3.7307366726104301E-3</v>
      </c>
      <c r="AS320" s="1">
        <v>8.1113040626479195E-6</v>
      </c>
      <c r="AT320">
        <v>9.6837057924812307E-3</v>
      </c>
      <c r="AU320" s="1">
        <v>6.5475502226273997E-6</v>
      </c>
      <c r="AV320" s="1">
        <v>5.4639428847388004E-6</v>
      </c>
      <c r="AW320" s="1">
        <v>1.08199629078666E-5</v>
      </c>
      <c r="AX320" s="1">
        <v>3.50479893328498E-5</v>
      </c>
      <c r="AY320" s="1">
        <v>7.30495897552604E-6</v>
      </c>
      <c r="AZ320" s="1">
        <v>6.9963865485491598E-6</v>
      </c>
      <c r="BA320" s="1">
        <v>3.1692778382056602E-6</v>
      </c>
      <c r="BB320" s="1">
        <v>7.2968500222810597E-6</v>
      </c>
      <c r="BC320" s="1">
        <v>8.3681300545542606E-6</v>
      </c>
      <c r="BD320">
        <v>1.9248683096428298E-2</v>
      </c>
      <c r="BE320">
        <v>0.128310181765728</v>
      </c>
      <c r="BF320">
        <v>5.8797895423612599E-2</v>
      </c>
      <c r="BG320" s="1">
        <v>3.0866701319223399E-6</v>
      </c>
      <c r="BH320">
        <v>1.2108615797822899E-2</v>
      </c>
      <c r="BI320" s="1">
        <v>5.7196744357757305E-4</v>
      </c>
      <c r="BJ320" s="1">
        <v>6.0492320276792E-6</v>
      </c>
      <c r="BK320">
        <v>4.0015728810707502E-2</v>
      </c>
      <c r="BL320" s="1">
        <v>7.8501869754435993E-6</v>
      </c>
      <c r="BM320" s="1">
        <v>7.9021281836272308E-6</v>
      </c>
      <c r="BN320" s="1">
        <v>1.10014516117132E-5</v>
      </c>
      <c r="BO320">
        <v>4.0164382306980898E-2</v>
      </c>
      <c r="BP320" s="1">
        <v>1.5511631798866399E-5</v>
      </c>
      <c r="BQ320" s="1">
        <v>8.0029140389166992E-6</v>
      </c>
      <c r="BR320" s="1">
        <v>8.1288510443182105E-5</v>
      </c>
      <c r="BS320" s="1">
        <v>5.4529329512607003E-6</v>
      </c>
      <c r="BT320" s="1">
        <v>1.1004089486289799E-5</v>
      </c>
      <c r="BU320">
        <v>7.1010207407550596E-2</v>
      </c>
      <c r="BV320" s="1">
        <v>1.2819509991083799E-4</v>
      </c>
      <c r="BW320" s="1">
        <v>6.3785620525451606E-5</v>
      </c>
      <c r="BX320" s="1">
        <v>2.0011494553082499E-5</v>
      </c>
      <c r="BY320" s="1">
        <v>6.5156338509505098E-4</v>
      </c>
      <c r="BZ320">
        <v>1.62566955034714E-3</v>
      </c>
      <c r="CA320">
        <v>3.4536846126421203E-2</v>
      </c>
      <c r="CB320" s="1">
        <v>6.3460533086979803E-6</v>
      </c>
      <c r="CC320" s="1">
        <v>2.1956359684567799E-5</v>
      </c>
      <c r="CD320" s="1">
        <v>1.07642810440233E-5</v>
      </c>
      <c r="CE320" s="1">
        <v>5.1172940764264E-6</v>
      </c>
      <c r="CF320" s="1">
        <v>8.3591767433474702E-6</v>
      </c>
      <c r="CG320" s="1">
        <v>9.7882105583568492E-6</v>
      </c>
      <c r="CH320" s="1">
        <v>1.5969882567436901E-5</v>
      </c>
      <c r="CI320">
        <v>2.0053376797809202E-3</v>
      </c>
      <c r="CJ320" s="1">
        <v>3.3763435359207203E-5</v>
      </c>
      <c r="CK320" s="1">
        <v>1.8145286603846301E-5</v>
      </c>
      <c r="CL320" s="1">
        <v>1.9937101787420902E-5</v>
      </c>
      <c r="CM320" s="1">
        <v>9.0791622908639707E-6</v>
      </c>
      <c r="CN320">
        <v>1.21151319726929E-2</v>
      </c>
      <c r="CO320" s="1">
        <v>1.2630967464669799E-5</v>
      </c>
      <c r="CP320" s="1">
        <v>1.0089356925455699E-5</v>
      </c>
      <c r="CQ320">
        <v>2.22663716469867E-2</v>
      </c>
      <c r="CR320" s="1">
        <v>1.34086856179196E-5</v>
      </c>
      <c r="CS320">
        <v>6.1250588766006498E-3</v>
      </c>
      <c r="CT320">
        <v>6.6104647576513104E-2</v>
      </c>
      <c r="CU320">
        <v>6.02239802097652E-3</v>
      </c>
      <c r="CV320" s="1">
        <v>4.8296438014492598E-6</v>
      </c>
      <c r="CW320" s="1">
        <v>7.9168617066516006E-5</v>
      </c>
      <c r="CX320" s="1">
        <v>1.2813237241026301E-4</v>
      </c>
    </row>
    <row r="321" spans="1:102" x14ac:dyDescent="0.2">
      <c r="A321">
        <v>320</v>
      </c>
      <c r="B321" t="s">
        <v>320</v>
      </c>
      <c r="C321" s="1">
        <v>5.2575961242171803E-6</v>
      </c>
      <c r="D321" s="1">
        <v>6.4187816297089006E-5</v>
      </c>
      <c r="E321" s="1">
        <v>6.0374169788295302E-6</v>
      </c>
      <c r="F321" s="1">
        <v>8.4559248318379796E-6</v>
      </c>
      <c r="G321" s="1">
        <v>9.6177676299163607E-6</v>
      </c>
      <c r="H321" s="1">
        <v>8.5908427590124503E-6</v>
      </c>
      <c r="I321" s="1">
        <v>4.7632673659666599E-4</v>
      </c>
      <c r="J321">
        <v>4.4492456974919402E-3</v>
      </c>
      <c r="K321" s="1">
        <v>8.8043732561482802E-6</v>
      </c>
      <c r="L321" s="1">
        <v>4.1147627419079501E-6</v>
      </c>
      <c r="M321" s="1">
        <v>1.15992583990414E-5</v>
      </c>
      <c r="N321" s="1">
        <v>4.4853956917497699E-6</v>
      </c>
      <c r="O321" s="1">
        <v>8.1425472370975296E-6</v>
      </c>
      <c r="P321" s="1">
        <v>8.9336213960816095E-6</v>
      </c>
      <c r="Q321" s="1">
        <v>7.8586812127595394E-6</v>
      </c>
      <c r="R321">
        <v>5.1652794715430798E-3</v>
      </c>
      <c r="S321">
        <v>4.4828416374647004E-3</v>
      </c>
      <c r="T321" s="1">
        <v>3.3213492115577502E-6</v>
      </c>
      <c r="U321" s="1">
        <v>1.9710882376961498E-5</v>
      </c>
      <c r="V321" s="1">
        <v>4.1162626924465596E-6</v>
      </c>
      <c r="W321">
        <v>2.53393495379939E-3</v>
      </c>
      <c r="X321" s="1">
        <v>7.2648948051634598E-6</v>
      </c>
      <c r="Y321" s="1">
        <v>8.4038850189186502E-6</v>
      </c>
      <c r="Z321" s="1">
        <v>6.9666041697589599E-6</v>
      </c>
      <c r="AA321" s="1">
        <v>7.4789427109511297E-6</v>
      </c>
      <c r="AB321" s="1">
        <v>1.35824637377734E-5</v>
      </c>
      <c r="AC321" s="1">
        <v>7.8194740758483403E-6</v>
      </c>
      <c r="AD321" s="1">
        <v>9.4691068911873402E-6</v>
      </c>
      <c r="AE321" s="1">
        <v>6.3549714863664597E-6</v>
      </c>
      <c r="AF321" s="1">
        <v>5.8636703022088804E-6</v>
      </c>
      <c r="AG321" s="1">
        <v>5.4116435660604602E-6</v>
      </c>
      <c r="AH321" s="1">
        <v>5.5051921314672502E-6</v>
      </c>
      <c r="AI321">
        <v>0.16660915988205199</v>
      </c>
      <c r="AJ321">
        <v>4.7523818273510397E-2</v>
      </c>
      <c r="AK321" s="1">
        <v>7.6329108799288501E-5</v>
      </c>
      <c r="AL321" s="1">
        <v>1.0025902112141999E-5</v>
      </c>
      <c r="AM321">
        <v>0.10450498071884901</v>
      </c>
      <c r="AN321" s="1">
        <v>1.01962140394719E-5</v>
      </c>
      <c r="AO321" s="1">
        <v>5.9182462047870196E-6</v>
      </c>
      <c r="AP321" s="1">
        <v>8.8576531957228305E-6</v>
      </c>
      <c r="AQ321" s="1">
        <v>1.0725729915244399E-5</v>
      </c>
      <c r="AR321">
        <v>3.4833627242451498E-3</v>
      </c>
      <c r="AS321" s="1">
        <v>7.5734678419627098E-6</v>
      </c>
      <c r="AT321">
        <v>3.5657797593871797E-2</v>
      </c>
      <c r="AU321" s="1">
        <v>6.1134018243814397E-6</v>
      </c>
      <c r="AV321" s="1">
        <v>5.1016452358687097E-6</v>
      </c>
      <c r="AW321" s="1">
        <v>1.0102523651074501E-5</v>
      </c>
      <c r="AX321" s="1">
        <v>3.2724062381054397E-5</v>
      </c>
      <c r="AY321" s="1">
        <v>6.8205890767634403E-6</v>
      </c>
      <c r="AZ321" s="1">
        <v>6.5324771610250902E-6</v>
      </c>
      <c r="BA321" s="1">
        <v>2.95913253954138E-6</v>
      </c>
      <c r="BB321" s="1">
        <v>6.8130178038634901E-6</v>
      </c>
      <c r="BC321" s="1">
        <v>7.8132644733872105E-6</v>
      </c>
      <c r="BD321" s="1">
        <v>6.9518522394330896E-4</v>
      </c>
      <c r="BE321">
        <v>1.9407920738469701E-2</v>
      </c>
      <c r="BF321">
        <v>0.16183089123004299</v>
      </c>
      <c r="BG321" s="1">
        <v>2.8820023022573398E-6</v>
      </c>
      <c r="BH321" s="1">
        <v>9.8913306104510805E-5</v>
      </c>
      <c r="BI321" s="1">
        <v>6.7091310777073494E-5</v>
      </c>
      <c r="BJ321" s="1">
        <v>5.6481256128923301E-6</v>
      </c>
      <c r="BK321" s="1">
        <v>6.3508663221983997E-6</v>
      </c>
      <c r="BL321" s="1">
        <v>7.3296646448867397E-6</v>
      </c>
      <c r="BM321" s="1">
        <v>7.3781617874932996E-6</v>
      </c>
      <c r="BN321" s="1">
        <v>1.0271978383833299E-5</v>
      </c>
      <c r="BO321">
        <v>6.4117391957601397E-2</v>
      </c>
      <c r="BP321" s="1">
        <v>1.4483102063212599E-5</v>
      </c>
      <c r="BQ321" s="1">
        <v>7.4722648352972197E-6</v>
      </c>
      <c r="BR321">
        <v>2.8776026460044101E-3</v>
      </c>
      <c r="BS321" s="1">
        <v>5.0913653380255799E-6</v>
      </c>
      <c r="BT321" s="1">
        <v>1.02744413488662E-5</v>
      </c>
      <c r="BU321">
        <v>2.2875319684784699E-2</v>
      </c>
      <c r="BV321">
        <v>3.3273193770666197E-2</v>
      </c>
      <c r="BW321">
        <v>0.14808292452892699</v>
      </c>
      <c r="BX321" s="1">
        <v>1.8684592427657999E-5</v>
      </c>
      <c r="BY321" s="1">
        <v>6.0836017314912997E-4</v>
      </c>
      <c r="BZ321">
        <v>3.3270523119680498E-2</v>
      </c>
      <c r="CA321">
        <v>5.0457888408284399E-2</v>
      </c>
      <c r="CB321" s="1">
        <v>5.9252655658818402E-6</v>
      </c>
      <c r="CC321" s="1">
        <v>2.0500499391137001E-5</v>
      </c>
      <c r="CD321" s="1">
        <v>1.00505338844548E-5</v>
      </c>
      <c r="CE321" s="1">
        <v>4.7779816693284998E-6</v>
      </c>
      <c r="CF321" s="1">
        <v>7.8049048293669601E-6</v>
      </c>
      <c r="CG321" s="1">
        <v>9.1391837023399203E-6</v>
      </c>
      <c r="CH321" s="1">
        <v>1.49109675990769E-5</v>
      </c>
      <c r="CI321" s="1">
        <v>4.5670035509860404E-6</v>
      </c>
      <c r="CJ321" s="1">
        <v>3.1524683324923702E-5</v>
      </c>
      <c r="CK321" s="1">
        <v>1.69421271248171E-5</v>
      </c>
      <c r="CL321" s="1">
        <v>1.8615132422945799E-5</v>
      </c>
      <c r="CM321" s="1">
        <v>8.4771502967639907E-6</v>
      </c>
      <c r="CN321">
        <v>6.6423070558196701E-3</v>
      </c>
      <c r="CO321" s="1">
        <v>1.1793445932703201E-5</v>
      </c>
      <c r="CP321" s="1">
        <v>9.4203619579363606E-6</v>
      </c>
      <c r="CQ321">
        <v>4.7873095339944001E-2</v>
      </c>
      <c r="CR321" s="1">
        <v>1.2519595930071899E-5</v>
      </c>
      <c r="CS321" s="1">
        <v>1.15516345819045E-4</v>
      </c>
      <c r="CT321">
        <v>2.6233194507861001E-2</v>
      </c>
      <c r="CU321" s="1">
        <v>1.9662623323542401E-5</v>
      </c>
      <c r="CV321" s="1">
        <v>4.5094046205031501E-6</v>
      </c>
      <c r="CW321" s="1">
        <v>7.3919183748388095E-5</v>
      </c>
      <c r="CX321">
        <v>5.72304456476365E-3</v>
      </c>
    </row>
    <row r="322" spans="1:102" x14ac:dyDescent="0.2">
      <c r="A322">
        <v>321</v>
      </c>
      <c r="B322" t="s">
        <v>321</v>
      </c>
      <c r="C322" s="1">
        <v>1.59131721993822E-5</v>
      </c>
      <c r="D322" s="1">
        <v>1.9427733696261601E-4</v>
      </c>
      <c r="E322" s="1">
        <v>1.8273456871488601E-5</v>
      </c>
      <c r="F322" s="1">
        <v>2.5593557354903299E-5</v>
      </c>
      <c r="G322" s="1">
        <v>2.9110108280006198E-5</v>
      </c>
      <c r="H322" s="1">
        <v>2.6001913599313501E-5</v>
      </c>
      <c r="I322" s="1">
        <v>2.83784946626606E-5</v>
      </c>
      <c r="J322">
        <v>6.3999361212144596E-3</v>
      </c>
      <c r="K322" s="1">
        <v>2.6648206599091601E-5</v>
      </c>
      <c r="L322" s="1">
        <v>1.24541570947184E-5</v>
      </c>
      <c r="M322" s="1">
        <v>3.5107488656055698E-5</v>
      </c>
      <c r="N322" s="1">
        <v>1.35759522676932E-5</v>
      </c>
      <c r="O322" s="1">
        <v>2.4645057030665199E-5</v>
      </c>
      <c r="P322" s="1">
        <v>2.7039402091977701E-5</v>
      </c>
      <c r="Q322" s="1">
        <v>2.3785879410300301E-5</v>
      </c>
      <c r="R322" s="1">
        <v>8.7235262627613898E-5</v>
      </c>
      <c r="S322">
        <v>3.3354704477763397E-2</v>
      </c>
      <c r="T322" s="1">
        <v>1.00527314554178E-5</v>
      </c>
      <c r="U322" s="1">
        <v>5.9658950222818701E-5</v>
      </c>
      <c r="V322" s="1">
        <v>1.24586969967282E-5</v>
      </c>
      <c r="W322">
        <v>1.3322744555356E-2</v>
      </c>
      <c r="X322" s="1">
        <v>2.1988665411643101E-5</v>
      </c>
      <c r="Y322">
        <v>5.6787167824206503E-3</v>
      </c>
      <c r="Z322" s="1">
        <v>2.1085828804473801E-5</v>
      </c>
      <c r="AA322" s="1">
        <v>2.2636524452779298E-5</v>
      </c>
      <c r="AB322" s="1">
        <v>4.1110058521894197E-5</v>
      </c>
      <c r="AC322" s="1">
        <v>2.3667211124191601E-5</v>
      </c>
      <c r="AD322" s="1">
        <v>2.8660156652153699E-5</v>
      </c>
      <c r="AE322" s="1">
        <v>1.9234599462462599E-5</v>
      </c>
      <c r="AF322" s="1">
        <v>1.7747577606742598E-5</v>
      </c>
      <c r="AG322" s="1">
        <v>1.6379427767708401E-5</v>
      </c>
      <c r="AH322" s="1">
        <v>1.6662571317565001E-5</v>
      </c>
      <c r="AI322">
        <v>0.105719842925146</v>
      </c>
      <c r="AJ322">
        <v>4.6321302433258299E-2</v>
      </c>
      <c r="AK322" s="1">
        <v>2.3102540085832599E-4</v>
      </c>
      <c r="AL322" s="1">
        <v>3.0345409383917101E-5</v>
      </c>
      <c r="AM322">
        <v>0.149533562952677</v>
      </c>
      <c r="AN322" s="1">
        <v>3.08608926890583E-5</v>
      </c>
      <c r="AO322" s="1">
        <v>1.7912762553464201E-5</v>
      </c>
      <c r="AP322" s="1">
        <v>2.68094690531088E-5</v>
      </c>
      <c r="AQ322" s="1">
        <v>3.2463578995574302E-5</v>
      </c>
      <c r="AR322">
        <v>2.0631768384338101E-3</v>
      </c>
      <c r="AS322" s="1">
        <v>2.2922623774868301E-5</v>
      </c>
      <c r="AT322">
        <v>8.9552334353948507E-2</v>
      </c>
      <c r="AU322" s="1">
        <v>1.8503440290382501E-5</v>
      </c>
      <c r="AV322" s="1">
        <v>1.5441155467342799E-5</v>
      </c>
      <c r="AW322" s="1">
        <v>3.0577319883393898E-5</v>
      </c>
      <c r="AX322" s="1">
        <v>9.9045957017206094E-5</v>
      </c>
      <c r="AY322" s="1">
        <v>2.0643884755587301E-5</v>
      </c>
      <c r="AZ322" s="1">
        <v>1.9771856090867298E-5</v>
      </c>
      <c r="BA322" s="1">
        <v>8.9564098401583694E-6</v>
      </c>
      <c r="BB322" s="1">
        <v>2.0620968775245899E-5</v>
      </c>
      <c r="BC322" s="1">
        <v>2.3648416513324002E-5</v>
      </c>
      <c r="BD322">
        <v>4.9307582790227896E-3</v>
      </c>
      <c r="BE322">
        <v>3.0475572215130399E-2</v>
      </c>
      <c r="BF322">
        <v>0.161923460909177</v>
      </c>
      <c r="BG322" s="1">
        <v>8.7229596627994498E-6</v>
      </c>
      <c r="BH322">
        <v>3.8459025971341397E-2</v>
      </c>
      <c r="BI322" s="1">
        <v>2.03065347024312E-4</v>
      </c>
      <c r="BJ322" s="1">
        <v>1.70951882491885E-5</v>
      </c>
      <c r="BK322" s="1">
        <v>1.9222174357382299E-5</v>
      </c>
      <c r="BL322" s="1">
        <v>2.21847043595751E-5</v>
      </c>
      <c r="BM322" s="1">
        <v>2.2331490716541901E-5</v>
      </c>
      <c r="BN322" s="1">
        <v>3.1090208716746897E-5</v>
      </c>
      <c r="BO322">
        <v>6.2625406467656602E-2</v>
      </c>
      <c r="BP322" s="1">
        <v>4.3836021571064703E-5</v>
      </c>
      <c r="BQ322" s="1">
        <v>2.26163125189038E-5</v>
      </c>
      <c r="BR322">
        <v>7.29632303468247E-3</v>
      </c>
      <c r="BS322" s="1">
        <v>1.54100412887896E-5</v>
      </c>
      <c r="BT322" s="1">
        <v>3.1097663375827398E-5</v>
      </c>
      <c r="BU322">
        <v>8.4639883490392007E-3</v>
      </c>
      <c r="BV322">
        <v>3.2868644813558903E-2</v>
      </c>
      <c r="BW322" s="1">
        <v>1.80258780864163E-4</v>
      </c>
      <c r="BX322" s="1">
        <v>5.6552677260059601E-5</v>
      </c>
      <c r="BY322" s="1">
        <v>4.2800424800985203E-4</v>
      </c>
      <c r="BZ322" s="1">
        <v>3.5419733051251303E-4</v>
      </c>
      <c r="CA322">
        <v>2.4108811827108601E-2</v>
      </c>
      <c r="CB322" s="1">
        <v>1.7934008061714001E-5</v>
      </c>
      <c r="CC322" s="1">
        <v>6.2048884942273296E-5</v>
      </c>
      <c r="CD322" s="1">
        <v>3.0419962397334099E-5</v>
      </c>
      <c r="CE322">
        <v>0.10460015510208</v>
      </c>
      <c r="CF322" s="1">
        <v>2.3623114369211601E-5</v>
      </c>
      <c r="CG322" s="1">
        <v>2.7661577759318E-5</v>
      </c>
      <c r="CH322" s="1">
        <v>4.51310426775791E-5</v>
      </c>
      <c r="CI322" s="1">
        <v>1.38229548685335E-5</v>
      </c>
      <c r="CJ322" s="1">
        <v>9.5415795056946704E-5</v>
      </c>
      <c r="CK322" s="1">
        <v>5.1278755536054401E-5</v>
      </c>
      <c r="CL322" s="1">
        <v>5.6342442584394301E-5</v>
      </c>
      <c r="CM322" s="1">
        <v>2.5657800493858701E-5</v>
      </c>
      <c r="CN322" s="1">
        <v>3.1779578989944398E-4</v>
      </c>
      <c r="CO322" s="1">
        <v>3.5695236286174901E-5</v>
      </c>
      <c r="CP322" s="1">
        <v>2.8512620306960298E-5</v>
      </c>
      <c r="CQ322">
        <v>7.8054945913196101E-3</v>
      </c>
      <c r="CR322" s="1">
        <v>3.78930753133082E-5</v>
      </c>
      <c r="CS322" s="1">
        <v>3.4963345594286199E-4</v>
      </c>
      <c r="CT322">
        <v>5.9613557236290297E-2</v>
      </c>
      <c r="CU322" s="1">
        <v>5.9512884490667897E-5</v>
      </c>
      <c r="CV322" s="1">
        <v>1.36486201197968E-5</v>
      </c>
      <c r="CW322" s="1">
        <v>2.2373127795186301E-4</v>
      </c>
      <c r="CX322" s="1">
        <v>3.6210332437999602E-4</v>
      </c>
    </row>
    <row r="323" spans="1:102" x14ac:dyDescent="0.2">
      <c r="A323">
        <v>322</v>
      </c>
      <c r="B323" t="s">
        <v>322</v>
      </c>
      <c r="C323" s="1">
        <v>3.91829270630189E-6</v>
      </c>
      <c r="D323" s="1">
        <v>4.7836814865230197E-5</v>
      </c>
      <c r="E323" s="1">
        <v>4.4994644613508E-6</v>
      </c>
      <c r="F323">
        <v>0.51957201331980696</v>
      </c>
      <c r="G323" s="1">
        <v>7.1677679047320802E-6</v>
      </c>
      <c r="H323" s="1">
        <v>6.4024386294291197E-6</v>
      </c>
      <c r="I323" s="1">
        <v>6.9876230370238298E-6</v>
      </c>
      <c r="J323">
        <v>3.3158589121608201E-3</v>
      </c>
      <c r="K323" s="1">
        <v>6.5615750426744202E-6</v>
      </c>
      <c r="L323" s="1">
        <v>3.0665810874130701E-6</v>
      </c>
      <c r="M323" s="1">
        <v>8.6444999786365602E-6</v>
      </c>
      <c r="N323" s="1">
        <v>3.3428001711481502E-6</v>
      </c>
      <c r="O323" s="1">
        <v>6.0683404917467396E-6</v>
      </c>
      <c r="P323" s="1">
        <v>6.6578989199823704E-6</v>
      </c>
      <c r="Q323" s="1">
        <v>5.8567856011747498E-6</v>
      </c>
      <c r="R323" s="1">
        <v>2.14798965915406E-5</v>
      </c>
      <c r="S323" s="1">
        <v>2.0888641185057099E-4</v>
      </c>
      <c r="T323" s="1">
        <v>2.4752792118786001E-6</v>
      </c>
      <c r="U323" s="1">
        <v>1.4689794504503199E-5</v>
      </c>
      <c r="V323" s="1">
        <v>3.0676989452926801E-6</v>
      </c>
      <c r="W323" s="1">
        <v>1.4844264168352E-4</v>
      </c>
      <c r="X323" s="1">
        <v>5.4142584661466103E-6</v>
      </c>
      <c r="Y323" s="1">
        <v>6.2631059130909501E-6</v>
      </c>
      <c r="Z323" s="1">
        <v>5.1919534443363497E-6</v>
      </c>
      <c r="AA323" s="1">
        <v>5.57378048499927E-6</v>
      </c>
      <c r="AB323" s="1">
        <v>1.01225098581058E-5</v>
      </c>
      <c r="AC323" s="1">
        <v>5.8275659663902403E-6</v>
      </c>
      <c r="AD323" s="1">
        <v>7.0569765326842497E-6</v>
      </c>
      <c r="AE323" s="1">
        <v>4.7361261373977698E-6</v>
      </c>
      <c r="AF323" s="1">
        <v>4.3699774639355604E-6</v>
      </c>
      <c r="AG323" s="1">
        <v>4.03309858973951E-6</v>
      </c>
      <c r="AH323" s="1">
        <v>4.1028168892928096E-6</v>
      </c>
      <c r="AI323">
        <v>4.8303419235535203E-2</v>
      </c>
      <c r="AJ323" s="1">
        <v>2.69635248230825E-4</v>
      </c>
      <c r="AK323" s="1">
        <v>5.6885272892905303E-5</v>
      </c>
      <c r="AL323" s="1">
        <v>3.5547308180213698E-4</v>
      </c>
      <c r="AM323">
        <v>0.134259897962067</v>
      </c>
      <c r="AN323" s="1">
        <v>7.5988627043322703E-6</v>
      </c>
      <c r="AO323" s="1">
        <v>4.41065087360026E-6</v>
      </c>
      <c r="AP323" s="1">
        <v>6.6012826188546402E-6</v>
      </c>
      <c r="AQ323" s="1">
        <v>7.9934913796604595E-6</v>
      </c>
      <c r="AR323" s="1">
        <v>1.60013890331766E-4</v>
      </c>
      <c r="AS323" s="1">
        <v>5.6442265829220201E-6</v>
      </c>
      <c r="AT323" s="1">
        <v>1.2635582672361999E-4</v>
      </c>
      <c r="AU323" s="1">
        <v>4.5560931675277801E-6</v>
      </c>
      <c r="AV323" s="1">
        <v>3.80206825430519E-6</v>
      </c>
      <c r="AW323" s="1">
        <v>7.5290387093287097E-6</v>
      </c>
      <c r="AX323" s="1">
        <v>2.43880381677938E-5</v>
      </c>
      <c r="AY323" s="1">
        <v>5.0831337745905103E-6</v>
      </c>
      <c r="AZ323" s="1">
        <v>4.8684145775726304E-6</v>
      </c>
      <c r="BA323" s="1">
        <v>2.2053324699587801E-6</v>
      </c>
      <c r="BB323" s="1">
        <v>5.0774911838170098E-6</v>
      </c>
      <c r="BC323" s="1">
        <v>5.82293817843208E-6</v>
      </c>
      <c r="BD323" s="1">
        <v>1.70094791108116E-4</v>
      </c>
      <c r="BE323">
        <v>2.0380027843320301E-2</v>
      </c>
      <c r="BF323">
        <v>0.101466538483686</v>
      </c>
      <c r="BG323" s="1">
        <v>2.1478501455190399E-6</v>
      </c>
      <c r="BH323" s="1">
        <v>7.37164431631228E-5</v>
      </c>
      <c r="BI323" s="1">
        <v>5.0000682339056997E-5</v>
      </c>
      <c r="BJ323" s="1">
        <v>4.2093399474589799E-6</v>
      </c>
      <c r="BK323" s="1">
        <v>4.7330667097738297E-6</v>
      </c>
      <c r="BL323" s="1">
        <v>5.4625290416301599E-6</v>
      </c>
      <c r="BM323" s="1">
        <v>5.4986721754240399E-6</v>
      </c>
      <c r="BN323" s="1">
        <v>7.6553270790950404E-6</v>
      </c>
      <c r="BO323">
        <v>2.62082591285864E-2</v>
      </c>
      <c r="BP323" s="1">
        <v>1.07937224233558E-5</v>
      </c>
      <c r="BQ323" s="1">
        <v>5.5688037102812904E-6</v>
      </c>
      <c r="BR323">
        <v>3.7988689313013101E-2</v>
      </c>
      <c r="BS323" s="1">
        <v>3.7944070251448299E-6</v>
      </c>
      <c r="BT323" s="1">
        <v>7.6571626362006203E-6</v>
      </c>
      <c r="BU323">
        <v>4.4888224759269298E-2</v>
      </c>
      <c r="BV323" s="1">
        <v>8.9204175448071295E-5</v>
      </c>
      <c r="BW323" s="1">
        <v>4.4385032566563998E-5</v>
      </c>
      <c r="BX323" s="1">
        <v>1.3924938412879E-5</v>
      </c>
      <c r="BY323" s="1">
        <v>1.0538727930741099E-4</v>
      </c>
      <c r="BZ323" s="1">
        <v>8.7213837652850803E-5</v>
      </c>
      <c r="CA323">
        <v>1.81163412148325E-2</v>
      </c>
      <c r="CB323" s="1">
        <v>4.41588214483732E-6</v>
      </c>
      <c r="CC323" s="1">
        <v>1.5278266976392801E-5</v>
      </c>
      <c r="CD323" s="1">
        <v>7.4902926515229698E-6</v>
      </c>
      <c r="CE323" s="1">
        <v>3.56085372163528E-6</v>
      </c>
      <c r="CF323" s="1">
        <v>5.8167080437054999E-6</v>
      </c>
      <c r="CG323" s="1">
        <v>6.8110969341076003E-6</v>
      </c>
      <c r="CH323" s="1">
        <v>1.11125948450569E-5</v>
      </c>
      <c r="CI323" s="1">
        <v>3.4036195022773598E-6</v>
      </c>
      <c r="CJ323" s="1">
        <v>2.34941851412972E-5</v>
      </c>
      <c r="CK323" s="1">
        <v>1.2626343213514599E-5</v>
      </c>
      <c r="CL323" s="1">
        <v>1.38731724302107E-5</v>
      </c>
      <c r="CM323" s="1">
        <v>6.3177078256426299E-6</v>
      </c>
      <c r="CN323" s="1">
        <v>4.2625185018883399E-4</v>
      </c>
      <c r="CO323" s="1">
        <v>8.78922079378188E-6</v>
      </c>
      <c r="CP323" s="1">
        <v>7.0206487296514702E-6</v>
      </c>
      <c r="CQ323">
        <v>2.1758008503282699E-2</v>
      </c>
      <c r="CR323" s="1">
        <v>9.33039363611285E-6</v>
      </c>
      <c r="CS323" s="1">
        <v>4.34091223324534E-4</v>
      </c>
      <c r="CT323">
        <v>2.0246635752199899E-2</v>
      </c>
      <c r="CU323" s="1">
        <v>1.46538288098097E-5</v>
      </c>
      <c r="CV323" s="1">
        <v>3.3606931412808599E-6</v>
      </c>
      <c r="CW323" s="1">
        <v>5.50892445319244E-5</v>
      </c>
      <c r="CX323" s="1">
        <v>8.9160526705095696E-5</v>
      </c>
    </row>
    <row r="324" spans="1:102" x14ac:dyDescent="0.2">
      <c r="A324">
        <v>323</v>
      </c>
      <c r="B324" t="s">
        <v>323</v>
      </c>
      <c r="C324" s="1">
        <v>4.0522608927009098E-6</v>
      </c>
      <c r="D324" s="1">
        <v>4.9472377037574701E-5</v>
      </c>
      <c r="E324" s="1">
        <v>4.6533031709205497E-6</v>
      </c>
      <c r="F324" s="1">
        <v>6.5173536913274201E-6</v>
      </c>
      <c r="G324" s="1">
        <v>7.4128371067295903E-6</v>
      </c>
      <c r="H324" s="1">
        <v>6.6213408799772102E-6</v>
      </c>
      <c r="I324" s="1">
        <v>7.2265330051343E-6</v>
      </c>
      <c r="J324" s="1">
        <v>1.90134461433255E-4</v>
      </c>
      <c r="K324" s="1">
        <v>6.7859182386215697E-6</v>
      </c>
      <c r="L324" s="1">
        <v>3.1714288712617701E-6</v>
      </c>
      <c r="M324" s="1">
        <v>8.9400593130889701E-6</v>
      </c>
      <c r="N324" s="1">
        <v>3.45709200945385E-6</v>
      </c>
      <c r="O324" s="1">
        <v>6.2758197770037E-6</v>
      </c>
      <c r="P324" s="1">
        <v>6.8855354725307596E-6</v>
      </c>
      <c r="Q324">
        <v>2.8852527253258502E-3</v>
      </c>
      <c r="R324">
        <v>0.15909777637508099</v>
      </c>
      <c r="S324">
        <v>2.4329292265899999E-2</v>
      </c>
      <c r="T324" s="1">
        <v>2.5599101191901498E-6</v>
      </c>
      <c r="U324" s="1">
        <v>3.7509150687180498E-4</v>
      </c>
      <c r="V324" s="1">
        <v>3.1725849492040399E-6</v>
      </c>
      <c r="W324">
        <v>2.6728141941294299E-3</v>
      </c>
      <c r="X324" s="1">
        <v>5.59937439335609E-6</v>
      </c>
      <c r="Y324" s="1">
        <v>6.47724431552635E-6</v>
      </c>
      <c r="Z324" s="1">
        <v>5.36946866306598E-6</v>
      </c>
      <c r="AA324" s="1">
        <v>5.7643505416365998E-6</v>
      </c>
      <c r="AB324" s="1">
        <v>1.04686030137589E-5</v>
      </c>
      <c r="AC324" s="1">
        <v>6.0268130625508499E-6</v>
      </c>
      <c r="AD324" s="1">
        <v>7.2982577279414701E-6</v>
      </c>
      <c r="AE324">
        <v>2.5241942883124698E-3</v>
      </c>
      <c r="AF324" s="1">
        <v>4.5193889549419598E-6</v>
      </c>
      <c r="AG324" s="1">
        <v>3.6407045374033602E-4</v>
      </c>
      <c r="AH324">
        <v>9.3616290982276099E-3</v>
      </c>
      <c r="AI324">
        <v>4.6076026466027797E-3</v>
      </c>
      <c r="AJ324">
        <v>2.00733245918698E-2</v>
      </c>
      <c r="AK324">
        <v>7.9766183632959606E-3</v>
      </c>
      <c r="AL324" s="1">
        <v>7.7274043276060699E-6</v>
      </c>
      <c r="AM324">
        <v>0.16548286430324699</v>
      </c>
      <c r="AN324" s="1">
        <v>7.8586712310299496E-6</v>
      </c>
      <c r="AO324" s="1">
        <v>4.5614530067398099E-6</v>
      </c>
      <c r="AP324" s="1">
        <v>6.8269834346545903E-6</v>
      </c>
      <c r="AQ324">
        <v>2.5275630243344698E-3</v>
      </c>
      <c r="AR324">
        <v>8.9420551338544998E-2</v>
      </c>
      <c r="AS324" s="1">
        <v>5.8372052232678697E-6</v>
      </c>
      <c r="AT324">
        <v>9.4880619933428393E-3</v>
      </c>
      <c r="AU324" s="1">
        <v>4.71186803798016E-6</v>
      </c>
      <c r="AV324" s="1">
        <v>3.9320626745217697E-6</v>
      </c>
      <c r="AW324" s="1">
        <v>7.7864599222959194E-6</v>
      </c>
      <c r="AX324" s="1">
        <v>2.52218761396009E-5</v>
      </c>
      <c r="AY324" s="1">
        <v>5.2569283999665796E-6</v>
      </c>
      <c r="AZ324" s="1">
        <v>5.0348678572234799E-6</v>
      </c>
      <c r="BA324" s="1">
        <v>2.28073377699541E-6</v>
      </c>
      <c r="BB324" s="1">
        <v>5.25109288648179E-6</v>
      </c>
      <c r="BC324" s="1">
        <v>6.02202704844517E-6</v>
      </c>
      <c r="BD324">
        <v>3.2566861961320998E-2</v>
      </c>
      <c r="BE324">
        <v>0.108892298797773</v>
      </c>
      <c r="BF324">
        <v>9.5938238436374307E-2</v>
      </c>
      <c r="BG324" s="1">
        <v>2.2212861060814702E-6</v>
      </c>
      <c r="BH324" s="1">
        <v>7.9603576484236105E-4</v>
      </c>
      <c r="BI324" s="1">
        <v>5.1710228111608302E-5</v>
      </c>
      <c r="BJ324" s="1">
        <v>4.3532591696730497E-6</v>
      </c>
      <c r="BK324" s="1">
        <v>4.8948923850722097E-6</v>
      </c>
      <c r="BL324" s="1">
        <v>5.6492953614822199E-6</v>
      </c>
      <c r="BM324" s="1">
        <v>5.6866742452437801E-6</v>
      </c>
      <c r="BN324" s="1">
        <v>7.9170661481105408E-6</v>
      </c>
      <c r="BO324">
        <v>5.4096790899533301E-2</v>
      </c>
      <c r="BP324" s="1">
        <v>1.11627646378963E-5</v>
      </c>
      <c r="BQ324" s="1">
        <v>5.7592036087571401E-6</v>
      </c>
      <c r="BR324" s="1">
        <v>4.1839778873617499E-4</v>
      </c>
      <c r="BS324" s="1">
        <v>3.9241395044975798E-6</v>
      </c>
      <c r="BT324" s="1">
        <v>7.9189644637374704E-6</v>
      </c>
      <c r="BU324">
        <v>3.3106693229500703E-2</v>
      </c>
      <c r="BV324" s="1">
        <v>4.5215356794646699E-4</v>
      </c>
      <c r="BW324" s="1">
        <v>4.5902576752744998E-5</v>
      </c>
      <c r="BX324" s="1">
        <v>1.44010383075834E-5</v>
      </c>
      <c r="BY324" s="1">
        <v>4.6888997939072998E-4</v>
      </c>
      <c r="BZ324">
        <v>2.2495924881061899E-3</v>
      </c>
      <c r="CA324">
        <v>3.7810418522769E-2</v>
      </c>
      <c r="CB324" s="1">
        <v>4.5668631374885896E-6</v>
      </c>
      <c r="CC324" s="1">
        <v>1.5800637782140801E-5</v>
      </c>
      <c r="CD324" s="1">
        <v>7.7463891193821898E-6</v>
      </c>
      <c r="CE324" s="1">
        <v>3.6826009087079701E-6</v>
      </c>
      <c r="CF324" s="1">
        <v>6.0155839026158199E-6</v>
      </c>
      <c r="CG324" s="1">
        <v>7.0439713955235997E-6</v>
      </c>
      <c r="CH324" s="1">
        <v>1.1492539450824799E-5</v>
      </c>
      <c r="CI324" s="1">
        <v>3.51999078081381E-6</v>
      </c>
      <c r="CJ324" s="1">
        <v>2.4297461876912301E-5</v>
      </c>
      <c r="CK324" s="1">
        <v>1.3058043555463401E-5</v>
      </c>
      <c r="CL324" s="1">
        <v>1.4347502422731901E-5</v>
      </c>
      <c r="CM324">
        <v>4.6852267151856197E-3</v>
      </c>
      <c r="CN324">
        <v>4.7596191326689397E-3</v>
      </c>
      <c r="CO324" s="1">
        <v>9.0897281978637001E-6</v>
      </c>
      <c r="CP324" s="1">
        <v>7.2606878610168497E-6</v>
      </c>
      <c r="CQ324">
        <v>3.8697400356819199E-2</v>
      </c>
      <c r="CR324" s="1">
        <v>9.6494039825855993E-6</v>
      </c>
      <c r="CS324" s="1">
        <v>8.9033535397306404E-5</v>
      </c>
      <c r="CT324">
        <v>8.14019868820198E-2</v>
      </c>
      <c r="CU324" s="1">
        <v>1.5154849794356E-5</v>
      </c>
      <c r="CV324" s="1">
        <v>3.4755967482668699E-6</v>
      </c>
      <c r="CW324" s="1">
        <v>4.1687223222941998E-4</v>
      </c>
      <c r="CX324">
        <v>1.17190735023239E-3</v>
      </c>
    </row>
    <row r="325" spans="1:102" x14ac:dyDescent="0.2">
      <c r="A325">
        <v>324</v>
      </c>
      <c r="B325" t="s">
        <v>324</v>
      </c>
      <c r="C325" s="1">
        <v>3.0843059637938998E-6</v>
      </c>
      <c r="D325" s="1">
        <v>3.7655015701209997E-5</v>
      </c>
      <c r="E325" s="1">
        <v>3.54177855311909E-6</v>
      </c>
      <c r="F325" s="1">
        <v>4.9605672957836902E-6</v>
      </c>
      <c r="G325" s="1">
        <v>2.7957319229459401E-4</v>
      </c>
      <c r="H325" s="1">
        <v>5.0397152861533197E-6</v>
      </c>
      <c r="I325" s="1">
        <v>5.5003464573163896E-6</v>
      </c>
      <c r="J325" s="1">
        <v>4.1864849137998502E-4</v>
      </c>
      <c r="K325" s="1">
        <v>5.1649804016562702E-6</v>
      </c>
      <c r="L325" s="1">
        <v>2.4138764113139798E-6</v>
      </c>
      <c r="M325" s="1">
        <v>6.8045663855697596E-6</v>
      </c>
      <c r="N325" s="1">
        <v>2.6313038040933798E-6</v>
      </c>
      <c r="O325" s="1">
        <v>4.7767280731539296E-6</v>
      </c>
      <c r="P325" s="1">
        <v>5.24080227906702E-6</v>
      </c>
      <c r="Q325" s="1">
        <v>4.6102014607822901E-6</v>
      </c>
      <c r="R325" s="1">
        <v>1.6908020437679999E-5</v>
      </c>
      <c r="S325">
        <v>2.2352840652229401E-2</v>
      </c>
      <c r="T325" s="1">
        <v>5.4981051744041004E-4</v>
      </c>
      <c r="U325" s="1">
        <v>8.3335628509702503E-4</v>
      </c>
      <c r="V325" s="1">
        <v>2.4147563393803998E-6</v>
      </c>
      <c r="W325">
        <v>1.76043371635571E-3</v>
      </c>
      <c r="X325" s="1">
        <v>4.2618637576003002E-6</v>
      </c>
      <c r="Y325" s="1">
        <v>4.9300387611550101E-6</v>
      </c>
      <c r="Z325" s="1">
        <v>4.0868751194498201E-6</v>
      </c>
      <c r="AA325" s="1">
        <v>4.38743240470836E-6</v>
      </c>
      <c r="AB325" s="1">
        <v>7.9679901079633496E-6</v>
      </c>
      <c r="AC325" s="1">
        <v>4.5872010622462601E-6</v>
      </c>
      <c r="AD325" s="1">
        <v>5.5549384483463997E-6</v>
      </c>
      <c r="AE325" s="1">
        <v>3.7280681117472999E-6</v>
      </c>
      <c r="AF325" s="1">
        <v>3.43985214069991E-6</v>
      </c>
      <c r="AG325" s="1">
        <v>3.1746760554401398E-6</v>
      </c>
      <c r="AH325" s="1">
        <v>3.2295552038896601E-6</v>
      </c>
      <c r="AI325" s="1">
        <v>4.9375293391580501E-4</v>
      </c>
      <c r="AJ325">
        <v>4.95198327738662E-2</v>
      </c>
      <c r="AK325">
        <v>1.29195366185017E-2</v>
      </c>
      <c r="AL325" s="1">
        <v>5.8815757137484299E-6</v>
      </c>
      <c r="AM325">
        <v>0.15334742933360901</v>
      </c>
      <c r="AN325" s="1">
        <v>5.9814871715245798E-6</v>
      </c>
      <c r="AO325" s="1">
        <v>3.4718684420331099E-6</v>
      </c>
      <c r="AP325" s="1">
        <v>5.1962364417738102E-6</v>
      </c>
      <c r="AQ325" s="1">
        <v>6.2921213349297897E-6</v>
      </c>
      <c r="AR325">
        <v>3.9024164046035703E-2</v>
      </c>
      <c r="AS325" s="1">
        <v>4.4428844437047499E-6</v>
      </c>
      <c r="AT325" s="1">
        <v>9.9461693940570997E-5</v>
      </c>
      <c r="AU325" s="1">
        <v>3.5863541551160299E-6</v>
      </c>
      <c r="AV325">
        <v>1.64657908203582E-3</v>
      </c>
      <c r="AW325" s="1">
        <v>5.9265248243117202E-6</v>
      </c>
      <c r="AX325" s="1">
        <v>1.9197180303855599E-5</v>
      </c>
      <c r="AY325" s="1">
        <v>4.0012171093079702E-6</v>
      </c>
      <c r="AZ325" s="1">
        <v>3.8321996954638799E-6</v>
      </c>
      <c r="BA325" s="1">
        <v>1.73593975720663E-6</v>
      </c>
      <c r="BB325" s="1">
        <v>3.9967755125007698E-6</v>
      </c>
      <c r="BC325" s="1">
        <v>4.5835582731367198E-6</v>
      </c>
      <c r="BD325">
        <v>6.9986307232681996E-2</v>
      </c>
      <c r="BE325">
        <v>0.108083083333064</v>
      </c>
      <c r="BF325">
        <v>8.0691744977371901E-2</v>
      </c>
      <c r="BG325" s="1">
        <v>1.69069222483185E-6</v>
      </c>
      <c r="BH325" s="1">
        <v>5.8026309497506098E-5</v>
      </c>
      <c r="BI325" s="1">
        <v>3.9358316055379498E-5</v>
      </c>
      <c r="BJ325">
        <v>0.27338649511746299</v>
      </c>
      <c r="BK325" s="1">
        <v>3.7256598662246798E-6</v>
      </c>
      <c r="BL325" s="1">
        <v>4.2998602103921597E-6</v>
      </c>
      <c r="BM325" s="1">
        <v>4.32831047979939E-6</v>
      </c>
      <c r="BN325" s="1">
        <v>6.0259334191320198E-6</v>
      </c>
      <c r="BO325">
        <v>5.8377010229169199E-3</v>
      </c>
      <c r="BP325" s="1">
        <v>8.4963388233731292E-6</v>
      </c>
      <c r="BQ325" s="1">
        <v>4.3835149087238404E-6</v>
      </c>
      <c r="BR325" s="1">
        <v>3.1845600004718502E-4</v>
      </c>
      <c r="BS325" s="1">
        <v>2.9867886587169101E-6</v>
      </c>
      <c r="BT325" s="1">
        <v>6.0273782881481902E-6</v>
      </c>
      <c r="BU325">
        <v>6.0233948626526798E-3</v>
      </c>
      <c r="BV325" s="1">
        <v>6.1807965197043901E-4</v>
      </c>
      <c r="BW325" s="1">
        <v>3.4937926007433E-5</v>
      </c>
      <c r="BX325" s="1">
        <v>1.0961092958479101E-5</v>
      </c>
      <c r="BY325" s="1">
        <v>8.29561848590541E-5</v>
      </c>
      <c r="BZ325">
        <v>6.0951338224636796E-3</v>
      </c>
      <c r="CA325">
        <v>0.10438369246781801</v>
      </c>
      <c r="CB325" s="1">
        <v>3.4759862663724601E-6</v>
      </c>
      <c r="CC325" s="1">
        <v>1.20263730874253E-5</v>
      </c>
      <c r="CD325" s="1">
        <v>5.8960256487469203E-6</v>
      </c>
      <c r="CE325" s="1">
        <v>2.8029458728730401E-6</v>
      </c>
      <c r="CF325" s="1">
        <v>4.5786541878289698E-6</v>
      </c>
      <c r="CG325" s="1">
        <v>5.3613929505724597E-6</v>
      </c>
      <c r="CH325" s="1">
        <v>8.7473410290940306E-6</v>
      </c>
      <c r="CI325" s="1">
        <v>2.6791780799008199E-6</v>
      </c>
      <c r="CJ325" s="1">
        <v>1.8493578907271699E-5</v>
      </c>
      <c r="CK325" s="1">
        <v>9.9388965024787702E-6</v>
      </c>
      <c r="CL325" s="1">
        <v>1.0920345076420901E-5</v>
      </c>
      <c r="CM325" s="1">
        <v>4.9730189612423701E-6</v>
      </c>
      <c r="CN325" s="1">
        <v>6.15954781217979E-5</v>
      </c>
      <c r="CO325" s="1">
        <v>6.91848418260415E-6</v>
      </c>
      <c r="CP325" s="1">
        <v>5.5263428155175099E-6</v>
      </c>
      <c r="CQ325">
        <v>1.98662482185816E-2</v>
      </c>
      <c r="CR325" s="1">
        <v>7.3444714046307699E-6</v>
      </c>
      <c r="CS325" s="1">
        <v>6.1562837202045102E-4</v>
      </c>
      <c r="CT325">
        <v>1.70329764628692E-2</v>
      </c>
      <c r="CU325" s="1">
        <v>2.8546588690051803E-4</v>
      </c>
      <c r="CV325" s="1">
        <v>2.6453883553576498E-6</v>
      </c>
      <c r="CW325" s="1">
        <v>4.3363806174419103E-5</v>
      </c>
      <c r="CX325">
        <v>2.2806459841389602E-2</v>
      </c>
    </row>
    <row r="326" spans="1:102" x14ac:dyDescent="0.2">
      <c r="A326">
        <v>325</v>
      </c>
      <c r="B326" t="s">
        <v>325</v>
      </c>
      <c r="C326" s="1">
        <v>4.8857288301087601E-6</v>
      </c>
      <c r="D326" s="1">
        <v>5.9647842324728901E-5</v>
      </c>
      <c r="E326" s="1">
        <v>5.6103933234787E-6</v>
      </c>
      <c r="F326" s="1">
        <v>7.8578412567387204E-6</v>
      </c>
      <c r="G326" s="1">
        <v>8.9375074616948807E-6</v>
      </c>
      <c r="H326" s="1">
        <v>7.9832165025585005E-6</v>
      </c>
      <c r="I326" s="1">
        <v>8.7128843822749108E-6</v>
      </c>
      <c r="J326" s="1">
        <v>2.2924126664571599E-4</v>
      </c>
      <c r="K326" s="1">
        <v>8.1816440883440694E-6</v>
      </c>
      <c r="L326" s="1">
        <v>3.8237275139102297E-6</v>
      </c>
      <c r="M326" s="1">
        <v>1.0778848323294501E-5</v>
      </c>
      <c r="N326" s="1">
        <v>4.1681457700196399E-6</v>
      </c>
      <c r="O326" s="1">
        <v>7.5666287114689998E-6</v>
      </c>
      <c r="P326" s="1">
        <v>8.3017505683001005E-6</v>
      </c>
      <c r="Q326" s="1">
        <v>7.30284039714635E-6</v>
      </c>
      <c r="R326" s="1">
        <v>2.67833359861705E-5</v>
      </c>
      <c r="S326">
        <v>1.3278165585495501E-2</v>
      </c>
      <c r="T326" s="1">
        <v>3.0864317483463702E-6</v>
      </c>
      <c r="U326" s="1">
        <v>1.83167409631226E-5</v>
      </c>
      <c r="V326" s="1">
        <v>3.8251213736547001E-6</v>
      </c>
      <c r="W326">
        <v>2.4484808756225201E-2</v>
      </c>
      <c r="X326" s="1">
        <v>6.7510522220988099E-6</v>
      </c>
      <c r="Y326" s="1">
        <v>7.8094821952424795E-6</v>
      </c>
      <c r="Z326" s="1">
        <v>6.47385954264699E-6</v>
      </c>
      <c r="AA326" s="1">
        <v>6.9499606204663097E-6</v>
      </c>
      <c r="AB326" s="1">
        <v>1.26217824838013E-5</v>
      </c>
      <c r="AC326" s="1">
        <v>7.26640636253675E-6</v>
      </c>
      <c r="AD326" s="1">
        <v>8.7993614268999797E-6</v>
      </c>
      <c r="AE326" s="1">
        <v>5.9054873504728702E-6</v>
      </c>
      <c r="AF326" s="1">
        <v>5.4489356673473999E-6</v>
      </c>
      <c r="AG326" s="1">
        <v>5.0288805690473004E-6</v>
      </c>
      <c r="AH326" s="1">
        <v>5.1158124885452696E-6</v>
      </c>
      <c r="AI326">
        <v>4.50423304259258E-2</v>
      </c>
      <c r="AJ326">
        <v>4.4596404508540098E-2</v>
      </c>
      <c r="AK326" s="1">
        <v>7.0930386934716798E-5</v>
      </c>
      <c r="AL326" s="1">
        <v>9.3167747844903392E-6</v>
      </c>
      <c r="AM326">
        <v>0.17131430896465699</v>
      </c>
      <c r="AN326" s="1">
        <v>9.4750406295281892E-6</v>
      </c>
      <c r="AO326" s="1">
        <v>5.4996514420770401E-6</v>
      </c>
      <c r="AP326" s="1">
        <v>8.2311555629221203E-6</v>
      </c>
      <c r="AQ326" s="1">
        <v>9.9671040971547002E-6</v>
      </c>
      <c r="AR326">
        <v>4.9726800688775297E-3</v>
      </c>
      <c r="AS326" s="1">
        <v>7.03780003354444E-6</v>
      </c>
      <c r="AT326">
        <v>8.6074403777194594E-2</v>
      </c>
      <c r="AU326" s="1">
        <v>5.6810037967431504E-6</v>
      </c>
      <c r="AV326" s="1">
        <v>4.7408082745385797E-6</v>
      </c>
      <c r="AW326" s="1">
        <v>9.3879769181128604E-6</v>
      </c>
      <c r="AX326" s="1">
        <v>3.0409504883222601E-5</v>
      </c>
      <c r="AY326" s="1">
        <v>6.3381720283106903E-6</v>
      </c>
      <c r="AZ326" s="1">
        <v>6.0704381324838601E-6</v>
      </c>
      <c r="BA326" s="1">
        <v>2.74983449070138E-6</v>
      </c>
      <c r="BB326" s="1">
        <v>6.3311362679719396E-6</v>
      </c>
      <c r="BC326" s="1">
        <v>7.26063596232892E-6</v>
      </c>
      <c r="BD326">
        <v>1.7569031085964901E-2</v>
      </c>
      <c r="BE326">
        <v>5.3183010088866299E-2</v>
      </c>
      <c r="BF326">
        <v>0.114369019217231</v>
      </c>
      <c r="BG326" s="1">
        <v>2.67815963872178E-6</v>
      </c>
      <c r="BH326" s="1">
        <v>5.2584070141195398E-4</v>
      </c>
      <c r="BI326" s="1">
        <v>6.2345974009584196E-5</v>
      </c>
      <c r="BJ326" s="1">
        <v>5.2486363522440596E-6</v>
      </c>
      <c r="BK326">
        <v>1.3076721329291999E-3</v>
      </c>
      <c r="BL326" s="1">
        <v>6.8112409216073004E-6</v>
      </c>
      <c r="BM326" s="1">
        <v>6.8563078841910899E-6</v>
      </c>
      <c r="BN326" s="1">
        <v>9.5454461975473593E-6</v>
      </c>
      <c r="BO326">
        <v>6.9996562748650196E-2</v>
      </c>
      <c r="BP326">
        <v>4.3526935870405103E-3</v>
      </c>
      <c r="BQ326">
        <v>1.08550309249559E-2</v>
      </c>
      <c r="BR326">
        <v>1.00507704436044E-2</v>
      </c>
      <c r="BS326" s="1">
        <v>4.7312554690213504E-6</v>
      </c>
      <c r="BT326" s="1">
        <v>9.5477349582250999E-6</v>
      </c>
      <c r="BU326">
        <v>3.7746451610907603E-2</v>
      </c>
      <c r="BV326">
        <v>2.1373479759144699E-2</v>
      </c>
      <c r="BW326" s="1">
        <v>5.5343806471376498E-5</v>
      </c>
      <c r="BX326" s="1">
        <v>1.73630400178812E-5</v>
      </c>
      <c r="BY326">
        <v>2.7902510813154799E-2</v>
      </c>
      <c r="BZ326" s="1">
        <v>9.7659412265412005E-4</v>
      </c>
      <c r="CA326">
        <v>0.112411472265871</v>
      </c>
      <c r="CB326" s="1">
        <v>5.5061743270723201E-6</v>
      </c>
      <c r="CC326" s="1">
        <v>1.9050508738310199E-5</v>
      </c>
      <c r="CD326" s="1">
        <v>9.3396643631651097E-6</v>
      </c>
      <c r="CE326" s="1">
        <v>4.4400372794030802E-6</v>
      </c>
      <c r="CF326" s="1">
        <v>7.2528675919873799E-6</v>
      </c>
      <c r="CG326" s="1">
        <v>8.4927735495906995E-6</v>
      </c>
      <c r="CH326" s="1">
        <v>1.38563218935868E-5</v>
      </c>
      <c r="CI326" s="1">
        <v>4.2439815438626599E-6</v>
      </c>
      <c r="CJ326">
        <v>3.0667593649107098E-3</v>
      </c>
      <c r="CK326" s="1">
        <v>1.5743818464072498E-5</v>
      </c>
      <c r="CL326">
        <v>3.5165100923323998E-2</v>
      </c>
      <c r="CM326" s="1">
        <v>7.8775654545415505E-6</v>
      </c>
      <c r="CN326" s="1">
        <v>5.3149448227932702E-4</v>
      </c>
      <c r="CO326" s="1">
        <v>1.0959301064289301E-5</v>
      </c>
      <c r="CP326" s="1">
        <v>8.7540641997871892E-6</v>
      </c>
      <c r="CQ326">
        <v>2.2790879546230498E-2</v>
      </c>
      <c r="CR326" s="1">
        <v>1.1634090814834499E-5</v>
      </c>
      <c r="CS326" s="1">
        <v>1.07345929162817E-4</v>
      </c>
      <c r="CT326">
        <v>6.3864770331660006E-2</v>
      </c>
      <c r="CU326" s="1">
        <v>8.8611886884083898E-4</v>
      </c>
      <c r="CV326" s="1">
        <v>4.1904565585661603E-6</v>
      </c>
      <c r="CW326" s="1">
        <v>6.8690914746019798E-5</v>
      </c>
      <c r="CX326" s="1">
        <v>1.1117448043893101E-4</v>
      </c>
    </row>
    <row r="327" spans="1:102" x14ac:dyDescent="0.2">
      <c r="A327">
        <v>326</v>
      </c>
      <c r="B327" t="s">
        <v>326</v>
      </c>
      <c r="C327" s="1">
        <v>6.9478872211235102E-6</v>
      </c>
      <c r="D327" s="1">
        <v>8.4823881117108404E-5</v>
      </c>
      <c r="E327" s="1">
        <v>7.9784166156447593E-6</v>
      </c>
      <c r="F327">
        <v>2.0374584154878798E-2</v>
      </c>
      <c r="G327" s="1">
        <v>1.27098322565773E-5</v>
      </c>
      <c r="H327" s="1">
        <v>1.13527561291922E-5</v>
      </c>
      <c r="I327" s="1">
        <v>1.23904007290938E-5</v>
      </c>
      <c r="J327" s="1">
        <v>3.2599894968924899E-4</v>
      </c>
      <c r="K327" s="1">
        <v>1.1634935622884501E-5</v>
      </c>
      <c r="L327" s="1">
        <v>5.4376385703673897E-6</v>
      </c>
      <c r="M327" s="1">
        <v>1.5328362487563399E-5</v>
      </c>
      <c r="N327" s="1">
        <v>5.9274281766994501E-6</v>
      </c>
      <c r="O327" s="1">
        <v>1.07603358187669E-5</v>
      </c>
      <c r="P327" s="1">
        <v>1.1805736399243199E-5</v>
      </c>
      <c r="Q327" s="1">
        <v>1.0385208274464999E-5</v>
      </c>
      <c r="R327" s="1">
        <v>3.8087991435502898E-5</v>
      </c>
      <c r="S327">
        <v>4.1097215202102799E-2</v>
      </c>
      <c r="T327" s="1">
        <v>4.3891465222248703E-6</v>
      </c>
      <c r="U327" s="1">
        <v>2.6047833372585401E-5</v>
      </c>
      <c r="V327" s="1">
        <v>5.4396207475702899E-6</v>
      </c>
      <c r="W327">
        <v>1.49736342015947E-3</v>
      </c>
      <c r="X327" s="1">
        <v>9.6005224796755093E-6</v>
      </c>
      <c r="Y327" s="1">
        <v>1.1105692402234501E-5</v>
      </c>
      <c r="Z327" s="1">
        <v>9.2063328833385796E-6</v>
      </c>
      <c r="AA327" s="1">
        <v>9.8833857263368898E-6</v>
      </c>
      <c r="AB327" s="1">
        <v>1.7949158513787502E-5</v>
      </c>
      <c r="AC327" s="1">
        <v>1.03333962373502E-5</v>
      </c>
      <c r="AD327" s="1">
        <v>1.25133778271203E-5</v>
      </c>
      <c r="AE327" s="1">
        <v>8.3980633235315396E-6</v>
      </c>
      <c r="AF327" s="1">
        <v>7.7488112435917606E-6</v>
      </c>
      <c r="AG327">
        <v>0.185746130773141</v>
      </c>
      <c r="AH327" s="1">
        <v>7.2750841176006403E-6</v>
      </c>
      <c r="AI327">
        <v>1.72932963241736E-3</v>
      </c>
      <c r="AJ327">
        <v>5.1695175939416797E-2</v>
      </c>
      <c r="AK327" s="1">
        <v>1.0086853898563399E-4</v>
      </c>
      <c r="AL327" s="1">
        <v>1.32491799520943E-5</v>
      </c>
      <c r="AM327">
        <v>0.183149144616718</v>
      </c>
      <c r="AN327" s="1">
        <v>1.3474246319982399E-5</v>
      </c>
      <c r="AO327" s="1">
        <v>7.8209330283666203E-6</v>
      </c>
      <c r="AP327" s="1">
        <v>1.1705344798973001E-5</v>
      </c>
      <c r="AQ327" s="1">
        <v>1.4173998925496501E-5</v>
      </c>
      <c r="AR327">
        <v>0.10703736805787201</v>
      </c>
      <c r="AS327" s="1">
        <v>1.00083002184952E-5</v>
      </c>
      <c r="AT327">
        <v>1.0714294560228699E-2</v>
      </c>
      <c r="AU327" s="1">
        <v>8.0788302124551806E-6</v>
      </c>
      <c r="AV327" s="1">
        <v>6.7417988950749797E-6</v>
      </c>
      <c r="AW327" s="1">
        <v>1.33504349360516E-5</v>
      </c>
      <c r="AX327">
        <v>6.8310479169609801E-3</v>
      </c>
      <c r="AY327" s="1">
        <v>9.0133746616064403E-6</v>
      </c>
      <c r="AZ327" s="1">
        <v>8.6326361928618596E-6</v>
      </c>
      <c r="BA327" s="1">
        <v>3.9104789853274498E-6</v>
      </c>
      <c r="BB327" s="1">
        <v>6.2607639023537899E-4</v>
      </c>
      <c r="BC327" s="1">
        <v>1.03251902784731E-5</v>
      </c>
      <c r="BD327">
        <v>2.6835750708934701E-2</v>
      </c>
      <c r="BE327">
        <v>6.9459655557928907E-2</v>
      </c>
      <c r="BF327">
        <v>8.7358751415269803E-2</v>
      </c>
      <c r="BG327" s="1">
        <v>3.8085517590196701E-6</v>
      </c>
      <c r="BH327" s="1">
        <v>1.3071344379555799E-4</v>
      </c>
      <c r="BI327" s="1">
        <v>7.0573385565586403E-4</v>
      </c>
      <c r="BJ327" s="1">
        <v>7.4639700049151201E-6</v>
      </c>
      <c r="BK327" s="1">
        <v>6.2546565934281501E-4</v>
      </c>
      <c r="BL327" s="1">
        <v>9.6861155018657605E-6</v>
      </c>
      <c r="BM327" s="1">
        <v>9.7502042354649606E-6</v>
      </c>
      <c r="BN327" s="1">
        <v>1.3574368525562399E-5</v>
      </c>
      <c r="BO327">
        <v>2.66010391204342E-3</v>
      </c>
      <c r="BP327" s="1">
        <v>1.9139347597226299E-5</v>
      </c>
      <c r="BQ327" s="1">
        <v>9.8745609467562902E-6</v>
      </c>
      <c r="BR327" s="1">
        <v>1.0029950924612E-4</v>
      </c>
      <c r="BS327" s="1">
        <v>6.7282140610232099E-6</v>
      </c>
      <c r="BT327" s="1">
        <v>1.3577623321646701E-5</v>
      </c>
      <c r="BU327">
        <v>5.5467007527563797E-3</v>
      </c>
      <c r="BV327" s="1">
        <v>1.5817617445212901E-4</v>
      </c>
      <c r="BW327" s="1">
        <v>7.87032066497743E-5</v>
      </c>
      <c r="BX327" s="1">
        <v>2.4691596290948501E-5</v>
      </c>
      <c r="BY327" s="1">
        <v>8.0394495373922899E-4</v>
      </c>
      <c r="BZ327" s="1">
        <v>1.5464692241057301E-4</v>
      </c>
      <c r="CA327">
        <v>0.140111538954409</v>
      </c>
      <c r="CB327" s="1">
        <v>7.83020907926496E-6</v>
      </c>
      <c r="CC327" s="1">
        <v>2.70913083434188E-5</v>
      </c>
      <c r="CD327" s="1">
        <v>1.32817307171288E-5</v>
      </c>
      <c r="CE327" s="1">
        <v>6.3140790959923096E-6</v>
      </c>
      <c r="CF327" s="1">
        <v>1.03141430503314E-5</v>
      </c>
      <c r="CG327">
        <v>6.1828075957020504E-3</v>
      </c>
      <c r="CH327" s="1">
        <v>1.97047697823382E-5</v>
      </c>
      <c r="CI327" s="1">
        <v>6.0352725582256803E-6</v>
      </c>
      <c r="CJ327" s="1">
        <v>4.1659712775258997E-5</v>
      </c>
      <c r="CK327" s="1">
        <v>2.2388937029029299E-5</v>
      </c>
      <c r="CL327" s="1">
        <v>2.4599805238970198E-5</v>
      </c>
      <c r="CM327" s="1">
        <v>1.1202512103799E-5</v>
      </c>
      <c r="CN327" s="1">
        <v>1.3875356088052099E-4</v>
      </c>
      <c r="CO327" s="1">
        <v>1.55849803508899E-5</v>
      </c>
      <c r="CP327" s="1">
        <v>1.2448961639412601E-5</v>
      </c>
      <c r="CQ327">
        <v>7.7274863415824502E-3</v>
      </c>
      <c r="CR327" s="1">
        <v>1.6544583973560301E-5</v>
      </c>
      <c r="CS327" s="1">
        <v>1.52654278492441E-4</v>
      </c>
      <c r="CT327">
        <v>3.0964598402674601E-2</v>
      </c>
      <c r="CU327" s="1">
        <v>2.5984059272667399E-5</v>
      </c>
      <c r="CV327" s="1">
        <v>5.95915585705704E-6</v>
      </c>
      <c r="CW327">
        <v>3.8001219608149498E-3</v>
      </c>
      <c r="CX327">
        <v>4.4776099236423601E-3</v>
      </c>
    </row>
    <row r="328" spans="1:102" x14ac:dyDescent="0.2">
      <c r="A328">
        <v>327</v>
      </c>
      <c r="B328" t="s">
        <v>327</v>
      </c>
      <c r="C328" s="1">
        <v>1.00123490599202E-5</v>
      </c>
      <c r="D328" s="1">
        <v>1.2223662810466999E-4</v>
      </c>
      <c r="E328" s="1">
        <v>1.14974077095605E-5</v>
      </c>
      <c r="F328" s="1">
        <v>1.6103114244709099E-5</v>
      </c>
      <c r="G328" s="1">
        <v>1.83156797161292E-5</v>
      </c>
      <c r="H328" s="1">
        <v>1.6360046376694202E-5</v>
      </c>
      <c r="I328">
        <v>8.02102992988501E-3</v>
      </c>
      <c r="J328">
        <v>8.4729598706615103E-3</v>
      </c>
      <c r="K328" s="1">
        <v>1.6766685042303101E-5</v>
      </c>
      <c r="L328" s="1">
        <v>7.8359843353070694E-6</v>
      </c>
      <c r="M328" s="1">
        <v>2.20891489539255E-5</v>
      </c>
      <c r="N328" s="1">
        <v>8.5418024276917893E-6</v>
      </c>
      <c r="O328" s="1">
        <v>1.5506330887454399E-5</v>
      </c>
      <c r="P328" s="1">
        <v>1.7012819865477801E-5</v>
      </c>
      <c r="Q328">
        <v>1.7934489862342601E-3</v>
      </c>
      <c r="R328">
        <v>2.7226120844430898E-3</v>
      </c>
      <c r="S328">
        <v>3.2014888778635702E-3</v>
      </c>
      <c r="T328" s="1">
        <v>6.3250403550079803E-6</v>
      </c>
      <c r="U328" s="1">
        <v>3.7536590862911503E-5</v>
      </c>
      <c r="V328" s="1">
        <v>7.8388407792046898E-6</v>
      </c>
      <c r="W328">
        <v>6.7072434474882495E-2</v>
      </c>
      <c r="X328">
        <v>8.9062511562570008E-3</v>
      </c>
      <c r="Y328" s="1">
        <v>1.6004011772847299E-5</v>
      </c>
      <c r="Z328" s="1">
        <v>1.32669134452217E-5</v>
      </c>
      <c r="AA328" s="1">
        <v>1.42425898170979E-5</v>
      </c>
      <c r="AB328" s="1">
        <v>2.5865883347314899E-5</v>
      </c>
      <c r="AC328" s="1">
        <v>1.48910836935098E-5</v>
      </c>
      <c r="AD328" s="1">
        <v>1.8032576341032698E-5</v>
      </c>
      <c r="AE328" s="1">
        <v>1.21021454071493E-5</v>
      </c>
      <c r="AF328" s="1">
        <v>1.11665317097259E-5</v>
      </c>
      <c r="AG328" s="1">
        <v>1.03057106500999E-5</v>
      </c>
      <c r="AH328" s="1">
        <v>1.0483860676990201E-5</v>
      </c>
      <c r="AI328">
        <v>2.2055390024945901E-2</v>
      </c>
      <c r="AJ328">
        <v>4.3372592239648698E-2</v>
      </c>
      <c r="AK328">
        <v>1.9708673623394801E-2</v>
      </c>
      <c r="AL328" s="1">
        <v>1.90929141789689E-5</v>
      </c>
      <c r="AM328">
        <v>0.15277440781143201</v>
      </c>
      <c r="AN328" s="1">
        <v>1.9417249184018001E-5</v>
      </c>
      <c r="AO328" s="1">
        <v>1.12704638060609E-5</v>
      </c>
      <c r="AP328" s="1">
        <v>1.6868149160182901E-5</v>
      </c>
      <c r="AQ328" s="1">
        <v>2.0425637362901401E-5</v>
      </c>
      <c r="AR328">
        <v>1.19690219159783E-2</v>
      </c>
      <c r="AS328" s="1">
        <v>1.44225995752197E-5</v>
      </c>
      <c r="AT328">
        <v>2.1013582088309302E-3</v>
      </c>
      <c r="AU328" s="1">
        <v>1.1642110113274199E-5</v>
      </c>
      <c r="AV328" s="1">
        <v>9.7153626247779101E-6</v>
      </c>
      <c r="AW328" s="1">
        <v>1.9238829075277999E-5</v>
      </c>
      <c r="AX328">
        <v>2.7300432108952502E-3</v>
      </c>
      <c r="AY328" s="1">
        <v>1.29888483286651E-5</v>
      </c>
      <c r="AZ328" s="1">
        <v>1.2440179887700701E-5</v>
      </c>
      <c r="BA328" s="1">
        <v>5.6352498747453696E-6</v>
      </c>
      <c r="BB328" s="1">
        <v>1.2974429909046899E-5</v>
      </c>
      <c r="BC328">
        <v>5.3503289726451898E-3</v>
      </c>
      <c r="BD328">
        <v>8.4378150001469497E-3</v>
      </c>
      <c r="BE328">
        <v>0.102763523032069</v>
      </c>
      <c r="BF328">
        <v>6.0974899847969798E-2</v>
      </c>
      <c r="BG328" s="1">
        <v>5.4883662342912997E-6</v>
      </c>
      <c r="BH328">
        <v>3.30903063222713E-2</v>
      </c>
      <c r="BI328">
        <v>6.3524572564612001E-3</v>
      </c>
      <c r="BJ328">
        <v>1.78923929538709E-3</v>
      </c>
      <c r="BK328" s="1">
        <v>1.20943277019419E-5</v>
      </c>
      <c r="BL328" s="1">
        <v>1.3958310829303E-5</v>
      </c>
      <c r="BM328" s="1">
        <v>1.40506667860394E-5</v>
      </c>
      <c r="BN328" s="1">
        <v>1.95615316743654E-5</v>
      </c>
      <c r="BO328">
        <v>7.6751192327975101E-2</v>
      </c>
      <c r="BP328" s="1">
        <v>2.7581021801846199E-5</v>
      </c>
      <c r="BQ328" s="1">
        <v>1.42298727463214E-5</v>
      </c>
      <c r="BR328">
        <v>1.03377961529353E-3</v>
      </c>
      <c r="BS328" s="1">
        <v>9.69578601161212E-6</v>
      </c>
      <c r="BT328" s="1">
        <v>1.9566222043318901E-5</v>
      </c>
      <c r="BU328">
        <v>4.7119781140915099E-2</v>
      </c>
      <c r="BV328" s="1">
        <v>2.2794196583425001E-4</v>
      </c>
      <c r="BW328">
        <v>8.1165909168282105E-3</v>
      </c>
      <c r="BX328">
        <v>4.4817902618605604E-3</v>
      </c>
      <c r="BY328">
        <v>1.18294354331572E-2</v>
      </c>
      <c r="BZ328">
        <v>1.2672238754936199E-2</v>
      </c>
      <c r="CA328">
        <v>2.8507557067160901E-2</v>
      </c>
      <c r="CB328" s="1">
        <v>1.12838311876167E-5</v>
      </c>
      <c r="CC328" s="1">
        <v>3.9040304914502703E-5</v>
      </c>
      <c r="CD328" s="1">
        <v>1.9139821909523599E-5</v>
      </c>
      <c r="CE328" s="1">
        <v>9.0989910873651102E-6</v>
      </c>
      <c r="CF328" s="1">
        <v>1.48633386218335E-5</v>
      </c>
      <c r="CG328" s="1">
        <v>1.74042842372541E-5</v>
      </c>
      <c r="CH328" s="1">
        <v>2.8395831268866799E-5</v>
      </c>
      <c r="CI328" s="1">
        <v>8.6972130665848594E-6</v>
      </c>
      <c r="CJ328" s="1">
        <v>6.0034305792094203E-5</v>
      </c>
      <c r="CK328" s="1">
        <v>3.22638876367609E-5</v>
      </c>
      <c r="CL328">
        <v>0.128086243032171</v>
      </c>
      <c r="CM328" s="1">
        <v>1.6143535144066401E-5</v>
      </c>
      <c r="CN328">
        <v>1.9784359777661898E-3</v>
      </c>
      <c r="CO328" s="1">
        <v>2.2458951678244901E-5</v>
      </c>
      <c r="CP328" s="1">
        <v>1.79397485020202E-5</v>
      </c>
      <c r="CQ328">
        <v>3.7813049735795398E-2</v>
      </c>
      <c r="CR328" s="1">
        <v>2.3841801762530899E-5</v>
      </c>
      <c r="CS328">
        <v>3.77695103739656E-3</v>
      </c>
      <c r="CT328">
        <v>4.5511204791568297E-2</v>
      </c>
      <c r="CU328" s="1">
        <v>3.7444688313396998E-5</v>
      </c>
      <c r="CV328" s="1">
        <v>8.5875240406788193E-6</v>
      </c>
      <c r="CW328" s="1">
        <v>1.40768642631986E-4</v>
      </c>
      <c r="CX328">
        <v>1.7123421192748099E-2</v>
      </c>
    </row>
    <row r="329" spans="1:102" x14ac:dyDescent="0.2">
      <c r="A329">
        <v>328</v>
      </c>
      <c r="B329" t="s">
        <v>328</v>
      </c>
      <c r="C329" s="1">
        <v>1.00391306984284E-5</v>
      </c>
      <c r="D329" s="1">
        <v>1.2256359405109999E-4</v>
      </c>
      <c r="E329" s="1">
        <v>1.1528161673012701E-5</v>
      </c>
      <c r="F329" s="1">
        <v>1.6146187831334698E-5</v>
      </c>
      <c r="G329" s="1">
        <v>1.8364671607068501E-5</v>
      </c>
      <c r="H329" s="1">
        <v>1.6403807220969201E-5</v>
      </c>
      <c r="I329">
        <v>6.06480778382507E-2</v>
      </c>
      <c r="J329" s="1">
        <v>4.7104190947871299E-4</v>
      </c>
      <c r="K329" s="1">
        <v>1.68115335883432E-5</v>
      </c>
      <c r="L329" s="1">
        <v>7.8569445014547005E-6</v>
      </c>
      <c r="M329" s="1">
        <v>2.2148234349240499E-5</v>
      </c>
      <c r="N329" s="1">
        <v>8.5646505588803492E-6</v>
      </c>
      <c r="O329" s="1">
        <v>1.5547808161761499E-5</v>
      </c>
      <c r="P329" s="1">
        <v>1.70583267878708E-5</v>
      </c>
      <c r="Q329" s="1">
        <v>1.50057794376368E-5</v>
      </c>
      <c r="R329" s="1">
        <v>5.5034042996426903E-5</v>
      </c>
      <c r="S329">
        <v>4.1549721722188598E-2</v>
      </c>
      <c r="T329" s="1">
        <v>6.3419589565592901E-6</v>
      </c>
      <c r="U329" s="1">
        <v>3.7636996012722402E-5</v>
      </c>
      <c r="V329" s="1">
        <v>7.8598085859416997E-6</v>
      </c>
      <c r="W329" s="1">
        <v>3.8032765614576502E-4</v>
      </c>
      <c r="X329" s="1">
        <v>1.3871972425464501E-5</v>
      </c>
      <c r="Y329" s="1">
        <v>1.6046820274170601E-5</v>
      </c>
      <c r="Z329" s="1">
        <v>1.3302400589935E-5</v>
      </c>
      <c r="AA329" s="1">
        <v>1.4280686760144799E-5</v>
      </c>
      <c r="AB329" s="1">
        <v>2.5935070980841899E-5</v>
      </c>
      <c r="AC329" s="1">
        <v>1.49309152673081E-5</v>
      </c>
      <c r="AD329" s="1">
        <v>1.8080810969894099E-5</v>
      </c>
      <c r="AE329" s="1">
        <v>1.2134516959671899E-5</v>
      </c>
      <c r="AF329" s="1">
        <v>1.11964006259863E-5</v>
      </c>
      <c r="AG329" s="1">
        <v>1.0333276989981699E-5</v>
      </c>
      <c r="AH329" s="1">
        <v>1.05119035433686E-5</v>
      </c>
      <c r="AI329">
        <v>1.31981829552474E-2</v>
      </c>
      <c r="AJ329">
        <v>1.49567609532267E-2</v>
      </c>
      <c r="AK329">
        <v>9.95356919788031E-3</v>
      </c>
      <c r="AL329" s="1">
        <v>1.91439850637881E-5</v>
      </c>
      <c r="AM329">
        <v>0.19419758802020001</v>
      </c>
      <c r="AN329" s="1">
        <v>1.9469187619779501E-5</v>
      </c>
      <c r="AO329" s="1">
        <v>1.13006107261959E-5</v>
      </c>
      <c r="AP329" s="1">
        <v>1.6913269108599298E-5</v>
      </c>
      <c r="AQ329" s="1">
        <v>2.04802730965218E-5</v>
      </c>
      <c r="AR329">
        <v>7.2631212100876294E-2</v>
      </c>
      <c r="AS329" s="1">
        <v>1.44611780192851E-5</v>
      </c>
      <c r="AT329">
        <v>1.2153588327556901E-3</v>
      </c>
      <c r="AU329" s="1">
        <v>1.16732511354919E-5</v>
      </c>
      <c r="AV329" s="1">
        <v>9.7413498659573304E-6</v>
      </c>
      <c r="AW329" s="1">
        <v>1.9290290262111499E-5</v>
      </c>
      <c r="AX329" s="1">
        <v>6.2485046676316304E-5</v>
      </c>
      <c r="AY329" s="1">
        <v>1.3023591687940201E-5</v>
      </c>
      <c r="AZ329" s="1">
        <v>1.24734556353535E-5</v>
      </c>
      <c r="BA329" s="1">
        <v>5.6503233828847202E-6</v>
      </c>
      <c r="BB329" s="1">
        <v>1.3009134701058699E-5</v>
      </c>
      <c r="BC329" s="1">
        <v>1.4919058325614701E-5</v>
      </c>
      <c r="BD329">
        <v>5.6607876668204903E-2</v>
      </c>
      <c r="BE329">
        <v>0.10749650221831</v>
      </c>
      <c r="BF329">
        <v>0.207363714707331</v>
      </c>
      <c r="BG329" s="1">
        <v>5.5030468491607597E-6</v>
      </c>
      <c r="BH329">
        <v>1.0804904880302899E-3</v>
      </c>
      <c r="BI329">
        <v>1.61772715754444E-2</v>
      </c>
      <c r="BJ329" s="1">
        <v>1.0784828254073899E-5</v>
      </c>
      <c r="BK329" s="1">
        <v>1.21266783431924E-5</v>
      </c>
      <c r="BL329" s="1">
        <v>1.39956473656721E-5</v>
      </c>
      <c r="BM329" s="1">
        <v>1.40882503617229E-5</v>
      </c>
      <c r="BN329" s="1">
        <v>1.9613856045682599E-5</v>
      </c>
      <c r="BO329">
        <v>1.27598354871292E-2</v>
      </c>
      <c r="BP329" s="1">
        <v>2.76547971917335E-5</v>
      </c>
      <c r="BQ329" s="1">
        <v>1.42679356729762E-5</v>
      </c>
      <c r="BR329" s="1">
        <v>1.44924615248319E-4</v>
      </c>
      <c r="BS329" s="1">
        <v>9.7217208880793407E-6</v>
      </c>
      <c r="BT329">
        <v>1.80285899187729E-3</v>
      </c>
      <c r="BU329">
        <v>8.9061506815898608E-3</v>
      </c>
      <c r="BV329" s="1">
        <v>2.28551678829001E-4</v>
      </c>
      <c r="BW329" s="1">
        <v>1.13719718354141E-4</v>
      </c>
      <c r="BX329" s="1">
        <v>3.5677343979336901E-5</v>
      </c>
      <c r="BY329">
        <v>1.1616349270023099E-3</v>
      </c>
      <c r="BZ329" s="1">
        <v>2.2345219730529999E-4</v>
      </c>
      <c r="CA329">
        <v>9.54553270441411E-2</v>
      </c>
      <c r="CB329" s="1">
        <v>1.1314013863634699E-5</v>
      </c>
      <c r="CC329" s="1">
        <v>3.9144732289858102E-5</v>
      </c>
      <c r="CD329" s="1">
        <v>9.1081123472427103E-4</v>
      </c>
      <c r="CE329" s="1">
        <v>9.1233296205737207E-6</v>
      </c>
      <c r="CF329" s="1">
        <v>1.49030959814313E-5</v>
      </c>
      <c r="CG329" s="1">
        <v>1.7450838272290901E-5</v>
      </c>
      <c r="CH329" s="1">
        <v>2.84717861605342E-5</v>
      </c>
      <c r="CI329" s="1">
        <v>8.7204768995759002E-6</v>
      </c>
      <c r="CJ329" s="1">
        <v>6.019488919427E-5</v>
      </c>
      <c r="CK329" s="1">
        <v>3.2350189040196298E-5</v>
      </c>
      <c r="CL329" s="1">
        <v>3.55447133912994E-5</v>
      </c>
      <c r="CM329" s="1">
        <v>1.61867168509651E-5</v>
      </c>
      <c r="CN329" s="1">
        <v>2.0048758539385899E-4</v>
      </c>
      <c r="CO329">
        <v>8.9387211908271702E-3</v>
      </c>
      <c r="CP329" s="1">
        <v>1.7987734829348001E-5</v>
      </c>
      <c r="CQ329">
        <v>1.35776549977685E-3</v>
      </c>
      <c r="CR329" s="1">
        <v>2.39055752598757E-5</v>
      </c>
      <c r="CS329" s="1">
        <v>2.2057298926796501E-4</v>
      </c>
      <c r="CT329">
        <v>6.7923446333828005E-2</v>
      </c>
      <c r="CU329" s="1">
        <v>3.7544847636694597E-5</v>
      </c>
      <c r="CV329" s="1">
        <v>8.6104944708107906E-6</v>
      </c>
      <c r="CW329" s="1">
        <v>1.41145179134829E-4</v>
      </c>
      <c r="CX329" s="1">
        <v>2.28439845571917E-4</v>
      </c>
    </row>
    <row r="330" spans="1:102" x14ac:dyDescent="0.2">
      <c r="A330">
        <v>329</v>
      </c>
      <c r="B330" t="s">
        <v>329</v>
      </c>
      <c r="C330" s="1">
        <v>5.9682501459003299E-6</v>
      </c>
      <c r="D330" s="1">
        <v>6.0293095656080398E-4</v>
      </c>
      <c r="E330" s="1">
        <v>6.8534771240393702E-6</v>
      </c>
      <c r="F330" s="1">
        <v>9.5988876701428793E-6</v>
      </c>
      <c r="G330" s="1">
        <v>1.0917773390026301E-5</v>
      </c>
      <c r="H330" s="1">
        <v>9.75204206228697E-6</v>
      </c>
      <c r="I330">
        <v>1.27322528035491E-2</v>
      </c>
      <c r="J330">
        <v>7.7669824456404496E-2</v>
      </c>
      <c r="K330" s="1">
        <v>9.99443485750663E-6</v>
      </c>
      <c r="L330" s="1">
        <v>4.6709432893904299E-6</v>
      </c>
      <c r="M330" s="1">
        <v>1.31670965203175E-5</v>
      </c>
      <c r="N330" s="1">
        <v>5.0916736202692196E-6</v>
      </c>
      <c r="O330" s="1">
        <v>9.2431517346805396E-6</v>
      </c>
      <c r="P330" s="1">
        <v>1.01411530937099E-5</v>
      </c>
      <c r="Q330" s="1">
        <v>8.9209163630117701E-6</v>
      </c>
      <c r="R330" s="1">
        <v>5.6278472627039396E-4</v>
      </c>
      <c r="S330">
        <v>8.2691766975058704E-3</v>
      </c>
      <c r="T330" s="1">
        <v>3.7702863529512698E-6</v>
      </c>
      <c r="U330" s="1">
        <v>2.2375145188551501E-5</v>
      </c>
      <c r="V330" s="1">
        <v>4.67264598389366E-6</v>
      </c>
      <c r="W330">
        <v>8.1326364365662901E-2</v>
      </c>
      <c r="X330" s="1">
        <v>8.2468695686135893E-6</v>
      </c>
      <c r="Y330" s="1">
        <v>9.5398137866207502E-6</v>
      </c>
      <c r="Z330" s="1">
        <v>7.9082598530301706E-6</v>
      </c>
      <c r="AA330" s="1">
        <v>8.4898497091121398E-6</v>
      </c>
      <c r="AB330" s="1">
        <v>1.5418365973617199E-5</v>
      </c>
      <c r="AC330" s="1">
        <v>8.8764097111005001E-6</v>
      </c>
      <c r="AD330" s="1">
        <v>1.07490186103424E-5</v>
      </c>
      <c r="AE330" s="1">
        <v>7.2139545534883201E-6</v>
      </c>
      <c r="AF330" s="1">
        <v>6.6562456129853896E-6</v>
      </c>
      <c r="AG330" s="1">
        <v>6.1431197337376098E-6</v>
      </c>
      <c r="AH330" s="1">
        <v>6.2493129874502999E-6</v>
      </c>
      <c r="AI330">
        <v>1.04966379010879E-2</v>
      </c>
      <c r="AJ330">
        <v>6.2414396414100601E-3</v>
      </c>
      <c r="AK330" s="1">
        <v>8.6646293090004994E-5</v>
      </c>
      <c r="AL330" s="1">
        <v>1.13810742266711E-5</v>
      </c>
      <c r="AM330">
        <v>0.207681881867851</v>
      </c>
      <c r="AN330" s="1">
        <v>1.15744067233331E-5</v>
      </c>
      <c r="AO330" s="1">
        <v>6.7181983820511504E-6</v>
      </c>
      <c r="AP330" s="1">
        <v>1.00549164920077E-5</v>
      </c>
      <c r="AQ330" s="1">
        <v>1.21754957244983E-5</v>
      </c>
      <c r="AR330">
        <v>3.9998758792834897E-2</v>
      </c>
      <c r="AS330" s="1">
        <v>8.59715152797048E-6</v>
      </c>
      <c r="AT330">
        <v>2.3127304235061401E-3</v>
      </c>
      <c r="AU330" s="1">
        <v>6.9397326208171699E-6</v>
      </c>
      <c r="AV330" s="1">
        <v>5.7912198282135396E-6</v>
      </c>
      <c r="AW330" s="1">
        <v>1.1468052476827401E-5</v>
      </c>
      <c r="AX330" s="1">
        <v>3.7147278997064297E-5</v>
      </c>
      <c r="AY330" s="1">
        <v>7.7425083233415201E-6</v>
      </c>
      <c r="AZ330" s="1">
        <v>7.4154531554444102E-6</v>
      </c>
      <c r="BA330" s="1">
        <v>3.3591099037653601E-6</v>
      </c>
      <c r="BB330" s="1">
        <v>7.7339136634395092E-6</v>
      </c>
      <c r="BC330" s="1">
        <v>8.8693607746818297E-6</v>
      </c>
      <c r="BD330">
        <v>8.2100902245163705E-3</v>
      </c>
      <c r="BE330">
        <v>9.3590286105680695E-2</v>
      </c>
      <c r="BF330">
        <v>0.144480141120397</v>
      </c>
      <c r="BG330">
        <v>8.4843445025505598E-3</v>
      </c>
      <c r="BH330">
        <v>1.5484227849746001E-2</v>
      </c>
      <c r="BI330" s="1">
        <v>7.6159848697684694E-5</v>
      </c>
      <c r="BJ330" s="1">
        <v>6.41156637306886E-6</v>
      </c>
      <c r="BK330" s="1">
        <v>7.2092945061841703E-6</v>
      </c>
      <c r="BL330" s="1">
        <v>8.3203941597471302E-6</v>
      </c>
      <c r="BM330" s="1">
        <v>8.3754465204836606E-6</v>
      </c>
      <c r="BN330" s="1">
        <v>1.1660411914413899E-5</v>
      </c>
      <c r="BO330">
        <v>4.7870802109617298E-2</v>
      </c>
      <c r="BP330" s="1">
        <v>1.6440740969757999E-5</v>
      </c>
      <c r="BQ330" s="1">
        <v>8.4822692043711594E-6</v>
      </c>
      <c r="BR330" s="1">
        <v>8.6157495313387306E-5</v>
      </c>
      <c r="BS330" s="1">
        <v>5.7795504263894802E-6</v>
      </c>
      <c r="BT330" s="1">
        <v>1.1663207791287899E-5</v>
      </c>
      <c r="BU330">
        <v>2.1196706777317501E-2</v>
      </c>
      <c r="BV330" s="1">
        <v>1.3587367586821901E-4</v>
      </c>
      <c r="BW330" s="1">
        <v>6.7606224686874306E-5</v>
      </c>
      <c r="BX330" s="1">
        <v>2.1210134602924E-5</v>
      </c>
      <c r="BY330" s="1">
        <v>1.60523394306631E-4</v>
      </c>
      <c r="BZ330">
        <v>2.78317733709426E-3</v>
      </c>
      <c r="CA330">
        <v>8.5119654092893904E-3</v>
      </c>
      <c r="CB330" s="1">
        <v>6.7261665298298002E-6</v>
      </c>
      <c r="CC330" s="1">
        <v>2.3271492444733999E-5</v>
      </c>
      <c r="CD330" s="1">
        <v>1.14090354042181E-5</v>
      </c>
      <c r="CE330" s="1">
        <v>5.4238075959713996E-6</v>
      </c>
      <c r="CF330">
        <v>0.121924283503779</v>
      </c>
      <c r="CG330" s="1">
        <v>1.0374500660798001E-5</v>
      </c>
      <c r="CH330" s="1">
        <v>1.6926439849343902E-5</v>
      </c>
      <c r="CI330" s="1">
        <v>5.1843121771849997E-6</v>
      </c>
      <c r="CJ330" s="1">
        <v>3.5785783351978401E-5</v>
      </c>
      <c r="CK330" s="1">
        <v>1.9232145318048202E-5</v>
      </c>
      <c r="CL330">
        <v>1.9103545419688599E-2</v>
      </c>
      <c r="CM330" s="1">
        <v>9.6229821196115096E-6</v>
      </c>
      <c r="CN330">
        <v>7.5401284386242403E-3</v>
      </c>
      <c r="CO330" s="1">
        <v>1.33875318197826E-5</v>
      </c>
      <c r="CP330" s="1">
        <v>1.06936849658186E-5</v>
      </c>
      <c r="CQ330">
        <v>3.4575251204170001E-3</v>
      </c>
      <c r="CR330" s="1">
        <v>1.4211833406543701E-5</v>
      </c>
      <c r="CS330" s="1">
        <v>1.31130355299217E-4</v>
      </c>
      <c r="CT330">
        <v>4.7801339351479198E-2</v>
      </c>
      <c r="CU330" s="1">
        <v>2.2320363098827399E-5</v>
      </c>
      <c r="CV330" s="1">
        <v>5.1189277662990496E-6</v>
      </c>
      <c r="CW330" s="1">
        <v>8.3910625458481395E-5</v>
      </c>
      <c r="CX330" s="1">
        <v>1.3580719114230399E-4</v>
      </c>
    </row>
    <row r="331" spans="1:102" x14ac:dyDescent="0.2">
      <c r="A331">
        <v>330</v>
      </c>
      <c r="B331" t="s">
        <v>330</v>
      </c>
      <c r="C331" s="1">
        <v>1.8261870367464001E-5</v>
      </c>
      <c r="D331">
        <v>2.1307893424422301E-2</v>
      </c>
      <c r="E331" s="1">
        <v>2.0970520294220401E-5</v>
      </c>
      <c r="F331" s="1">
        <v>2.9371028026432301E-5</v>
      </c>
      <c r="G331" s="1">
        <v>3.3406602852758197E-5</v>
      </c>
      <c r="H331">
        <v>1.30051884573244E-2</v>
      </c>
      <c r="I331" s="1">
        <v>3.25670070216042E-5</v>
      </c>
      <c r="J331" s="1">
        <v>8.5685768488795195E-4</v>
      </c>
      <c r="K331" s="1">
        <v>3.0581337796175103E-5</v>
      </c>
      <c r="L331" s="1">
        <v>1.4292323337556101E-5</v>
      </c>
      <c r="M331" s="1">
        <v>4.0289164142206202E-5</v>
      </c>
      <c r="N331" s="1">
        <v>1.55796894120907E-5</v>
      </c>
      <c r="O331" s="1">
        <v>2.8282534183237101E-5</v>
      </c>
      <c r="P331" s="1">
        <v>3.1030271628468998E-5</v>
      </c>
      <c r="Q331" s="1">
        <v>2.7296546592004999E-5</v>
      </c>
      <c r="R331" s="1">
        <v>1.00110715677356E-4</v>
      </c>
      <c r="S331">
        <v>7.2337969102100899E-2</v>
      </c>
      <c r="T331" s="1">
        <v>1.1536460259312401E-5</v>
      </c>
      <c r="U331">
        <v>8.1780572898522402E-3</v>
      </c>
      <c r="V331" s="1">
        <v>1.42975333045536E-5</v>
      </c>
      <c r="W331">
        <v>3.9356794089575198E-3</v>
      </c>
      <c r="X331" s="1">
        <v>2.5234073525362599E-5</v>
      </c>
      <c r="Y331" s="1">
        <v>2.9190271594209901E-5</v>
      </c>
      <c r="Z331" s="1">
        <v>2.4197983116954401E-5</v>
      </c>
      <c r="AA331" s="1">
        <v>2.5977553057751301E-5</v>
      </c>
      <c r="AB331" s="1">
        <v>4.7177680862074598E-5</v>
      </c>
      <c r="AC331" s="1">
        <v>2.7160363508550999E-5</v>
      </c>
      <c r="AD331" s="1">
        <v>3.2890240797693497E-5</v>
      </c>
      <c r="AE331" s="1">
        <v>2.2073522334360301E-5</v>
      </c>
      <c r="AF331" s="1">
        <v>2.03670240936262E-5</v>
      </c>
      <c r="AG331" s="1">
        <v>1.8796942736454701E-5</v>
      </c>
      <c r="AH331" s="1">
        <v>1.9121876743205798E-5</v>
      </c>
      <c r="AI331">
        <v>6.1672994569947001E-3</v>
      </c>
      <c r="AJ331">
        <v>9.3662739892418408E-3</v>
      </c>
      <c r="AK331" s="1">
        <v>2.6512350078320302E-4</v>
      </c>
      <c r="AL331" s="1">
        <v>3.4824227719865599E-5</v>
      </c>
      <c r="AM331">
        <v>0.15376280365731601</v>
      </c>
      <c r="AN331" s="1">
        <v>3.54157935734322E-5</v>
      </c>
      <c r="AO331" s="1">
        <v>2.0556589445266402E-5</v>
      </c>
      <c r="AP331" s="1">
        <v>3.0766401716398098E-5</v>
      </c>
      <c r="AQ331">
        <v>0.18980173125520799</v>
      </c>
      <c r="AR331">
        <v>2.6696469586933499E-2</v>
      </c>
      <c r="AS331" s="1">
        <v>2.63058790927333E-5</v>
      </c>
      <c r="AT331">
        <v>3.1405356250873102E-2</v>
      </c>
      <c r="AU331" s="1">
        <v>2.1234448022135701E-5</v>
      </c>
      <c r="AV331" s="1">
        <v>1.7720186518148799E-5</v>
      </c>
      <c r="AW331" s="1">
        <v>3.5090366955037297E-5</v>
      </c>
      <c r="AX331" s="1">
        <v>1.13664604693955E-4</v>
      </c>
      <c r="AY331" s="1">
        <v>2.3690810516211E-5</v>
      </c>
      <c r="AZ331" s="1">
        <v>2.26900751359675E-5</v>
      </c>
      <c r="BA331" s="1">
        <v>1.0278327501866699E-5</v>
      </c>
      <c r="BB331" s="1">
        <v>2.3664512261086701E-5</v>
      </c>
      <c r="BC331" s="1">
        <v>2.71387949147489E-5</v>
      </c>
      <c r="BD331">
        <v>4.2962639343934898E-2</v>
      </c>
      <c r="BE331">
        <v>6.0924299484886403E-2</v>
      </c>
      <c r="BF331">
        <v>9.3373127944516507E-2</v>
      </c>
      <c r="BG331" s="1">
        <v>1.00104213406831E-5</v>
      </c>
      <c r="BH331" s="1">
        <v>3.4356803585151998E-4</v>
      </c>
      <c r="BI331" s="1">
        <v>2.3303669419388499E-4</v>
      </c>
      <c r="BJ331" s="1">
        <v>1.96183455946134E-5</v>
      </c>
      <c r="BK331" s="1">
        <v>2.2059263350957401E-5</v>
      </c>
      <c r="BL331" s="1">
        <v>2.54590467619525E-5</v>
      </c>
      <c r="BM331" s="1">
        <v>2.5627497991478099E-5</v>
      </c>
      <c r="BN331" s="1">
        <v>3.56789554068091E-5</v>
      </c>
      <c r="BO331">
        <v>6.2137066221589002E-2</v>
      </c>
      <c r="BP331" s="1">
        <v>5.0305981316988301E-5</v>
      </c>
      <c r="BQ331" s="1">
        <v>2.5954357951729298E-5</v>
      </c>
      <c r="BR331" s="1">
        <v>2.63627859445411E-4</v>
      </c>
      <c r="BS331" s="1">
        <v>1.76844800550872E-5</v>
      </c>
      <c r="BT331" s="1">
        <v>3.5687510333259598E-5</v>
      </c>
      <c r="BU331">
        <v>1.29570644618378E-2</v>
      </c>
      <c r="BV331" s="1">
        <v>4.1575124942788802E-4</v>
      </c>
      <c r="BW331" s="1">
        <v>2.0686400219223599E-4</v>
      </c>
      <c r="BX331" s="1">
        <v>6.4899546621906894E-5</v>
      </c>
      <c r="BY331" s="1">
        <v>4.9117536063508901E-4</v>
      </c>
      <c r="BZ331" s="1">
        <v>4.0647494121708901E-4</v>
      </c>
      <c r="CA331">
        <v>4.3886328089666499E-2</v>
      </c>
      <c r="CB331" s="1">
        <v>2.0580970675651398E-5</v>
      </c>
      <c r="CC331" s="1">
        <v>7.1206964837939397E-5</v>
      </c>
      <c r="CD331" s="1">
        <v>3.4909784354926597E-5</v>
      </c>
      <c r="CE331" s="1">
        <v>1.65959651144539E-5</v>
      </c>
      <c r="CF331" s="1">
        <v>2.7109758310983801E-5</v>
      </c>
      <c r="CG331" s="1">
        <v>3.1744277059969401E-5</v>
      </c>
      <c r="CH331" s="1">
        <v>5.1792140536154797E-5</v>
      </c>
      <c r="CI331" s="1">
        <v>1.5863148261178501E-5</v>
      </c>
      <c r="CJ331" s="1">
        <v>1.09498650458022E-4</v>
      </c>
      <c r="CK331">
        <v>4.9246030232745599E-3</v>
      </c>
      <c r="CL331" s="1">
        <v>6.4658282444931799E-5</v>
      </c>
      <c r="CM331" s="1">
        <v>2.9444753105310601E-5</v>
      </c>
      <c r="CN331" s="1">
        <v>3.6470073004644401E-4</v>
      </c>
      <c r="CO331" s="1">
        <v>4.0963660144357101E-5</v>
      </c>
      <c r="CP331" s="1">
        <v>3.2720928885734401E-5</v>
      </c>
      <c r="CQ331">
        <v>5.7137061852638397E-3</v>
      </c>
      <c r="CR331" s="1">
        <v>4.3485888327347399E-5</v>
      </c>
      <c r="CS331">
        <v>1.3376586265319601E-2</v>
      </c>
      <c r="CT331">
        <v>7.8143707532702306E-2</v>
      </c>
      <c r="CU331" s="1">
        <v>6.8296664432791594E-5</v>
      </c>
      <c r="CV331" s="1">
        <v>1.56630826462223E-5</v>
      </c>
      <c r="CW331">
        <v>1.3232101606657901E-2</v>
      </c>
      <c r="CX331">
        <v>2.63662454207889E-2</v>
      </c>
    </row>
    <row r="332" spans="1:102" x14ac:dyDescent="0.2">
      <c r="A332">
        <v>331</v>
      </c>
      <c r="B332" t="s">
        <v>331</v>
      </c>
      <c r="C332" s="1">
        <v>3.9128460067192998E-6</v>
      </c>
      <c r="D332" s="1">
        <v>4.7770318363031797E-5</v>
      </c>
      <c r="E332" s="1">
        <v>4.4932098925780097E-6</v>
      </c>
      <c r="F332" s="1">
        <v>6.2931292038530698E-6</v>
      </c>
      <c r="G332" s="1">
        <v>7.1578042084538601E-6</v>
      </c>
      <c r="H332" s="1">
        <v>6.3935387941119801E-6</v>
      </c>
      <c r="I332" s="1">
        <v>6.9779097546501496E-6</v>
      </c>
      <c r="J332">
        <v>6.4389062418763396E-3</v>
      </c>
      <c r="K332" s="1">
        <v>6.5524539966666699E-6</v>
      </c>
      <c r="L332" s="1">
        <v>3.0623183262615401E-6</v>
      </c>
      <c r="M332" s="1">
        <v>8.6324835219921693E-6</v>
      </c>
      <c r="N332" s="1">
        <v>3.3381534462448399E-6</v>
      </c>
      <c r="O332" s="1">
        <v>6.0599050760948698E-6</v>
      </c>
      <c r="P332" s="1">
        <v>6.6486439770808297E-6</v>
      </c>
      <c r="Q332" s="1">
        <v>5.8486442615454102E-6</v>
      </c>
      <c r="R332">
        <v>3.1491066424339099E-3</v>
      </c>
      <c r="S332">
        <v>2.10596400744903E-2</v>
      </c>
      <c r="T332" s="1">
        <v>2.4718384014898202E-6</v>
      </c>
      <c r="U332" s="1">
        <v>1.46693746677035E-5</v>
      </c>
      <c r="V332" s="1">
        <v>3.0634346302408799E-6</v>
      </c>
      <c r="W332">
        <v>9.5312061092607207E-3</v>
      </c>
      <c r="X332" s="1">
        <v>5.4067322700357099E-6</v>
      </c>
      <c r="Y332" s="1">
        <v>6.2543997599473499E-6</v>
      </c>
      <c r="Z332" s="1">
        <v>5.1847362676786301E-6</v>
      </c>
      <c r="AA332" s="1">
        <v>5.5660325421791096E-6</v>
      </c>
      <c r="AB332" s="1">
        <v>1.0108438864856599E-5</v>
      </c>
      <c r="AC332" s="1">
        <v>5.8194652440869798E-6</v>
      </c>
      <c r="AD332" s="1">
        <v>7.0471668441244703E-6</v>
      </c>
      <c r="AE332" s="1">
        <v>4.7295425924231604E-6</v>
      </c>
      <c r="AF332" s="1">
        <v>4.3639028911017298E-6</v>
      </c>
      <c r="AG332" s="1">
        <v>4.02749230198824E-6</v>
      </c>
      <c r="AH332" s="1">
        <v>3.5161451417643899E-4</v>
      </c>
      <c r="AI332">
        <v>1.20944644700141E-2</v>
      </c>
      <c r="AJ332">
        <v>1.24323694535551E-2</v>
      </c>
      <c r="AK332" s="1">
        <v>5.6806198404258102E-5</v>
      </c>
      <c r="AL332" s="1">
        <v>7.4615489886254397E-6</v>
      </c>
      <c r="AM332">
        <v>0.24771145731878499</v>
      </c>
      <c r="AN332" s="1">
        <v>7.5882997562775602E-6</v>
      </c>
      <c r="AO332" s="1">
        <v>4.4045197618960397E-6</v>
      </c>
      <c r="AP332" s="1">
        <v>6.5921063765522699E-6</v>
      </c>
      <c r="AQ332" s="1">
        <v>7.9823798702801198E-6</v>
      </c>
      <c r="AR332">
        <v>3.2478909705288203E-2</v>
      </c>
      <c r="AS332" s="1">
        <v>5.6363807151225703E-6</v>
      </c>
      <c r="AT332" s="1">
        <v>1.2618018332986099E-4</v>
      </c>
      <c r="AU332" s="1">
        <v>4.5497598809119396E-6</v>
      </c>
      <c r="AV332" s="1">
        <v>3.7967831148003298E-6</v>
      </c>
      <c r="AW332" s="1">
        <v>7.5185728214869498E-6</v>
      </c>
      <c r="AX332" s="1">
        <v>2.4354137097285501E-5</v>
      </c>
      <c r="AY332" s="1">
        <v>5.0760678648477901E-6</v>
      </c>
      <c r="AZ332" s="1">
        <v>4.8616471424586398E-6</v>
      </c>
      <c r="BA332" s="1">
        <v>2.2022669043300899E-6</v>
      </c>
      <c r="BB332" s="1">
        <v>5.0704331176682001E-6</v>
      </c>
      <c r="BC332" s="1">
        <v>5.8148438890761898E-6</v>
      </c>
      <c r="BD332">
        <v>2.9499975514150302E-3</v>
      </c>
      <c r="BE332">
        <v>0.13225230114332401</v>
      </c>
      <c r="BF332">
        <v>0.13329709377783799</v>
      </c>
      <c r="BG332" s="1">
        <v>2.1448644843221998E-6</v>
      </c>
      <c r="BH332">
        <v>2.50948668073257E-2</v>
      </c>
      <c r="BI332">
        <v>1.42981445979261E-2</v>
      </c>
      <c r="BJ332" s="1">
        <v>4.20348867195373E-6</v>
      </c>
      <c r="BK332" s="1">
        <v>4.7264874176165603E-6</v>
      </c>
      <c r="BL332" s="1">
        <v>5.4549357460596099E-6</v>
      </c>
      <c r="BM332" s="1">
        <v>5.4910286383818801E-6</v>
      </c>
      <c r="BN332" s="1">
        <v>7.6446856416293893E-6</v>
      </c>
      <c r="BO332">
        <v>4.8760458855983797E-2</v>
      </c>
      <c r="BP332" s="1">
        <v>1.07787183979232E-5</v>
      </c>
      <c r="BQ332" s="1">
        <v>5.5610626855243897E-6</v>
      </c>
      <c r="BR332" s="1">
        <v>4.04003138056927E-4</v>
      </c>
      <c r="BS332" s="1">
        <v>3.7891325352817399E-6</v>
      </c>
      <c r="BT332" s="1">
        <v>7.6465186471828295E-6</v>
      </c>
      <c r="BU332">
        <v>3.1967683184482898E-2</v>
      </c>
      <c r="BV332" s="1">
        <v>8.90801754354136E-5</v>
      </c>
      <c r="BW332" s="1">
        <v>4.4323334282011498E-5</v>
      </c>
      <c r="BX332">
        <v>9.3843603713589602E-2</v>
      </c>
      <c r="BY332">
        <v>2.53786258707132E-3</v>
      </c>
      <c r="BZ332">
        <v>5.6473710121592397E-3</v>
      </c>
      <c r="CA332">
        <v>5.2842898288429897E-2</v>
      </c>
      <c r="CB332" s="1">
        <v>4.4097437613019801E-6</v>
      </c>
      <c r="CC332" s="1">
        <v>1.5257029121898399E-5</v>
      </c>
      <c r="CD332">
        <v>6.9578278903871301E-3</v>
      </c>
      <c r="CE332" s="1">
        <v>3.5559038871198398E-6</v>
      </c>
      <c r="CF332" s="1">
        <v>5.8086224146705197E-6</v>
      </c>
      <c r="CG332" s="1">
        <v>6.80162903530354E-6</v>
      </c>
      <c r="CH332" s="1">
        <v>1.1097147564763899E-5</v>
      </c>
      <c r="CI332" s="1">
        <v>3.3988882342706301E-6</v>
      </c>
      <c r="CJ332" s="1">
        <v>2.3461526588709599E-5</v>
      </c>
      <c r="CK332">
        <v>9.7430960053868504E-3</v>
      </c>
      <c r="CL332">
        <v>3.48902789263679E-3</v>
      </c>
      <c r="CM332" s="1">
        <v>6.3089257720401796E-6</v>
      </c>
      <c r="CN332">
        <v>5.9859377382600904E-3</v>
      </c>
      <c r="CO332" s="1">
        <v>8.7770031651315895E-6</v>
      </c>
      <c r="CP332" s="1">
        <v>7.0108895392663897E-6</v>
      </c>
      <c r="CQ332">
        <v>1.0259689140953101E-2</v>
      </c>
      <c r="CR332" s="1">
        <v>9.31742373954504E-6</v>
      </c>
      <c r="CS332" s="1">
        <v>8.59704058223294E-5</v>
      </c>
      <c r="CT332">
        <v>6.5743270983251403E-2</v>
      </c>
      <c r="CU332" s="1">
        <v>1.4633458967829E-5</v>
      </c>
      <c r="CV332">
        <v>2.78349522544939E-3</v>
      </c>
      <c r="CW332" s="1">
        <v>7.50047467624079E-4</v>
      </c>
      <c r="CX332">
        <v>4.2592453932254696E-3</v>
      </c>
    </row>
    <row r="333" spans="1:102" x14ac:dyDescent="0.2">
      <c r="A333">
        <v>332</v>
      </c>
      <c r="B333" t="s">
        <v>332</v>
      </c>
      <c r="C333" s="1">
        <v>6.4319217232292498E-6</v>
      </c>
      <c r="D333" s="1">
        <v>7.8524671780369094E-5</v>
      </c>
      <c r="E333" s="1">
        <v>7.3859217218037303E-6</v>
      </c>
      <c r="F333" s="1">
        <v>1.03446223960366E-5</v>
      </c>
      <c r="G333" s="1">
        <v>1.1765971954919E-5</v>
      </c>
      <c r="H333" s="1">
        <v>1.05096753073185E-5</v>
      </c>
      <c r="I333" s="1">
        <v>1.14702621203582E-5</v>
      </c>
      <c r="J333">
        <v>3.1580286020813099E-3</v>
      </c>
      <c r="K333" s="1">
        <v>1.0770899526648299E-5</v>
      </c>
      <c r="L333" s="1">
        <v>5.0338274831927498E-6</v>
      </c>
      <c r="M333" s="1">
        <v>1.41900443296702E-5</v>
      </c>
      <c r="N333" s="1">
        <v>5.4872442282431498E-6</v>
      </c>
      <c r="O333">
        <v>2.9714847438473899E-2</v>
      </c>
      <c r="P333" s="1">
        <v>1.09290162589501E-5</v>
      </c>
      <c r="Q333">
        <v>1.72335741368249E-3</v>
      </c>
      <c r="R333" s="1">
        <v>3.5259492808601702E-5</v>
      </c>
      <c r="S333" s="1">
        <v>3.4288940382331602E-4</v>
      </c>
      <c r="T333" s="1">
        <v>4.0631987774506804E-6</v>
      </c>
      <c r="U333" s="1">
        <v>2.4113463558076501E-5</v>
      </c>
      <c r="V333" s="1">
        <v>5.0356624595251098E-6</v>
      </c>
      <c r="W333">
        <v>4.1373512688138901E-2</v>
      </c>
      <c r="X333" s="1">
        <v>5.8013537773818498E-4</v>
      </c>
      <c r="Y333" s="1">
        <v>1.02809590800875E-5</v>
      </c>
      <c r="Z333" s="1">
        <v>8.5226502070437806E-6</v>
      </c>
      <c r="AA333" s="1">
        <v>9.1494236059290308E-6</v>
      </c>
      <c r="AB333" s="1">
        <v>1.6616214236685099E-5</v>
      </c>
      <c r="AC333" s="1">
        <v>9.5660153394086301E-6</v>
      </c>
      <c r="AD333" s="1">
        <v>1.15841066666329E-5</v>
      </c>
      <c r="AE333" s="1">
        <v>7.7744045354470603E-6</v>
      </c>
      <c r="AF333" s="1">
        <v>7.1733673533637899E-6</v>
      </c>
      <c r="AG333" s="1">
        <v>6.6203768772940196E-6</v>
      </c>
      <c r="AH333" s="1">
        <v>6.73482025327823E-6</v>
      </c>
      <c r="AI333">
        <v>1.7024596688475301E-2</v>
      </c>
      <c r="AJ333">
        <v>2.3863769569154002E-2</v>
      </c>
      <c r="AK333" s="1">
        <v>9.3377817809079202E-5</v>
      </c>
      <c r="AL333" s="1">
        <v>1.2265266495656901E-5</v>
      </c>
      <c r="AM333">
        <v>0.19296924364000101</v>
      </c>
      <c r="AN333" s="1">
        <v>1.24736189364372E-5</v>
      </c>
      <c r="AO333" s="1">
        <v>7.2401332146174404E-6</v>
      </c>
      <c r="AP333" s="1">
        <v>1.0836079961330799E-5</v>
      </c>
      <c r="AQ333" s="1">
        <v>1.31214063631831E-5</v>
      </c>
      <c r="AR333">
        <v>3.5680028910183501E-2</v>
      </c>
      <c r="AS333" s="1">
        <v>9.2650616711550807E-6</v>
      </c>
      <c r="AT333" s="1">
        <v>2.0741451639208499E-4</v>
      </c>
      <c r="AU333" s="1">
        <v>7.4788783824514298E-6</v>
      </c>
      <c r="AV333" s="1">
        <v>6.2411379728561203E-6</v>
      </c>
      <c r="AW333" s="1">
        <v>1.23590020601779E-5</v>
      </c>
      <c r="AX333" s="1">
        <v>4.0033240045107402E-5</v>
      </c>
      <c r="AY333">
        <v>2.6285743342557399E-2</v>
      </c>
      <c r="AZ333" s="1">
        <v>7.9915575038111505E-6</v>
      </c>
      <c r="BA333" s="1">
        <v>3.62007815231807E-6</v>
      </c>
      <c r="BB333" s="1">
        <v>8.3347591138796001E-6</v>
      </c>
      <c r="BC333" s="1">
        <v>9.5584187732177807E-6</v>
      </c>
      <c r="BD333">
        <v>1.74166468601612E-2</v>
      </c>
      <c r="BE333">
        <v>0.18369222021769099</v>
      </c>
      <c r="BF333">
        <v>0.11057618318328501</v>
      </c>
      <c r="BG333" s="1">
        <v>3.5257202676528802E-6</v>
      </c>
      <c r="BH333">
        <v>5.9530778751931898E-2</v>
      </c>
      <c r="BI333" s="1">
        <v>8.2076684673308803E-5</v>
      </c>
      <c r="BJ333" s="1">
        <v>6.9096790561292398E-6</v>
      </c>
      <c r="BK333" s="1">
        <v>7.76938245045495E-6</v>
      </c>
      <c r="BL333" s="1">
        <v>8.9668031053739007E-6</v>
      </c>
      <c r="BM333" s="1">
        <v>9.0261324676291998E-6</v>
      </c>
      <c r="BN333">
        <v>8.0100356644308406E-3</v>
      </c>
      <c r="BO333">
        <v>4.1307409872420799E-2</v>
      </c>
      <c r="BP333" s="1">
        <v>1.7718017241956502E-5</v>
      </c>
      <c r="BQ333" s="1">
        <v>9.1412541740311395E-6</v>
      </c>
      <c r="BR333">
        <v>1.03753116493744E-2</v>
      </c>
      <c r="BS333" s="1">
        <v>6.2285619786778499E-6</v>
      </c>
      <c r="BT333" s="1">
        <v>1.2569318932928999E-5</v>
      </c>
      <c r="BU333">
        <v>5.3119606617807E-2</v>
      </c>
      <c r="BV333">
        <v>3.0026687179400598E-3</v>
      </c>
      <c r="BW333">
        <v>9.2128235133998801E-3</v>
      </c>
      <c r="BX333" s="1">
        <v>2.2857943646828099E-5</v>
      </c>
      <c r="BY333">
        <v>1.8452924371510401E-2</v>
      </c>
      <c r="BZ333" s="1">
        <v>1.4316249933634699E-4</v>
      </c>
      <c r="CA333">
        <v>4.0591887091285E-2</v>
      </c>
      <c r="CB333" s="1">
        <v>7.24872040542523E-6</v>
      </c>
      <c r="CC333" s="1">
        <v>2.50794477657857E-5</v>
      </c>
      <c r="CD333" s="1">
        <v>1.22953999687646E-5</v>
      </c>
      <c r="CE333" s="1">
        <v>5.8451815936548098E-6</v>
      </c>
      <c r="CF333" s="1">
        <v>9.5481919367126705E-6</v>
      </c>
      <c r="CG333" s="1">
        <v>1.11804925290672E-5</v>
      </c>
      <c r="CH333" s="1">
        <v>1.8241449922924601E-5</v>
      </c>
      <c r="CI333">
        <v>1.7193305138297E-3</v>
      </c>
      <c r="CJ333" s="1">
        <v>3.8565970208616898E-5</v>
      </c>
      <c r="CK333" s="1">
        <v>2.07262849631775E-5</v>
      </c>
      <c r="CL333" s="1">
        <v>2.2772969201730301E-5</v>
      </c>
      <c r="CM333" s="1">
        <v>1.03705887361125E-5</v>
      </c>
      <c r="CN333" s="1">
        <v>1.28449414044824E-4</v>
      </c>
      <c r="CO333" s="1">
        <v>1.44276051819361E-5</v>
      </c>
      <c r="CP333" s="1">
        <v>1.15244741677366E-5</v>
      </c>
      <c r="CQ333">
        <v>3.7261392178571601E-3</v>
      </c>
      <c r="CR333" s="1">
        <v>1.53159465136116E-5</v>
      </c>
      <c r="CS333">
        <v>9.2812828148109393E-3</v>
      </c>
      <c r="CT333">
        <v>1.95251337428325E-2</v>
      </c>
      <c r="CU333" s="1">
        <v>2.4054425464108301E-5</v>
      </c>
      <c r="CV333">
        <v>2.8617556723784798E-3</v>
      </c>
      <c r="CW333" s="1">
        <v>9.0429616973559804E-5</v>
      </c>
      <c r="CX333">
        <v>3.3278731068395399E-2</v>
      </c>
    </row>
    <row r="334" spans="1:102" x14ac:dyDescent="0.2">
      <c r="A334">
        <v>333</v>
      </c>
      <c r="B334" t="s">
        <v>333</v>
      </c>
      <c r="C334" s="1">
        <v>7.4292480153443699E-6</v>
      </c>
      <c r="D334">
        <v>1.4103502793525E-3</v>
      </c>
      <c r="E334" s="1">
        <v>8.5311741427179495E-6</v>
      </c>
      <c r="F334" s="1">
        <v>1.1948647497945101E-5</v>
      </c>
      <c r="G334" s="1">
        <v>1.3590389864196401E-5</v>
      </c>
      <c r="H334" s="1">
        <v>1.21392933214381E-5</v>
      </c>
      <c r="I334" s="1">
        <v>1.32488276070573E-5</v>
      </c>
      <c r="J334">
        <v>1.6682343443230299E-3</v>
      </c>
      <c r="K334" s="1">
        <v>1.2441022664008701E-5</v>
      </c>
      <c r="L334" s="1">
        <v>5.8143669105972296E-6</v>
      </c>
      <c r="M334" s="1">
        <v>1.63903360784251E-5</v>
      </c>
      <c r="N334" s="1">
        <v>6.3380899281090701E-6</v>
      </c>
      <c r="O334" s="1">
        <v>1.1505829179692201E-5</v>
      </c>
      <c r="P334" s="1">
        <v>1.2623656792686601E-5</v>
      </c>
      <c r="Q334" s="1">
        <v>1.1104712196167499E-5</v>
      </c>
      <c r="R334" s="1">
        <v>4.0726788702092103E-5</v>
      </c>
      <c r="S334">
        <v>1.05588226717446E-3</v>
      </c>
      <c r="T334" s="1">
        <v>4.6932336480875996E-6</v>
      </c>
      <c r="U334" s="1">
        <v>2.7852469136079001E-5</v>
      </c>
      <c r="V334" s="1">
        <v>5.8164864162227603E-6</v>
      </c>
      <c r="W334" s="1">
        <v>2.8145350125223701E-4</v>
      </c>
      <c r="X334" s="1">
        <v>1.0265662108266699E-5</v>
      </c>
      <c r="Y334" s="1">
        <v>1.1875112622364001E-5</v>
      </c>
      <c r="Z334" s="1">
        <v>9.8441624231031596E-6</v>
      </c>
      <c r="AA334" s="1">
        <v>1.05681225753111E-5</v>
      </c>
      <c r="AB334">
        <v>1.9986672001833898E-3</v>
      </c>
      <c r="AC334" s="1">
        <v>1.1049310537842499E-5</v>
      </c>
      <c r="AD334" s="1">
        <v>1.33803247560997E-5</v>
      </c>
      <c r="AE334" s="1">
        <v>8.9798946490374903E-6</v>
      </c>
      <c r="AF334" s="1">
        <v>8.2856613414377098E-6</v>
      </c>
      <c r="AG334" s="1">
        <v>7.64692480613314E-6</v>
      </c>
      <c r="AH334" s="1">
        <v>7.7791136387225194E-6</v>
      </c>
      <c r="AI334">
        <v>1.18931553724725E-3</v>
      </c>
      <c r="AJ334">
        <v>1.2388086758780399E-2</v>
      </c>
      <c r="AK334">
        <v>2.4521375646612099E-2</v>
      </c>
      <c r="AL334" s="1">
        <v>1.4167104434968099E-5</v>
      </c>
      <c r="AM334">
        <v>0.100163411139367</v>
      </c>
      <c r="AN334" s="1">
        <v>1.44077637625792E-5</v>
      </c>
      <c r="AO334" s="1">
        <v>8.3627798393852306E-6</v>
      </c>
      <c r="AP334" s="1">
        <v>1.25163099009874E-5</v>
      </c>
      <c r="AQ334" s="1">
        <v>1.5155996353336E-5</v>
      </c>
      <c r="AR334">
        <v>8.6080621197848303E-2</v>
      </c>
      <c r="AS334" s="1">
        <v>1.07016913442649E-5</v>
      </c>
      <c r="AT334">
        <v>4.6427314189169303E-2</v>
      </c>
      <c r="AU334" s="1">
        <v>8.6385445549130905E-6</v>
      </c>
      <c r="AV334" s="1">
        <v>7.2088815588154301E-6</v>
      </c>
      <c r="AW334" s="1">
        <v>1.42753745269641E-5</v>
      </c>
      <c r="AX334" s="1">
        <v>4.6240747625827103E-5</v>
      </c>
      <c r="AY334" s="1">
        <v>9.6378357456220498E-6</v>
      </c>
      <c r="AZ334" s="1">
        <v>9.2307191037908195E-6</v>
      </c>
      <c r="BA334" s="1">
        <v>4.1814032548576696E-6</v>
      </c>
      <c r="BB334" s="1">
        <v>9.6271371558413493E-6</v>
      </c>
      <c r="BC334" s="1">
        <v>1.1040536056944699E-5</v>
      </c>
      <c r="BD334">
        <v>4.9412807105223304E-3</v>
      </c>
      <c r="BE334">
        <v>8.3509479783390905E-2</v>
      </c>
      <c r="BF334">
        <v>0.13959884434699399</v>
      </c>
      <c r="BG334" s="1">
        <v>4.0724143464806898E-6</v>
      </c>
      <c r="BH334" s="1">
        <v>1.3976948128123799E-4</v>
      </c>
      <c r="BI334" s="1">
        <v>9.4803399816420904E-5</v>
      </c>
      <c r="BJ334">
        <v>0.26921651242183298</v>
      </c>
      <c r="BK334" s="1">
        <v>8.9740938453949704E-6</v>
      </c>
      <c r="BL334" s="1">
        <v>1.0357185152610401E-5</v>
      </c>
      <c r="BM334" s="1">
        <v>1.0425714056685101E-5</v>
      </c>
      <c r="BN334" s="1">
        <v>1.45148225954911E-5</v>
      </c>
      <c r="BO334">
        <v>1.6700721652555199E-2</v>
      </c>
      <c r="BP334">
        <v>1.3401150157737001E-3</v>
      </c>
      <c r="BQ334">
        <v>1.3302083498125199E-3</v>
      </c>
      <c r="BR334" s="1">
        <v>1.07248420461013E-4</v>
      </c>
      <c r="BS334" s="1">
        <v>7.1943555456252502E-6</v>
      </c>
      <c r="BT334" s="1">
        <v>1.45183028890796E-5</v>
      </c>
      <c r="BU334">
        <v>1.4508707908457E-2</v>
      </c>
      <c r="BV334" s="1">
        <v>1.6913487405934301E-4</v>
      </c>
      <c r="BW334" s="1">
        <v>8.4155891308426096E-5</v>
      </c>
      <c r="BX334" s="1">
        <v>2.6402269769507001E-5</v>
      </c>
      <c r="BY334" s="1">
        <v>1.9981872063255801E-4</v>
      </c>
      <c r="BZ334">
        <v>8.7430839219397993E-3</v>
      </c>
      <c r="CA334">
        <v>5.6123565476295101E-2</v>
      </c>
      <c r="CB334">
        <v>4.6271465204909797E-3</v>
      </c>
      <c r="CC334" s="1">
        <v>2.8968237730099499E-5</v>
      </c>
      <c r="CD334" s="1">
        <v>1.4201910369324E-5</v>
      </c>
      <c r="CE334" s="1">
        <v>6.7515286445658297E-6</v>
      </c>
      <c r="CF334" s="1">
        <v>1.10287234590807E-5</v>
      </c>
      <c r="CG334" s="1">
        <v>1.29141266803915E-5</v>
      </c>
      <c r="CH334">
        <v>3.3201941064341799E-3</v>
      </c>
      <c r="CI334" s="1">
        <v>6.45340594172885E-6</v>
      </c>
      <c r="CJ334" s="1">
        <v>4.4545964637198199E-5</v>
      </c>
      <c r="CK334" s="1">
        <v>2.3940078572790799E-5</v>
      </c>
      <c r="CL334">
        <v>9.9236765948737399E-3</v>
      </c>
      <c r="CM334" s="1">
        <v>1.19786401484741E-5</v>
      </c>
      <c r="CN334" s="1">
        <v>1.48366630600962E-4</v>
      </c>
      <c r="CO334" s="1">
        <v>1.6664732839792199E-5</v>
      </c>
      <c r="CP334" s="1">
        <v>1.33114457113696E-5</v>
      </c>
      <c r="CQ334">
        <v>2.4098654976881601E-2</v>
      </c>
      <c r="CR334" s="1">
        <v>1.7690819343840101E-5</v>
      </c>
      <c r="CS334" s="1">
        <v>1.63230412272063E-4</v>
      </c>
      <c r="CT334">
        <v>7.6658314442898903E-2</v>
      </c>
      <c r="CU334" s="1">
        <v>2.7784276664012799E-5</v>
      </c>
      <c r="CV334" s="1">
        <v>6.3720157531586603E-6</v>
      </c>
      <c r="CW334" s="1">
        <v>1.04451528071748E-4</v>
      </c>
      <c r="CX334">
        <v>6.1074755995568098E-3</v>
      </c>
    </row>
    <row r="335" spans="1:102" x14ac:dyDescent="0.2">
      <c r="A335">
        <v>334</v>
      </c>
      <c r="B335" t="s">
        <v>334</v>
      </c>
      <c r="C335" s="1">
        <v>5.0705481442905104E-6</v>
      </c>
      <c r="D335" s="1">
        <v>6.1904224881808402E-5</v>
      </c>
      <c r="E335" s="1">
        <v>5.8226255374208997E-6</v>
      </c>
      <c r="F335" s="1">
        <v>8.1550908345437194E-6</v>
      </c>
      <c r="G335" s="1">
        <v>9.0995183685741701E-4</v>
      </c>
      <c r="H335" s="1">
        <v>8.2852088255615007E-6</v>
      </c>
      <c r="I335" s="1">
        <v>9.0424788751483696E-6</v>
      </c>
      <c r="J335" s="1">
        <v>2.3791309743225399E-4</v>
      </c>
      <c r="K335" s="1">
        <v>8.4911426098273494E-6</v>
      </c>
      <c r="L335" s="1">
        <v>3.9683730153927701E-6</v>
      </c>
      <c r="M335" s="1">
        <v>1.11865949306181E-5</v>
      </c>
      <c r="N335" s="1">
        <v>4.3258200637457301E-6</v>
      </c>
      <c r="O335" s="1">
        <v>7.8528621840480503E-6</v>
      </c>
      <c r="P335" s="1">
        <v>8.6157925259883304E-6</v>
      </c>
      <c r="Q335">
        <v>3.1599459273767999E-3</v>
      </c>
      <c r="R335" s="1">
        <v>4.7813462567174397E-4</v>
      </c>
      <c r="S335">
        <v>3.2694658364090003E-2</v>
      </c>
      <c r="T335" s="1">
        <v>3.2031865292263101E-6</v>
      </c>
      <c r="U335">
        <v>0.21618130669897201</v>
      </c>
      <c r="V335" s="1">
        <v>3.9698196026239696E-6</v>
      </c>
      <c r="W335">
        <v>1.09277152460606E-3</v>
      </c>
      <c r="X335" s="1">
        <v>7.0064337393873397E-6</v>
      </c>
      <c r="Y335" s="1">
        <v>8.1049024270295103E-6</v>
      </c>
      <c r="Z335" s="1">
        <v>6.7187553038295401E-6</v>
      </c>
      <c r="AA335" s="1">
        <v>7.2128665246067502E-6</v>
      </c>
      <c r="AB335" s="1">
        <v>1.30992443453831E-5</v>
      </c>
      <c r="AC335" s="1">
        <v>7.5412829034151E-6</v>
      </c>
      <c r="AD335" s="1">
        <v>9.1322272081801097E-6</v>
      </c>
      <c r="AE335" s="1">
        <v>6.1288824998919799E-6</v>
      </c>
      <c r="AF335" s="1">
        <v>5.6550601961696898E-6</v>
      </c>
      <c r="AG335" s="1">
        <v>5.2191150847546604E-6</v>
      </c>
      <c r="AH335" s="1">
        <v>5.3093354998488501E-6</v>
      </c>
      <c r="AI335">
        <v>3.4136742478890703E-2</v>
      </c>
      <c r="AJ335">
        <v>6.60982924563914E-2</v>
      </c>
      <c r="AK335" s="1">
        <v>7.3613570124731999E-5</v>
      </c>
      <c r="AL335" s="1">
        <v>9.6692134862545195E-6</v>
      </c>
      <c r="AM335">
        <v>0.12060191441175</v>
      </c>
      <c r="AN335" s="1">
        <v>9.8334662752991692E-6</v>
      </c>
      <c r="AO335" s="1">
        <v>5.7076944676128503E-6</v>
      </c>
      <c r="AP335" s="1">
        <v>8.5425270243686793E-6</v>
      </c>
      <c r="AQ335" s="1">
        <v>1.0344143717581801E-5</v>
      </c>
      <c r="AR335">
        <v>5.6111267283579904E-3</v>
      </c>
      <c r="AS335" s="1">
        <v>7.3040287623130403E-6</v>
      </c>
      <c r="AT335">
        <v>6.0179089302251501E-3</v>
      </c>
      <c r="AU335" s="1">
        <v>5.8959070920524403E-6</v>
      </c>
      <c r="AV335" s="1">
        <v>4.92014547568813E-6</v>
      </c>
      <c r="AW335" s="1">
        <v>9.7431090828099995E-6</v>
      </c>
      <c r="AX335" s="1">
        <v>9.32236085628857E-4</v>
      </c>
      <c r="AY335" s="1">
        <v>4.5691605383300899E-4</v>
      </c>
      <c r="AZ335" s="1">
        <v>6.30007310639284E-6</v>
      </c>
      <c r="BA335" s="1">
        <v>2.85385633521161E-6</v>
      </c>
      <c r="BB335" s="1">
        <v>6.5706330357472702E-6</v>
      </c>
      <c r="BC335" s="1">
        <v>7.5352942181885898E-6</v>
      </c>
      <c r="BD335">
        <v>6.7320494414899304E-2</v>
      </c>
      <c r="BE335">
        <v>2.2320155694722298E-2</v>
      </c>
      <c r="BF335">
        <v>0.10203290605220899</v>
      </c>
      <c r="BG335" s="1">
        <v>2.7794701381190201E-6</v>
      </c>
      <c r="BH335">
        <v>3.6980992470432199E-3</v>
      </c>
      <c r="BI335" s="1">
        <v>6.4704422576650398E-5</v>
      </c>
      <c r="BJ335" s="1">
        <v>5.44718387805702E-6</v>
      </c>
      <c r="BK335" s="1">
        <v>6.1249233839647301E-6</v>
      </c>
      <c r="BL335" s="1">
        <v>7.0688992812158702E-6</v>
      </c>
      <c r="BM335" s="1">
        <v>7.1156710549765897E-6</v>
      </c>
      <c r="BN335" s="1">
        <v>9.9065351734474498E-6</v>
      </c>
      <c r="BO335">
        <v>4.3822781253307699E-2</v>
      </c>
      <c r="BP335" s="1">
        <v>1.39678409210496E-5</v>
      </c>
      <c r="BQ335" s="1">
        <v>7.2064262258076898E-6</v>
      </c>
      <c r="BR335">
        <v>5.4772557204789398E-3</v>
      </c>
      <c r="BS335" s="1">
        <v>4.9102313028036999E-6</v>
      </c>
      <c r="BT335" s="1">
        <v>9.9089105142841498E-6</v>
      </c>
      <c r="BU335">
        <v>1.26043905417683E-2</v>
      </c>
      <c r="BV335" s="1">
        <v>1.15436517938977E-4</v>
      </c>
      <c r="BW335" s="1">
        <v>5.7437374230031498E-5</v>
      </c>
      <c r="BX335" s="1">
        <v>1.80198560753831E-5</v>
      </c>
      <c r="BY335">
        <v>4.18942166992947E-3</v>
      </c>
      <c r="BZ335">
        <v>0.125757196048946</v>
      </c>
      <c r="CA335">
        <v>7.3431359213630407E-2</v>
      </c>
      <c r="CB335" s="1">
        <v>5.7144641029238399E-6</v>
      </c>
      <c r="CC335" s="1">
        <v>1.9771159040907801E-5</v>
      </c>
      <c r="CD335" s="1">
        <v>9.6929689411126893E-6</v>
      </c>
      <c r="CE335" s="1">
        <v>4.60799679444281E-6</v>
      </c>
      <c r="CF335" s="1">
        <v>7.5272319828109899E-6</v>
      </c>
      <c r="CG335" s="1">
        <v>8.8140416014038308E-6</v>
      </c>
      <c r="CH335" s="1">
        <v>1.4380484408229901E-5</v>
      </c>
      <c r="CI335" s="1">
        <v>4.4045245837266296E-6</v>
      </c>
      <c r="CJ335" s="1">
        <v>9.3107937653525504E-4</v>
      </c>
      <c r="CK335" s="1">
        <v>4.66677500843084E-4</v>
      </c>
      <c r="CL335" s="1">
        <v>1.7952867229211902E-5</v>
      </c>
      <c r="CM335" s="1">
        <v>8.1755611672298894E-6</v>
      </c>
      <c r="CN335" s="1">
        <v>1.01261950323174E-4</v>
      </c>
      <c r="CO335" s="1">
        <v>1.13738739104389E-5</v>
      </c>
      <c r="CP335" s="1">
        <v>9.08521645935122E-6</v>
      </c>
      <c r="CQ335">
        <v>1.6897950316047902E-2</v>
      </c>
      <c r="CR335" s="1">
        <v>1.2074189878924001E-5</v>
      </c>
      <c r="CS335">
        <v>5.9658021996323697E-3</v>
      </c>
      <c r="CT335">
        <v>2.3498551242424798E-2</v>
      </c>
      <c r="CU335" s="1">
        <v>1.8963091848352299E-5</v>
      </c>
      <c r="CV335" s="1">
        <v>4.3489748337700197E-6</v>
      </c>
      <c r="CW335" s="1">
        <v>7.1289382281843701E-5</v>
      </c>
      <c r="CX335">
        <v>1.9167325089170101E-3</v>
      </c>
    </row>
    <row r="336" spans="1:102" x14ac:dyDescent="0.2">
      <c r="A336">
        <v>335</v>
      </c>
      <c r="B336" t="s">
        <v>335</v>
      </c>
      <c r="C336" s="1">
        <v>5.3348201606202996E-6</v>
      </c>
      <c r="D336" s="1">
        <v>6.5130612614122796E-5</v>
      </c>
      <c r="E336" s="1">
        <v>6.1260950928456303E-6</v>
      </c>
      <c r="F336">
        <v>5.6942917471776901E-3</v>
      </c>
      <c r="G336" s="1">
        <v>9.7590342506345899E-6</v>
      </c>
      <c r="H336" s="1">
        <v>8.7170258164937298E-6</v>
      </c>
      <c r="I336" s="1">
        <v>9.5137640413578305E-6</v>
      </c>
      <c r="J336">
        <v>3.56697800791037E-3</v>
      </c>
      <c r="K336" s="1">
        <v>8.9336926684378108E-6</v>
      </c>
      <c r="L336" s="1">
        <v>4.1752007406175997E-6</v>
      </c>
      <c r="M336" s="1">
        <v>1.1769629331249601E-5</v>
      </c>
      <c r="N336" s="1">
        <v>4.5512775799736703E-6</v>
      </c>
      <c r="O336" s="1">
        <v>8.2621456903441507E-6</v>
      </c>
      <c r="P336" s="1">
        <v>9.0648392164700999E-6</v>
      </c>
      <c r="Q336" s="1">
        <v>7.9741102167599201E-6</v>
      </c>
      <c r="R336" s="1">
        <v>2.92452335682554E-5</v>
      </c>
      <c r="S336">
        <v>4.6243904565328897E-2</v>
      </c>
      <c r="T336" s="1">
        <v>3.3701334822322198E-6</v>
      </c>
      <c r="U336" s="1">
        <v>2.0000397558853302E-5</v>
      </c>
      <c r="V336" s="1">
        <v>4.1767227225622497E-6</v>
      </c>
      <c r="W336">
        <v>4.9402001230240602E-3</v>
      </c>
      <c r="X336" s="1">
        <v>7.37160222194556E-6</v>
      </c>
      <c r="Y336" s="1">
        <v>8.5273220245949406E-6</v>
      </c>
      <c r="Z336" s="1">
        <v>7.0689302673330101E-6</v>
      </c>
      <c r="AA336" s="1">
        <v>7.58879408228547E-6</v>
      </c>
      <c r="AB336" s="1">
        <v>1.3781964165221301E-5</v>
      </c>
      <c r="AC336" s="1">
        <v>7.9343272019576608E-6</v>
      </c>
      <c r="AD336" s="1">
        <v>9.6081899698403195E-6</v>
      </c>
      <c r="AE336" s="1">
        <v>4.8025761561694701E-4</v>
      </c>
      <c r="AF336" s="1">
        <v>5.9497964096875301E-6</v>
      </c>
      <c r="AG336" s="1">
        <v>5.4911302649001101E-6</v>
      </c>
      <c r="AH336" s="1">
        <v>5.5860528799010097E-6</v>
      </c>
      <c r="AI336" s="1">
        <v>8.5402782251192797E-4</v>
      </c>
      <c r="AJ336">
        <v>1.4107582589391E-2</v>
      </c>
      <c r="AK336" s="1">
        <v>7.7450237493328604E-5</v>
      </c>
      <c r="AL336" s="1">
        <v>1.01731634481956E-5</v>
      </c>
      <c r="AM336">
        <v>0.22638752175306701</v>
      </c>
      <c r="AN336" s="1">
        <v>1.03459769321618E-5</v>
      </c>
      <c r="AO336" s="1">
        <v>6.0051739279447497E-6</v>
      </c>
      <c r="AP336" s="1">
        <v>8.9877551884723397E-6</v>
      </c>
      <c r="AQ336" s="1">
        <v>1.08832703839026E-5</v>
      </c>
      <c r="AR336">
        <v>3.7648796389557398E-2</v>
      </c>
      <c r="AS336" s="1">
        <v>7.6847076067730397E-6</v>
      </c>
      <c r="AT336">
        <v>1.3438695991547E-2</v>
      </c>
      <c r="AU336" s="1">
        <v>6.2031960105225904E-6</v>
      </c>
      <c r="AV336" s="1">
        <v>5.1765786518448598E-6</v>
      </c>
      <c r="AW336" s="1">
        <v>1.0250910411061701E-5</v>
      </c>
      <c r="AX336" s="1">
        <v>3.3204716300615098E-5</v>
      </c>
      <c r="AY336" s="1">
        <v>6.9207704917505301E-6</v>
      </c>
      <c r="AZ336" s="1">
        <v>6.6284267627379201E-6</v>
      </c>
      <c r="BA336" s="1">
        <v>3.0025965397339101E-6</v>
      </c>
      <c r="BB336" s="1">
        <v>6.9130880113252697E-6</v>
      </c>
      <c r="BC336" s="1">
        <v>7.9280263923069302E-6</v>
      </c>
      <c r="BD336">
        <v>2.62910984603217E-2</v>
      </c>
      <c r="BE336">
        <v>0.123931032377585</v>
      </c>
      <c r="BF336">
        <v>0.100717431224648</v>
      </c>
      <c r="BG336" s="1">
        <v>2.9243334067098699E-6</v>
      </c>
      <c r="BH336" s="1">
        <v>1.00366153483978E-4</v>
      </c>
      <c r="BI336" s="1">
        <v>6.8076753877565303E-5</v>
      </c>
      <c r="BJ336" s="1">
        <v>5.73108578093003E-6</v>
      </c>
      <c r="BK336">
        <v>2.37549065714737E-3</v>
      </c>
      <c r="BL336" s="1">
        <v>7.4373234067973802E-6</v>
      </c>
      <c r="BM336">
        <v>0.10140267710693</v>
      </c>
      <c r="BN336" s="1">
        <v>1.0422854109907299E-5</v>
      </c>
      <c r="BO336">
        <v>4.23163073918153E-2</v>
      </c>
      <c r="BP336" s="1">
        <v>1.46958311459597E-5</v>
      </c>
      <c r="BQ336" s="1">
        <v>7.5820181214039301E-6</v>
      </c>
      <c r="BR336" s="1">
        <v>7.7013317429755606E-5</v>
      </c>
      <c r="BS336" s="1">
        <v>5.1661477619539398E-6</v>
      </c>
      <c r="BT336" s="1">
        <v>1.04253532511882E-5</v>
      </c>
      <c r="BU336">
        <v>1.9420839987461799E-2</v>
      </c>
      <c r="BV336" s="1">
        <v>1.21452956494673E-4</v>
      </c>
      <c r="BW336" s="1">
        <v>6.0430954069629597E-5</v>
      </c>
      <c r="BX336" s="1">
        <v>1.8959033372097301E-5</v>
      </c>
      <c r="BY336">
        <v>3.4601516316109101E-3</v>
      </c>
      <c r="BZ336" s="1">
        <v>5.9255238049931401E-4</v>
      </c>
      <c r="CA336">
        <v>6.6834725289071598E-2</v>
      </c>
      <c r="CB336" s="1">
        <v>6.0122963900355202E-6</v>
      </c>
      <c r="CC336" s="1">
        <v>2.0801612537498899E-5</v>
      </c>
      <c r="CD336" s="1">
        <v>1.01981570141564E-5</v>
      </c>
      <c r="CE336" s="1">
        <v>4.8481610862422702E-6</v>
      </c>
      <c r="CF336" s="1">
        <v>7.9195439610967098E-6</v>
      </c>
      <c r="CG336" s="1">
        <v>9.27342084004502E-6</v>
      </c>
      <c r="CH336" s="1">
        <v>1.51299812086185E-5</v>
      </c>
      <c r="CI336" s="1">
        <v>4.6340841026567999E-6</v>
      </c>
      <c r="CJ336" s="1">
        <v>3.1987720658937802E-5</v>
      </c>
      <c r="CK336" s="1">
        <v>1.71909745849343E-5</v>
      </c>
      <c r="CL336" s="1">
        <v>1.8888553132698901E-5</v>
      </c>
      <c r="CM336" s="1">
        <v>8.6016634293145596E-6</v>
      </c>
      <c r="CN336">
        <v>5.7922512452353702E-3</v>
      </c>
      <c r="CO336" s="1">
        <v>1.1966669108563E-5</v>
      </c>
      <c r="CP336" s="1">
        <v>9.5587290667029398E-6</v>
      </c>
      <c r="CQ336">
        <v>5.93342243677435E-3</v>
      </c>
      <c r="CR336" s="1">
        <v>1.2703484861251501E-5</v>
      </c>
      <c r="CS336">
        <v>1.4331492112549801E-2</v>
      </c>
      <c r="CT336">
        <v>0.108587519188991</v>
      </c>
      <c r="CU336" s="1">
        <v>4.9376073142009397E-4</v>
      </c>
      <c r="CV336" s="1">
        <v>4.5756391539938703E-6</v>
      </c>
      <c r="CW336" s="1">
        <v>7.5004915250353698E-5</v>
      </c>
      <c r="CX336">
        <v>2.2864240011910199E-2</v>
      </c>
    </row>
    <row r="337" spans="1:102" x14ac:dyDescent="0.2">
      <c r="A337">
        <v>336</v>
      </c>
      <c r="B337" t="s">
        <v>336</v>
      </c>
      <c r="C337" s="1">
        <v>6.51755390652846E-6</v>
      </c>
      <c r="D337">
        <v>4.7103956359436797E-3</v>
      </c>
      <c r="E337" s="1">
        <v>7.48425510176868E-6</v>
      </c>
      <c r="F337" s="1">
        <v>1.0482346802411E-5</v>
      </c>
      <c r="G337" s="1">
        <v>1.19226196739822E-5</v>
      </c>
      <c r="H337">
        <v>1.1683559762306901E-3</v>
      </c>
      <c r="I337" s="1">
        <v>1.1622972870060501E-5</v>
      </c>
      <c r="J337">
        <v>3.3879292450661798E-2</v>
      </c>
      <c r="K337" s="1">
        <v>1.09142992261863E-5</v>
      </c>
      <c r="L337" s="1">
        <v>5.1008459663593897E-6</v>
      </c>
      <c r="M337" s="1">
        <v>1.43789652353264E-5</v>
      </c>
      <c r="N337" s="1">
        <v>5.56029933117816E-6</v>
      </c>
      <c r="O337" s="1">
        <v>1.00938697648898E-5</v>
      </c>
      <c r="P337" s="1">
        <v>1.10745210651088E-5</v>
      </c>
      <c r="Q337" s="1">
        <v>9.7419766045664002E-6</v>
      </c>
      <c r="R337" s="1">
        <v>3.5728924415693401E-5</v>
      </c>
      <c r="S337">
        <v>2.1765022516896701E-2</v>
      </c>
      <c r="T337" s="1">
        <v>4.1172946756074003E-6</v>
      </c>
      <c r="U337" s="1">
        <v>2.4434501129775599E-5</v>
      </c>
      <c r="V337" s="1">
        <v>5.1027053728755101E-6</v>
      </c>
      <c r="W337">
        <v>3.2662693020600098E-2</v>
      </c>
      <c r="X337" s="1">
        <v>9.0058921224120202E-6</v>
      </c>
      <c r="Y337" s="1">
        <v>1.0417835897051599E-5</v>
      </c>
      <c r="Z337" s="1">
        <v>8.6361175619229498E-6</v>
      </c>
      <c r="AA337" s="1">
        <v>9.2712355857725492E-6</v>
      </c>
      <c r="AB337" s="1">
        <v>1.68374362546889E-5</v>
      </c>
      <c r="AC337" s="1">
        <v>9.6933736646862699E-6</v>
      </c>
      <c r="AD337" s="1">
        <v>1.17383330997457E-5</v>
      </c>
      <c r="AE337" s="1">
        <v>7.8779100292744008E-6</v>
      </c>
      <c r="AF337" s="1">
        <v>7.2688708645239697E-6</v>
      </c>
      <c r="AG337" s="1">
        <v>6.70851808153456E-6</v>
      </c>
      <c r="AH337" s="1">
        <v>6.8244851135225797E-6</v>
      </c>
      <c r="AI337">
        <v>0.16080684676065199</v>
      </c>
      <c r="AJ337">
        <v>9.1312998812883902E-3</v>
      </c>
      <c r="AK337" s="1">
        <v>9.4621014905497397E-5</v>
      </c>
      <c r="AL337" s="1">
        <v>1.2428561634180799E-5</v>
      </c>
      <c r="AM337">
        <v>0.11102579779801899</v>
      </c>
      <c r="AN337" s="1">
        <v>1.26396880008837E-5</v>
      </c>
      <c r="AO337" s="1">
        <v>7.3365256213076098E-6</v>
      </c>
      <c r="AP337" s="1">
        <v>1.09803474486266E-5</v>
      </c>
      <c r="AQ337" s="1">
        <v>1.3296099825446199E-5</v>
      </c>
      <c r="AR337">
        <v>9.5278126580524702E-3</v>
      </c>
      <c r="AS337" s="1">
        <v>9.3884132126450095E-6</v>
      </c>
      <c r="AT337">
        <v>1.23660929353219E-2</v>
      </c>
      <c r="AU337" s="1">
        <v>7.5784493523849896E-6</v>
      </c>
      <c r="AV337" s="1">
        <v>6.3242301331597998E-6</v>
      </c>
      <c r="AW337" s="1">
        <v>1.2523545158703199E-5</v>
      </c>
      <c r="AX337" s="1">
        <v>4.0566227524918201E-5</v>
      </c>
      <c r="AY337" s="1">
        <v>8.4551106497751001E-6</v>
      </c>
      <c r="AZ337">
        <v>0.103622818880381</v>
      </c>
      <c r="BA337" s="1">
        <v>3.6682745093690602E-6</v>
      </c>
      <c r="BB337" s="1">
        <v>8.4457249575118206E-6</v>
      </c>
      <c r="BC337" s="1">
        <v>9.6856759606743292E-6</v>
      </c>
      <c r="BD337">
        <v>1.24388468308472E-2</v>
      </c>
      <c r="BE337">
        <v>3.91091191104758E-2</v>
      </c>
      <c r="BF337">
        <v>0.15314692929548701</v>
      </c>
      <c r="BG337" s="1">
        <v>3.57266037936646E-6</v>
      </c>
      <c r="BH337">
        <v>3.59573654434709E-3</v>
      </c>
      <c r="BI337">
        <v>4.13514174946609E-3</v>
      </c>
      <c r="BJ337" s="1">
        <v>7.0016719206157997E-6</v>
      </c>
      <c r="BK337" s="1">
        <v>7.8728210821342296E-6</v>
      </c>
      <c r="BL337" s="1">
        <v>9.0861837446553492E-6</v>
      </c>
      <c r="BM337" s="1">
        <v>9.1463029956938597E-6</v>
      </c>
      <c r="BN337" s="1">
        <v>1.27336089082531E-5</v>
      </c>
      <c r="BO337">
        <v>9.6269560985449296E-2</v>
      </c>
      <c r="BP337">
        <v>1.6225843215156001E-2</v>
      </c>
      <c r="BQ337" s="1">
        <v>9.2629573891353097E-6</v>
      </c>
      <c r="BR337" s="1">
        <v>9.4087229326706695E-5</v>
      </c>
      <c r="BS337" s="1">
        <v>6.3114867069316798E-6</v>
      </c>
      <c r="BT337" s="1">
        <v>1.2736662111084199E-5</v>
      </c>
      <c r="BU337">
        <v>1.6201363733704802E-2</v>
      </c>
      <c r="BV337">
        <v>4.41412215751203E-2</v>
      </c>
      <c r="BW337" s="1">
        <v>7.3828543214840201E-5</v>
      </c>
      <c r="BX337">
        <v>8.1271069191522407E-3</v>
      </c>
      <c r="BY337">
        <v>5.3849762972252397E-3</v>
      </c>
      <c r="BZ337" s="1">
        <v>1.4506851093167901E-4</v>
      </c>
      <c r="CA337">
        <v>1.45050654689712E-2</v>
      </c>
      <c r="CB337" s="1">
        <v>7.3452271387395296E-6</v>
      </c>
      <c r="CC337" s="1">
        <v>2.54133460873972E-5</v>
      </c>
      <c r="CD337" s="1">
        <v>1.2459096293000001E-5</v>
      </c>
      <c r="CE337" s="1">
        <v>5.9230021398591202E-6</v>
      </c>
      <c r="CF337" s="1">
        <v>9.6753129679198308E-6</v>
      </c>
      <c r="CG337" s="1">
        <v>1.132934539557E-5</v>
      </c>
      <c r="CH337" s="1">
        <v>1.8484309716724999E-5</v>
      </c>
      <c r="CI337" s="1">
        <v>5.6614641238328997E-6</v>
      </c>
      <c r="CJ337" s="1">
        <v>3.9079423010458201E-5</v>
      </c>
      <c r="CK337" s="1">
        <v>2.1002226914813599E-5</v>
      </c>
      <c r="CL337" s="1">
        <v>2.3076159936453801E-5</v>
      </c>
      <c r="CM337" s="1">
        <v>1.0508658848558699E-5</v>
      </c>
      <c r="CN337">
        <v>1.46014892794729E-2</v>
      </c>
      <c r="CO337" s="1">
        <v>1.46196888833043E-5</v>
      </c>
      <c r="CP337" s="1">
        <v>1.1677906676219201E-5</v>
      </c>
      <c r="CQ337">
        <v>4.1980058141123003E-2</v>
      </c>
      <c r="CR337" s="1">
        <v>1.5519857256884099E-5</v>
      </c>
      <c r="CS337" s="1">
        <v>1.4319928598032199E-4</v>
      </c>
      <c r="CT337">
        <v>2.7310175483443999E-2</v>
      </c>
      <c r="CU337" s="1">
        <v>2.4374677024860399E-5</v>
      </c>
      <c r="CV337" s="1">
        <v>5.5900618849558101E-6</v>
      </c>
      <c r="CW337" s="1">
        <v>9.1633562834466501E-5</v>
      </c>
      <c r="CX337" s="1">
        <v>7.2715975636956703E-4</v>
      </c>
    </row>
    <row r="338" spans="1:102" x14ac:dyDescent="0.2">
      <c r="A338">
        <v>337</v>
      </c>
      <c r="B338" t="s">
        <v>337</v>
      </c>
      <c r="C338" s="1">
        <v>9.4573005908345797E-6</v>
      </c>
      <c r="D338" s="1">
        <v>1.15460270939169E-4</v>
      </c>
      <c r="E338" s="1">
        <v>1.08600329527024E-5</v>
      </c>
      <c r="F338" s="1">
        <v>1.52104157525224E-5</v>
      </c>
      <c r="G338" s="1">
        <v>1.73003245855939E-5</v>
      </c>
      <c r="H338" s="1">
        <v>1.5453104495102701E-5</v>
      </c>
      <c r="I338" s="1">
        <v>1.6865521907102502E-5</v>
      </c>
      <c r="J338" s="1">
        <v>4.4374209905626998E-4</v>
      </c>
      <c r="K338" s="1">
        <v>1.5837200581795701E-5</v>
      </c>
      <c r="L338" s="1">
        <v>7.4015856659176801E-6</v>
      </c>
      <c r="M338" s="1">
        <v>2.0864606317935999E-5</v>
      </c>
      <c r="N338" s="1">
        <v>8.0682757525480401E-6</v>
      </c>
      <c r="O338" s="1">
        <v>1.4646715909120301E-5</v>
      </c>
      <c r="P338" s="1">
        <v>1.6069690579368099E-5</v>
      </c>
      <c r="Q338" s="1">
        <v>1.41361011231492E-5</v>
      </c>
      <c r="R338">
        <v>4.2515708549927204E-3</v>
      </c>
      <c r="S338">
        <v>2.0662860682419199E-2</v>
      </c>
      <c r="T338" s="1">
        <v>5.9744029626296202E-6</v>
      </c>
      <c r="U338" s="1">
        <v>3.5455697840857798E-5</v>
      </c>
      <c r="V338" s="1">
        <v>7.4042837588825704E-6</v>
      </c>
      <c r="W338">
        <v>2.2196862463375201E-2</v>
      </c>
      <c r="X338" s="1">
        <v>1.30680052841551E-5</v>
      </c>
      <c r="Y338" s="1">
        <v>1.51168071637604E-5</v>
      </c>
      <c r="Z338" s="1">
        <v>1.25314436815136E-5</v>
      </c>
      <c r="AA338">
        <v>1.4292522714968E-2</v>
      </c>
      <c r="AB338" s="1">
        <v>2.44319721974383E-5</v>
      </c>
      <c r="AC338" s="1">
        <v>1.40655757974462E-5</v>
      </c>
      <c r="AD338" s="1">
        <v>1.7032915439094401E-5</v>
      </c>
      <c r="AE338" s="1">
        <v>1.14312461765402E-5</v>
      </c>
      <c r="AF338" s="1">
        <v>1.0547499523234301E-5</v>
      </c>
      <c r="AG338" s="1">
        <v>9.7343992740237508E-6</v>
      </c>
      <c r="AH338" s="1">
        <v>9.9026733068689597E-6</v>
      </c>
      <c r="AI338">
        <v>1.5793047209263601E-2</v>
      </c>
      <c r="AJ338">
        <v>3.4248610176139102E-2</v>
      </c>
      <c r="AK338" s="1">
        <v>1.3729988167413099E-4</v>
      </c>
      <c r="AL338" s="1">
        <v>1.8034471977044101E-5</v>
      </c>
      <c r="AM338">
        <v>6.7030181093240798E-2</v>
      </c>
      <c r="AN338" s="1">
        <v>1.8340827020852799E-5</v>
      </c>
      <c r="AO338" s="1">
        <v>1.0645669999532401E-5</v>
      </c>
      <c r="AP338" s="1">
        <v>1.5933039895450301E-5</v>
      </c>
      <c r="AQ338">
        <v>1.5978253547618001E-2</v>
      </c>
      <c r="AR338">
        <v>2.9060498162613501E-3</v>
      </c>
      <c r="AS338" s="1">
        <v>1.3623062746594101E-5</v>
      </c>
      <c r="AT338">
        <v>6.1620981057406599E-2</v>
      </c>
      <c r="AU338" s="1">
        <v>1.09967135777931E-5</v>
      </c>
      <c r="AV338" s="1">
        <v>9.1767780109951701E-6</v>
      </c>
      <c r="AW338" s="1">
        <v>1.81722978785201E-5</v>
      </c>
      <c r="AX338" s="1">
        <v>5.8863649314054701E-5</v>
      </c>
      <c r="AY338" s="1">
        <v>1.2268793490698E-5</v>
      </c>
      <c r="AZ338" s="1">
        <v>1.17505412464093E-5</v>
      </c>
      <c r="BA338" s="1">
        <v>5.3228519751941597E-6</v>
      </c>
      <c r="BB338" s="1">
        <v>1.22551743761866E-5</v>
      </c>
      <c r="BC338" s="1">
        <v>1.4054406039321501E-5</v>
      </c>
      <c r="BD338" s="1">
        <v>4.1054553322610602E-4</v>
      </c>
      <c r="BE338">
        <v>1.30721569320509E-2</v>
      </c>
      <c r="BF338">
        <v>0.19030602515404099</v>
      </c>
      <c r="BG338" s="1">
        <v>5.1841110332496796E-6</v>
      </c>
      <c r="BH338">
        <v>3.2935789806902101E-2</v>
      </c>
      <c r="BI338" s="1">
        <v>1.20683041842883E-4</v>
      </c>
      <c r="BJ338" s="1">
        <v>1.01597803319036E-5</v>
      </c>
      <c r="BK338" s="1">
        <v>1.1423861856673299E-5</v>
      </c>
      <c r="BL338" s="1">
        <v>1.3184512491823901E-5</v>
      </c>
      <c r="BM338" s="1">
        <v>1.3271748567891899E-5</v>
      </c>
      <c r="BN338" s="1">
        <v>1.8477111011057602E-5</v>
      </c>
      <c r="BO338">
        <v>6.2417040131186999E-2</v>
      </c>
      <c r="BP338" s="1">
        <v>2.60520295708207E-5</v>
      </c>
      <c r="BQ338">
        <v>0.108366381554858</v>
      </c>
      <c r="BR338">
        <v>5.8932694614265799E-2</v>
      </c>
      <c r="BS338" s="1">
        <v>9.1582866545560993E-6</v>
      </c>
      <c r="BT338" s="1">
        <v>1.8481541362897098E-5</v>
      </c>
      <c r="BU338">
        <v>7.6425551130234803E-2</v>
      </c>
      <c r="BV338">
        <v>7.7748131657099902E-3</v>
      </c>
      <c r="BW338" s="1">
        <v>9.4707422834723598E-4</v>
      </c>
      <c r="BX338" s="1">
        <v>3.3609619839695002E-5</v>
      </c>
      <c r="BY338">
        <v>5.8210589684513397E-2</v>
      </c>
      <c r="BZ338">
        <v>1.89039230263149E-3</v>
      </c>
      <c r="CA338">
        <v>4.2046216025857203E-2</v>
      </c>
      <c r="CB338" s="1">
        <v>1.06582963417353E-5</v>
      </c>
      <c r="CC338" s="1">
        <v>3.6876051416572298E-5</v>
      </c>
      <c r="CD338" s="1">
        <v>1.8078779312439198E-5</v>
      </c>
      <c r="CE338" s="1">
        <v>8.5945758853938707E-6</v>
      </c>
      <c r="CF338" s="1">
        <v>1.40393688123334E-5</v>
      </c>
      <c r="CG338">
        <v>2.5362752799723901E-3</v>
      </c>
      <c r="CH338" s="1">
        <v>2.6821668943934299E-5</v>
      </c>
      <c r="CI338" s="1">
        <v>8.2150709869360408E-6</v>
      </c>
      <c r="CJ338" s="1">
        <v>5.6706220712049198E-5</v>
      </c>
      <c r="CK338" s="1">
        <v>3.04752942375133E-5</v>
      </c>
      <c r="CL338" s="1">
        <v>3.3484676019728003E-5</v>
      </c>
      <c r="CM338">
        <v>3.37502969771938E-3</v>
      </c>
      <c r="CN338">
        <v>8.58832083662457E-3</v>
      </c>
      <c r="CO338" s="1">
        <v>2.1213908514879699E-5</v>
      </c>
      <c r="CP338" s="1">
        <v>1.6945233640199399E-5</v>
      </c>
      <c r="CQ338">
        <v>9.6785272929631998E-3</v>
      </c>
      <c r="CR338" s="1">
        <v>2.2520098385097701E-5</v>
      </c>
      <c r="CS338">
        <v>1.7006694920972901E-2</v>
      </c>
      <c r="CT338">
        <v>4.2988227976174902E-2</v>
      </c>
      <c r="CU338" s="1">
        <v>8.7531416550079501E-4</v>
      </c>
      <c r="CV338" s="1">
        <v>8.1114627244492799E-6</v>
      </c>
      <c r="CW338" s="1">
        <v>1.3296493751538001E-4</v>
      </c>
      <c r="CX338" s="1">
        <v>2.1520033470982301E-4</v>
      </c>
    </row>
    <row r="339" spans="1:102" x14ac:dyDescent="0.2">
      <c r="A339">
        <v>338</v>
      </c>
      <c r="B339" t="s">
        <v>338</v>
      </c>
      <c r="C339" s="1">
        <v>2.9727432125834401E-6</v>
      </c>
      <c r="D339">
        <v>1.2445357804314199E-2</v>
      </c>
      <c r="E339" s="1">
        <v>3.4136685133881E-6</v>
      </c>
      <c r="F339" s="1">
        <v>4.7811381011516696E-6</v>
      </c>
      <c r="G339" s="1">
        <v>5.4380657560104197E-6</v>
      </c>
      <c r="H339" s="1">
        <v>4.85742322134497E-6</v>
      </c>
      <c r="I339" s="1">
        <v>2.69324048431086E-4</v>
      </c>
      <c r="J339">
        <v>3.9214835883080799E-2</v>
      </c>
      <c r="K339" s="1">
        <v>4.9781573593507903E-6</v>
      </c>
      <c r="L339" s="1">
        <v>2.3265638370462199E-6</v>
      </c>
      <c r="M339" s="1">
        <v>6.5584377084282003E-6</v>
      </c>
      <c r="N339" s="1">
        <v>2.5361266410293998E-6</v>
      </c>
      <c r="O339" s="1">
        <v>4.6039485461287302E-6</v>
      </c>
      <c r="P339" s="1">
        <v>5.0512366757623502E-6</v>
      </c>
      <c r="Q339" s="1">
        <v>4.4434453851409703E-6</v>
      </c>
      <c r="R339" s="1">
        <v>1.62964386751398E-5</v>
      </c>
      <c r="S339">
        <v>5.9669770534474002E-3</v>
      </c>
      <c r="T339" s="1">
        <v>1.87795298307509E-6</v>
      </c>
      <c r="U339">
        <v>1.7700662825290099E-2</v>
      </c>
      <c r="V339" s="1">
        <v>2.3274119371432099E-6</v>
      </c>
      <c r="W339" s="1">
        <v>3.76643607761332E-4</v>
      </c>
      <c r="X339" s="1">
        <v>4.1077074411830996E-6</v>
      </c>
      <c r="Y339" s="1">
        <v>4.7517138173183296E-6</v>
      </c>
      <c r="Z339">
        <v>1.69013890052306E-2</v>
      </c>
      <c r="AA339" s="1">
        <v>4.2287341317208302E-6</v>
      </c>
      <c r="AB339" s="1">
        <v>7.6797791105794497E-6</v>
      </c>
      <c r="AC339" s="1">
        <v>4.4212769364081501E-6</v>
      </c>
      <c r="AD339" s="1">
        <v>5.3540101930509998E-6</v>
      </c>
      <c r="AE339" s="1">
        <v>2.67615875349542E-4</v>
      </c>
      <c r="AF339">
        <v>5.5477911959981099E-3</v>
      </c>
      <c r="AG339" s="1">
        <v>3.0598445182630599E-6</v>
      </c>
      <c r="AH339" s="1">
        <v>3.1127386273367899E-6</v>
      </c>
      <c r="AI339">
        <v>1.13008222239207E-2</v>
      </c>
      <c r="AJ339">
        <v>1.8158108337184901E-2</v>
      </c>
      <c r="AK339">
        <v>4.5315430509507296E-3</v>
      </c>
      <c r="AL339">
        <v>1.69031187895234E-2</v>
      </c>
      <c r="AM339">
        <v>0.17525903972753201</v>
      </c>
      <c r="AN339" s="1">
        <v>5.7651301780813796E-6</v>
      </c>
      <c r="AO339" s="1">
        <v>3.34628712818786E-6</v>
      </c>
      <c r="AP339" s="1">
        <v>5.0082828339964299E-6</v>
      </c>
      <c r="AQ339" s="1">
        <v>6.0645283609138898E-6</v>
      </c>
      <c r="AR339">
        <v>0.17358428457896499</v>
      </c>
      <c r="AS339" s="1">
        <v>4.2821804092580001E-6</v>
      </c>
      <c r="AT339">
        <v>1.4159773325659801E-3</v>
      </c>
      <c r="AU339" s="1">
        <v>3.4566317666576299E-6</v>
      </c>
      <c r="AV339" s="1">
        <v>2.8845656626383499E-6</v>
      </c>
      <c r="AW339" s="1">
        <v>5.7121558796354101E-6</v>
      </c>
      <c r="AX339" s="1">
        <v>1.8502797102149199E-5</v>
      </c>
      <c r="AY339" s="1">
        <v>3.8564886698649203E-6</v>
      </c>
      <c r="AZ339" s="1">
        <v>3.6935848024433601E-6</v>
      </c>
      <c r="BA339" s="1">
        <v>1.6731489000338901E-6</v>
      </c>
      <c r="BB339" s="1">
        <v>3.85220773051694E-6</v>
      </c>
      <c r="BC339" s="1">
        <v>4.4177659110016602E-6</v>
      </c>
      <c r="BD339">
        <v>4.2108650312868499E-2</v>
      </c>
      <c r="BE339">
        <v>8.9652352848582695E-2</v>
      </c>
      <c r="BF339">
        <v>0.127673317396821</v>
      </c>
      <c r="BG339" s="1">
        <v>1.6295380208499699E-6</v>
      </c>
      <c r="BH339">
        <v>3.4882219563271001E-3</v>
      </c>
      <c r="BI339">
        <v>1.19189541832614E-2</v>
      </c>
      <c r="BJ339" s="1">
        <v>3.19355589186576E-6</v>
      </c>
      <c r="BK339" s="1">
        <v>3.5908986364278901E-6</v>
      </c>
      <c r="BL339" s="1">
        <v>4.1443295203364599E-6</v>
      </c>
      <c r="BM339" s="1">
        <v>4.1717507120954296E-6</v>
      </c>
      <c r="BN339" s="1">
        <v>5.8079687558524696E-6</v>
      </c>
      <c r="BO339">
        <v>7.3216344760763594E-2</v>
      </c>
      <c r="BP339" s="1">
        <v>8.18901686975416E-6</v>
      </c>
      <c r="BQ339" s="1">
        <v>4.2249583358902599E-6</v>
      </c>
      <c r="BR339" s="1">
        <v>3.0693709500929402E-4</v>
      </c>
      <c r="BS339" s="1">
        <v>2.8787532160720401E-6</v>
      </c>
      <c r="BT339" s="1">
        <v>5.8093613623614603E-6</v>
      </c>
      <c r="BU339">
        <v>1.6630450900399201E-2</v>
      </c>
      <c r="BV339" s="1">
        <v>6.7677717560727006E-5</v>
      </c>
      <c r="BW339" s="1">
        <v>3.3674182658772998E-5</v>
      </c>
      <c r="BX339" s="1">
        <v>1.0564618127163199E-5</v>
      </c>
      <c r="BY339">
        <v>1.2224997724603E-2</v>
      </c>
      <c r="BZ339">
        <v>9.3069606267056192E-3</v>
      </c>
      <c r="CA339">
        <v>1.95530638290962E-2</v>
      </c>
      <c r="CB339" s="1">
        <v>3.35025600627554E-6</v>
      </c>
      <c r="CC339" s="1">
        <v>1.15913658979744E-5</v>
      </c>
      <c r="CD339" s="1">
        <v>5.6827598929162099E-6</v>
      </c>
      <c r="CE339" s="1">
        <v>2.7015602267203901E-6</v>
      </c>
      <c r="CF339" s="1">
        <v>4.4130392118726997E-6</v>
      </c>
      <c r="CG339" s="1">
        <v>5.1674654495697597E-6</v>
      </c>
      <c r="CH339" s="1">
        <v>8.4309400486343892E-6</v>
      </c>
      <c r="CI339" s="1">
        <v>2.5822692514365902E-6</v>
      </c>
      <c r="CJ339" s="1">
        <v>1.7824645744724701E-5</v>
      </c>
      <c r="CK339" s="1">
        <v>9.5793956452912204E-6</v>
      </c>
      <c r="CL339" s="1">
        <v>1.05253441409772E-5</v>
      </c>
      <c r="CM339" s="1">
        <v>4.7931393761263803E-6</v>
      </c>
      <c r="CN339" s="1">
        <v>3.2339015726467302E-4</v>
      </c>
      <c r="CO339" s="1">
        <v>6.6682349729997998E-6</v>
      </c>
      <c r="CP339" s="1">
        <v>5.3264488958257897E-6</v>
      </c>
      <c r="CQ339">
        <v>4.0797521849145202E-2</v>
      </c>
      <c r="CR339" s="1">
        <v>7.0788137669950698E-6</v>
      </c>
      <c r="CS339" s="1">
        <v>5.9336041426526795E-4</v>
      </c>
      <c r="CT339">
        <v>4.7043502949842601E-2</v>
      </c>
      <c r="CU339" s="1">
        <v>1.11176150935992E-5</v>
      </c>
      <c r="CV339" s="1">
        <v>2.5497017385277198E-6</v>
      </c>
      <c r="CW339" s="1">
        <v>4.1795289439514899E-5</v>
      </c>
      <c r="CX339">
        <v>4.8200524023655099E-3</v>
      </c>
    </row>
    <row r="340" spans="1:102" x14ac:dyDescent="0.2">
      <c r="A340">
        <v>339</v>
      </c>
      <c r="B340" t="s">
        <v>339</v>
      </c>
      <c r="C340" s="1">
        <v>1.5823716288945201E-5</v>
      </c>
      <c r="D340" s="1">
        <v>1.9318520675516799E-4</v>
      </c>
      <c r="E340" s="1">
        <v>1.81707326188513E-5</v>
      </c>
      <c r="F340" s="1">
        <v>2.5449683151456099E-5</v>
      </c>
      <c r="G340" s="1">
        <v>2.8946465782678802E-5</v>
      </c>
      <c r="H340" s="1">
        <v>2.58557438209068E-5</v>
      </c>
      <c r="I340" s="1">
        <v>2.8218964931876999E-5</v>
      </c>
      <c r="J340">
        <v>9.17470928100933E-3</v>
      </c>
      <c r="K340" s="1">
        <v>2.6498403684062099E-5</v>
      </c>
      <c r="L340" s="1">
        <v>1.2384146040500201E-5</v>
      </c>
      <c r="M340">
        <v>2.84566053777576E-3</v>
      </c>
      <c r="N340">
        <v>1.5472626867467301E-2</v>
      </c>
      <c r="O340" s="1">
        <v>2.45065148225607E-5</v>
      </c>
      <c r="P340" s="1">
        <v>2.6887400071167301E-5</v>
      </c>
      <c r="Q340" s="1">
        <v>2.36521670698861E-5</v>
      </c>
      <c r="R340" s="1">
        <v>8.6744869527935895E-5</v>
      </c>
      <c r="S340">
        <v>4.3004827400099498E-2</v>
      </c>
      <c r="T340" s="1">
        <v>9.9962200173804899E-6</v>
      </c>
      <c r="U340" s="1">
        <v>5.9323577385710499E-5</v>
      </c>
      <c r="V340" s="1">
        <v>1.23886604214473E-5</v>
      </c>
      <c r="W340">
        <v>2.0048491124400498E-3</v>
      </c>
      <c r="X340" s="1">
        <v>2.18650561111814E-5</v>
      </c>
      <c r="Y340" s="1">
        <v>2.5293059626957499E-5</v>
      </c>
      <c r="Z340" s="1">
        <v>2.0967294800732099E-5</v>
      </c>
      <c r="AA340" s="1">
        <v>2.25092732121918E-5</v>
      </c>
      <c r="AB340" s="1">
        <v>4.0878958294540601E-5</v>
      </c>
      <c r="AC340" s="1">
        <v>2.3534165877644101E-5</v>
      </c>
      <c r="AD340" s="1">
        <v>2.8499043558267601E-5</v>
      </c>
      <c r="AE340" s="1">
        <v>1.91264721459699E-5</v>
      </c>
      <c r="AF340" s="1">
        <v>1.7647809584818901E-5</v>
      </c>
      <c r="AG340" s="1">
        <v>1.6287350801215501E-5</v>
      </c>
      <c r="AH340" s="1">
        <v>1.6568902659376801E-5</v>
      </c>
      <c r="AI340">
        <v>2.5019152174293201E-2</v>
      </c>
      <c r="AJ340">
        <v>0.103681290514888</v>
      </c>
      <c r="AK340">
        <v>1.6351018943276999E-3</v>
      </c>
      <c r="AL340" s="1">
        <v>3.0174822640431299E-5</v>
      </c>
      <c r="AM340">
        <v>0.107937079021661</v>
      </c>
      <c r="AN340" s="1">
        <v>3.0687408155754203E-5</v>
      </c>
      <c r="AO340" s="1">
        <v>1.78120659442285E-5</v>
      </c>
      <c r="AP340">
        <v>1.43203396254891E-3</v>
      </c>
      <c r="AQ340" s="1">
        <v>3.22810849598971E-5</v>
      </c>
      <c r="AR340">
        <v>1.04838299058487E-2</v>
      </c>
      <c r="AS340" s="1">
        <v>2.27937642267095E-5</v>
      </c>
      <c r="AT340">
        <v>8.9425292656527093E-3</v>
      </c>
      <c r="AU340" s="1">
        <v>1.8399423185769201E-5</v>
      </c>
      <c r="AV340" s="1">
        <v>1.5354352999348199E-5</v>
      </c>
      <c r="AW340" s="1">
        <v>3.0405429454847001E-5</v>
      </c>
      <c r="AX340" s="1">
        <v>9.8489170089429193E-5</v>
      </c>
      <c r="AY340" s="1">
        <v>2.0527835140675201E-5</v>
      </c>
      <c r="AZ340" s="1">
        <v>1.9660708585801801E-5</v>
      </c>
      <c r="BA340" s="1">
        <v>8.9060613749711902E-6</v>
      </c>
      <c r="BB340" s="1">
        <v>2.0505047982535901E-5</v>
      </c>
      <c r="BC340" s="1">
        <v>2.35154769206968E-5</v>
      </c>
      <c r="BD340" s="1">
        <v>6.86914408510975E-4</v>
      </c>
      <c r="BE340">
        <v>3.5925754572974603E-2</v>
      </c>
      <c r="BF340">
        <v>0.104798199924314</v>
      </c>
      <c r="BG340">
        <v>1.6873176358912102E-2</v>
      </c>
      <c r="BH340">
        <v>3.10844845192664E-3</v>
      </c>
      <c r="BI340" s="1">
        <v>2.0192381501116799E-4</v>
      </c>
      <c r="BJ340" s="1">
        <v>1.6999087634567999E-5</v>
      </c>
      <c r="BK340" s="1">
        <v>1.91141168886279E-5</v>
      </c>
      <c r="BL340" s="1">
        <v>2.20599930260084E-5</v>
      </c>
      <c r="BM340" s="1">
        <v>2.2205954223350301E-5</v>
      </c>
      <c r="BN340" s="1">
        <v>3.0915435083207002E-5</v>
      </c>
      <c r="BO340">
        <v>2.15174768088723E-2</v>
      </c>
      <c r="BP340" s="1">
        <v>4.3589597340217199E-5</v>
      </c>
      <c r="BQ340" s="1">
        <v>2.2489174899719E-5</v>
      </c>
      <c r="BR340" s="1">
        <v>2.28430734080684E-4</v>
      </c>
      <c r="BS340" s="1">
        <v>1.5323413729174901E-5</v>
      </c>
      <c r="BT340" s="1">
        <v>3.0922847835915399E-5</v>
      </c>
      <c r="BU340">
        <v>2.52809104670382E-2</v>
      </c>
      <c r="BV340" s="1">
        <v>3.6024403225653698E-4</v>
      </c>
      <c r="BW340">
        <v>8.6114966736682806E-3</v>
      </c>
      <c r="BX340" s="1">
        <v>5.6234766338933199E-5</v>
      </c>
      <c r="BY340">
        <v>1.7290100657156301E-2</v>
      </c>
      <c r="BZ340">
        <v>2.0027459051201301E-2</v>
      </c>
      <c r="CA340">
        <v>0.10267429548693</v>
      </c>
      <c r="CB340" s="1">
        <v>1.7833192020836399E-5</v>
      </c>
      <c r="CC340" s="1">
        <v>6.1700077085199506E-5</v>
      </c>
      <c r="CD340" s="1">
        <v>3.02489565540229E-5</v>
      </c>
      <c r="CE340">
        <v>9.9796019636416697E-2</v>
      </c>
      <c r="CF340" s="1">
        <v>2.34903170126081E-5</v>
      </c>
      <c r="CG340" s="1">
        <v>2.7506078177488599E-5</v>
      </c>
      <c r="CH340" s="1">
        <v>4.4877338484530102E-5</v>
      </c>
      <c r="CI340" s="1">
        <v>1.37452491165187E-5</v>
      </c>
      <c r="CJ340" s="1">
        <v>9.4879415087576396E-5</v>
      </c>
      <c r="CK340" s="1">
        <v>5.0990491970180799E-5</v>
      </c>
      <c r="CL340" s="1">
        <v>5.6025713497667801E-5</v>
      </c>
      <c r="CM340" s="1">
        <v>2.5513565147553699E-5</v>
      </c>
      <c r="CN340">
        <v>1.72138450355638E-3</v>
      </c>
      <c r="CO340" s="1">
        <v>3.5494575486415103E-5</v>
      </c>
      <c r="CP340" s="1">
        <v>2.83523365887584E-5</v>
      </c>
      <c r="CQ340">
        <v>3.5454903882945299E-3</v>
      </c>
      <c r="CR340" s="1">
        <v>3.7680059359673201E-5</v>
      </c>
      <c r="CS340">
        <v>2.9860547253091198E-2</v>
      </c>
      <c r="CT340">
        <v>5.3656938764101297E-2</v>
      </c>
      <c r="CU340" s="1">
        <v>5.9178332762191501E-5</v>
      </c>
      <c r="CV340" s="1">
        <v>1.35718943907135E-5</v>
      </c>
      <c r="CW340">
        <v>8.7355736155157696E-2</v>
      </c>
      <c r="CX340">
        <v>3.2683697428048497E-2</v>
      </c>
    </row>
    <row r="341" spans="1:102" x14ac:dyDescent="0.2">
      <c r="A341">
        <v>340</v>
      </c>
      <c r="B341" t="s">
        <v>340</v>
      </c>
      <c r="C341" s="1">
        <v>5.61972679531272E-6</v>
      </c>
      <c r="D341">
        <v>1.8535795011081501E-2</v>
      </c>
      <c r="E341" s="1">
        <v>6.4532598489496998E-6</v>
      </c>
      <c r="F341" s="1">
        <v>9.0383487498681707E-6</v>
      </c>
      <c r="G341" s="1">
        <v>1.02802165065464E-5</v>
      </c>
      <c r="H341" s="1">
        <v>9.1825595018158201E-6</v>
      </c>
      <c r="I341" s="1">
        <v>1.00218476158125E-5</v>
      </c>
      <c r="J341">
        <v>2.67166771751539E-2</v>
      </c>
      <c r="K341">
        <v>0.142256655013585</v>
      </c>
      <c r="L341">
        <v>1.00262445297839E-3</v>
      </c>
      <c r="M341">
        <v>1.0992887214838799E-2</v>
      </c>
      <c r="N341" s="1">
        <v>4.794339040308E-6</v>
      </c>
      <c r="O341">
        <v>1.9973228890470499E-2</v>
      </c>
      <c r="P341" s="1">
        <v>9.5489479131898893E-6</v>
      </c>
      <c r="Q341" s="1">
        <v>8.39996841593478E-6</v>
      </c>
      <c r="R341" s="1">
        <v>3.0807078358869E-5</v>
      </c>
      <c r="S341">
        <v>1.82676637840712E-2</v>
      </c>
      <c r="T341" s="1">
        <v>3.55011581715227E-6</v>
      </c>
      <c r="U341" s="1">
        <v>2.10685209049907E-5</v>
      </c>
      <c r="V341" s="1">
        <v>4.3997810411373599E-6</v>
      </c>
      <c r="W341">
        <v>2.1175652436100999E-2</v>
      </c>
      <c r="X341" s="1">
        <v>7.7652834179582605E-6</v>
      </c>
      <c r="Y341" s="1">
        <v>8.9827245588545799E-6</v>
      </c>
      <c r="Z341" s="1">
        <v>7.4464472356101702E-6</v>
      </c>
      <c r="AA341" s="1">
        <v>7.9940744325618495E-6</v>
      </c>
      <c r="AB341" s="1">
        <v>1.4517991418538901E-5</v>
      </c>
      <c r="AC341" s="1">
        <v>8.3580607850210107E-6</v>
      </c>
      <c r="AD341" s="1">
        <v>1.0121316370988601E-5</v>
      </c>
      <c r="AE341" s="1">
        <v>6.7926867529596303E-6</v>
      </c>
      <c r="AF341">
        <v>6.4947383347212298E-3</v>
      </c>
      <c r="AG341" s="1">
        <v>5.7843846572372096E-6</v>
      </c>
      <c r="AH341" s="1">
        <v>5.8843766245277497E-6</v>
      </c>
      <c r="AI341">
        <v>2.8960898190653799E-3</v>
      </c>
      <c r="AJ341">
        <v>3.8818430133896298E-2</v>
      </c>
      <c r="AK341">
        <v>1.30585280532254E-2</v>
      </c>
      <c r="AL341" s="1">
        <v>1.0716462317686299E-5</v>
      </c>
      <c r="AM341">
        <v>0.20004605969148201</v>
      </c>
      <c r="AN341" s="1">
        <v>5.1001164252443805E-4</v>
      </c>
      <c r="AO341" s="1">
        <v>6.3258808764531096E-6</v>
      </c>
      <c r="AP341" s="1">
        <v>9.4677472045273294E-6</v>
      </c>
      <c r="AQ341" s="1">
        <v>1.14644925893696E-5</v>
      </c>
      <c r="AR341">
        <v>5.5631054744307497E-2</v>
      </c>
      <c r="AS341" s="1">
        <v>8.0951102289649595E-6</v>
      </c>
      <c r="AT341" s="1">
        <v>1.8122311894682301E-4</v>
      </c>
      <c r="AU341" s="1">
        <v>5.0564761594969003E-4</v>
      </c>
      <c r="AV341" s="1">
        <v>5.4530343820313196E-6</v>
      </c>
      <c r="AW341" s="1">
        <v>1.0798361365324E-5</v>
      </c>
      <c r="AX341" s="1">
        <v>3.4978017685159797E-5</v>
      </c>
      <c r="AY341" s="1">
        <v>7.2903749715487703E-6</v>
      </c>
      <c r="AZ341" s="1">
        <v>6.9824185947807202E-6</v>
      </c>
      <c r="BA341" s="1">
        <v>3.16295052538264E-6</v>
      </c>
      <c r="BB341" s="1">
        <v>7.2822822074441799E-6</v>
      </c>
      <c r="BC341" s="1">
        <v>8.3514234799647506E-6</v>
      </c>
      <c r="BD341">
        <v>2.61978379403742E-2</v>
      </c>
      <c r="BE341">
        <v>3.5218972982424199E-2</v>
      </c>
      <c r="BF341">
        <v>6.8662770967343995E-2</v>
      </c>
      <c r="BG341" s="1">
        <v>3.0805077414652201E-6</v>
      </c>
      <c r="BH341" s="1">
        <v>6.0483935612222896E-4</v>
      </c>
      <c r="BI341">
        <v>1.10522014273245E-2</v>
      </c>
      <c r="BJ341" s="1">
        <v>6.0371550229695699E-6</v>
      </c>
      <c r="BK341" s="1">
        <v>6.78829883488273E-6</v>
      </c>
      <c r="BL341" s="1">
        <v>7.8345144496353403E-6</v>
      </c>
      <c r="BM341" s="1">
        <v>7.8863519596614297E-6</v>
      </c>
      <c r="BN341" s="1">
        <v>1.0979487735584901E-5</v>
      </c>
      <c r="BO341">
        <v>9.4487528021932901E-2</v>
      </c>
      <c r="BP341" s="1">
        <v>1.54806635620007E-5</v>
      </c>
      <c r="BQ341" s="1">
        <v>7.9869366007730594E-6</v>
      </c>
      <c r="BR341">
        <v>2.10438780010061E-2</v>
      </c>
      <c r="BS341" s="1">
        <v>5.4420464293629802E-6</v>
      </c>
      <c r="BT341" s="1">
        <v>1.09821203437701E-5</v>
      </c>
      <c r="BU341">
        <v>2.6946482789031698E-2</v>
      </c>
      <c r="BV341" s="1">
        <v>1.2793916447667201E-4</v>
      </c>
      <c r="BW341" s="1">
        <v>6.3658275560674599E-5</v>
      </c>
      <c r="BX341" s="1">
        <v>1.9971542553744701E-5</v>
      </c>
      <c r="BY341" s="1">
        <v>1.51149432112725E-4</v>
      </c>
      <c r="BZ341">
        <v>6.6135553542312799E-3</v>
      </c>
      <c r="CA341">
        <v>3.24714424014877E-2</v>
      </c>
      <c r="CB341" s="1">
        <v>6.3333837143848403E-6</v>
      </c>
      <c r="CC341" s="1">
        <v>2.1912524854277999E-5</v>
      </c>
      <c r="CD341" s="1">
        <v>1.07427906676797E-5</v>
      </c>
      <c r="CE341" s="1">
        <v>5.1070776416163599E-6</v>
      </c>
      <c r="CF341" s="1">
        <v>8.3424880436189499E-6</v>
      </c>
      <c r="CG341">
        <v>2.49654255488806E-2</v>
      </c>
      <c r="CH341" s="1">
        <v>1.5937999454655501E-5</v>
      </c>
      <c r="CI341" s="1">
        <v>4.8815678540895903E-6</v>
      </c>
      <c r="CJ341">
        <v>1.15132981930718E-2</v>
      </c>
      <c r="CK341" s="1">
        <v>1.8109060400128301E-5</v>
      </c>
      <c r="CL341" s="1">
        <v>1.9897298309709799E-5</v>
      </c>
      <c r="CM341" s="1">
        <v>9.0610361741528592E-6</v>
      </c>
      <c r="CN341" s="1">
        <v>6.1134252175831598E-4</v>
      </c>
      <c r="CO341" s="1">
        <v>1.26057503374609E-5</v>
      </c>
      <c r="CP341" s="1">
        <v>1.006921400309E-5</v>
      </c>
      <c r="CQ341">
        <v>4.0189990846138397E-2</v>
      </c>
      <c r="CR341" s="1">
        <v>1.33819158133202E-5</v>
      </c>
      <c r="CS341" s="1">
        <v>6.2258597358066004E-4</v>
      </c>
      <c r="CT341">
        <v>2.00542641250284E-2</v>
      </c>
      <c r="CU341" s="1">
        <v>5.2013007548357105E-4</v>
      </c>
      <c r="CV341" s="1">
        <v>4.8200016467643302E-6</v>
      </c>
      <c r="CW341" s="1">
        <v>7.9010560679061695E-5</v>
      </c>
      <c r="CX341" s="1">
        <v>1.2787656220857499E-4</v>
      </c>
    </row>
    <row r="342" spans="1:102" x14ac:dyDescent="0.2">
      <c r="A342">
        <v>341</v>
      </c>
      <c r="B342" t="s">
        <v>341</v>
      </c>
      <c r="C342" s="1">
        <v>3.7928990506454102E-6</v>
      </c>
      <c r="D342" s="1">
        <v>4.6305935591901401E-5</v>
      </c>
      <c r="E342" s="1">
        <v>4.3554720800777699E-6</v>
      </c>
      <c r="F342" s="1">
        <v>6.1002154804697203E-6</v>
      </c>
      <c r="G342" s="1">
        <v>6.80667131035096E-4</v>
      </c>
      <c r="H342" s="1">
        <v>6.1975470490810901E-6</v>
      </c>
      <c r="I342">
        <v>0.13239446276359601</v>
      </c>
      <c r="J342">
        <v>2.6453386179247401E-2</v>
      </c>
      <c r="K342" s="1">
        <v>6.3515907604532497E-6</v>
      </c>
      <c r="L342" s="1">
        <v>2.9684440053366699E-6</v>
      </c>
      <c r="M342" s="1">
        <v>8.3678576920865594E-6</v>
      </c>
      <c r="N342" s="1">
        <v>3.2358234940573402E-6</v>
      </c>
      <c r="O342" s="1">
        <v>5.8741407585812002E-6</v>
      </c>
      <c r="P342">
        <v>1.3539023258030301E-3</v>
      </c>
      <c r="Q342" s="1">
        <v>5.6693560720468403E-6</v>
      </c>
      <c r="R342">
        <v>1.03138561476023E-3</v>
      </c>
      <c r="S342">
        <v>1.7382284649874302E-2</v>
      </c>
      <c r="T342" s="1">
        <v>2.3960650407043198E-6</v>
      </c>
      <c r="U342" s="1">
        <v>1.4219690004449E-5</v>
      </c>
      <c r="V342">
        <v>4.7190707541553004E-3</v>
      </c>
      <c r="W342">
        <v>0.16015426954393</v>
      </c>
      <c r="X342" s="1">
        <v>5.2409907414951997E-6</v>
      </c>
      <c r="Y342" s="1">
        <v>6.0626732744207804E-6</v>
      </c>
      <c r="Z342" s="1">
        <v>5.0257999506638496E-6</v>
      </c>
      <c r="AA342" s="1">
        <v>5.39540771827955E-6</v>
      </c>
      <c r="AB342" s="1">
        <v>9.7985681287181494E-6</v>
      </c>
      <c r="AC342" s="1">
        <v>5.6410715273888701E-6</v>
      </c>
      <c r="AD342" s="1">
        <v>6.8311383547727301E-6</v>
      </c>
      <c r="AE342" s="1">
        <v>4.5845600818391001E-6</v>
      </c>
      <c r="AF342" s="1">
        <v>4.2301289405064697E-6</v>
      </c>
      <c r="AG342" s="1">
        <v>3.90403090294393E-6</v>
      </c>
      <c r="AH342" s="1">
        <v>3.9715180694241198E-6</v>
      </c>
      <c r="AI342">
        <v>2.1829644001203501E-2</v>
      </c>
      <c r="AJ342">
        <v>2.6199563104242901E-2</v>
      </c>
      <c r="AK342" s="1">
        <v>5.5064823820893603E-5</v>
      </c>
      <c r="AL342" s="1">
        <v>7.2328177563599899E-6</v>
      </c>
      <c r="AM342">
        <v>0.185882783193591</v>
      </c>
      <c r="AN342" s="1">
        <v>7.3556830225807302E-6</v>
      </c>
      <c r="AO342" s="1">
        <v>4.2695007150182702E-6</v>
      </c>
      <c r="AP342">
        <v>2.7013050150764199E-3</v>
      </c>
      <c r="AQ342" s="1">
        <v>7.7376827454708606E-6</v>
      </c>
      <c r="AR342">
        <v>6.8921805760011499E-3</v>
      </c>
      <c r="AS342">
        <v>2.3635142134249901E-3</v>
      </c>
      <c r="AT342" s="1">
        <v>1.2231217296572401E-4</v>
      </c>
      <c r="AU342" s="1">
        <v>4.4102885478604101E-6</v>
      </c>
      <c r="AV342" s="1">
        <v>3.6803940269826701E-6</v>
      </c>
      <c r="AW342" s="1">
        <v>7.2880935431282803E-6</v>
      </c>
      <c r="AX342" s="1">
        <v>2.3607569354111E-5</v>
      </c>
      <c r="AY342" s="1">
        <v>4.9204627405552899E-6</v>
      </c>
      <c r="AZ342" s="1">
        <v>4.7126150120753201E-6</v>
      </c>
      <c r="BA342" s="1">
        <v>2.1347571655918302E-6</v>
      </c>
      <c r="BB342" s="1">
        <v>4.9150007246233104E-6</v>
      </c>
      <c r="BC342" s="1">
        <v>5.6365918384353502E-6</v>
      </c>
      <c r="BD342">
        <v>1.7007870069625099E-2</v>
      </c>
      <c r="BE342">
        <v>8.5416376658360396E-2</v>
      </c>
      <c r="BF342">
        <v>5.2742704188672898E-2</v>
      </c>
      <c r="BG342" s="1">
        <v>2.0791143971366499E-6</v>
      </c>
      <c r="BH342">
        <v>3.17366084637647E-2</v>
      </c>
      <c r="BI342" s="1">
        <v>3.8526492816223399E-4</v>
      </c>
      <c r="BJ342" s="1">
        <v>4.0746321643819798E-6</v>
      </c>
      <c r="BK342" s="1">
        <v>4.5815985623712799E-6</v>
      </c>
      <c r="BL342" s="1">
        <v>5.2877165564480302E-6</v>
      </c>
      <c r="BM342" s="1">
        <v>5.3227030335005704E-6</v>
      </c>
      <c r="BN342" s="1">
        <v>7.41034041790206E-6</v>
      </c>
      <c r="BO342">
        <v>5.2992418015053E-2</v>
      </c>
      <c r="BP342" s="1">
        <v>1.0448300471946E-5</v>
      </c>
      <c r="BQ342" s="1">
        <v>5.3905902108807901E-6</v>
      </c>
      <c r="BR342">
        <v>5.10771978810186E-3</v>
      </c>
      <c r="BS342" s="1">
        <v>3.6729779733625799E-6</v>
      </c>
      <c r="BT342" s="1">
        <v>3.4427649066657499E-4</v>
      </c>
      <c r="BU342">
        <v>2.99771316696721E-2</v>
      </c>
      <c r="BV342">
        <v>7.8342300420898292E-3</v>
      </c>
      <c r="BW342" s="1">
        <v>4.2964617628955599E-5</v>
      </c>
      <c r="BX342">
        <v>6.4139024061580802E-3</v>
      </c>
      <c r="BY342">
        <v>2.3008792056888199E-2</v>
      </c>
      <c r="BZ342" s="1">
        <v>8.4422810349164994E-5</v>
      </c>
      <c r="CA342">
        <v>3.1348019282034303E-2</v>
      </c>
      <c r="CB342" s="1">
        <v>4.2745645745091203E-6</v>
      </c>
      <c r="CC342" s="1">
        <v>1.47893301123387E-5</v>
      </c>
      <c r="CD342" s="1">
        <v>7.25058744113869E-6</v>
      </c>
      <c r="CE342" s="1">
        <v>3.4468988696417901E-6</v>
      </c>
      <c r="CF342">
        <v>9.1009686437797197E-3</v>
      </c>
      <c r="CG342" s="1">
        <v>6.59312742350295E-6</v>
      </c>
      <c r="CH342">
        <v>7.0849088104004299E-3</v>
      </c>
      <c r="CI342" s="1">
        <v>3.2946964779285601E-6</v>
      </c>
      <c r="CJ342" s="1">
        <v>2.2742321515387098E-5</v>
      </c>
      <c r="CK342" s="1">
        <v>1.22222735199541E-5</v>
      </c>
      <c r="CL342" s="1">
        <v>1.3429201564078401E-5</v>
      </c>
      <c r="CM342" s="1">
        <v>6.1155278102617603E-6</v>
      </c>
      <c r="CN342" s="1">
        <v>7.5746515823884897E-5</v>
      </c>
      <c r="CO342" s="1">
        <v>8.5079471349937894E-6</v>
      </c>
      <c r="CP342" s="1">
        <v>6.7959731182875998E-6</v>
      </c>
      <c r="CQ342">
        <v>1.2640096866797301E-2</v>
      </c>
      <c r="CR342" s="1">
        <v>9.0318013015319299E-6</v>
      </c>
      <c r="CS342" s="1">
        <v>8.3335012435235297E-5</v>
      </c>
      <c r="CT342">
        <v>3.23995467673188E-2</v>
      </c>
      <c r="CU342" s="1">
        <v>1.41848752880703E-5</v>
      </c>
      <c r="CV342" s="1">
        <v>3.25314385129365E-6</v>
      </c>
      <c r="CW342" s="1">
        <v>5.3326272166919302E-5</v>
      </c>
      <c r="CX342">
        <v>3.4549509355663501E-3</v>
      </c>
    </row>
    <row r="343" spans="1:102" x14ac:dyDescent="0.2">
      <c r="A343">
        <v>342</v>
      </c>
      <c r="B343" t="s">
        <v>342</v>
      </c>
      <c r="C343" s="1">
        <v>4.7497023416218098E-6</v>
      </c>
      <c r="D343">
        <v>5.9637802522407796E-3</v>
      </c>
      <c r="E343" s="1">
        <v>5.45419101889716E-6</v>
      </c>
      <c r="F343" s="1">
        <v>7.6390664146609201E-6</v>
      </c>
      <c r="G343" s="1">
        <v>8.6886729892722293E-6</v>
      </c>
      <c r="H343" s="1">
        <v>7.7609510135321798E-6</v>
      </c>
      <c r="I343" s="1">
        <v>8.47030377489248E-6</v>
      </c>
      <c r="J343">
        <v>4.4938149446116599E-2</v>
      </c>
      <c r="K343" s="1">
        <v>7.9538540586295701E-6</v>
      </c>
      <c r="L343" s="1">
        <v>3.71726883707111E-6</v>
      </c>
      <c r="M343" s="1">
        <v>1.04787479824168E-5</v>
      </c>
      <c r="N343" s="1">
        <v>4.05209793922243E-6</v>
      </c>
      <c r="O343" s="1">
        <v>7.3559616914406397E-6</v>
      </c>
      <c r="P343" s="1">
        <v>8.0706165824879499E-6</v>
      </c>
      <c r="Q343" s="1">
        <v>7.0995176648074901E-6</v>
      </c>
      <c r="R343" s="1">
        <v>2.6037645164831201E-5</v>
      </c>
      <c r="S343">
        <v>4.4716329757981902E-3</v>
      </c>
      <c r="T343" s="1">
        <v>3.0005005623798202E-6</v>
      </c>
      <c r="U343" s="1">
        <v>1.7806773660315301E-5</v>
      </c>
      <c r="V343" s="1">
        <v>3.71862388953562E-6</v>
      </c>
      <c r="W343" s="1">
        <v>1.7994019733818799E-4</v>
      </c>
      <c r="X343" s="1">
        <v>6.5630921532335699E-6</v>
      </c>
      <c r="Y343" s="1">
        <v>7.5920537466201004E-6</v>
      </c>
      <c r="Z343" s="1">
        <v>6.29361696039046E-6</v>
      </c>
      <c r="AA343" s="1">
        <v>6.7564626243232104E-6</v>
      </c>
      <c r="AB343" s="1">
        <v>1.2270371914484199E-5</v>
      </c>
      <c r="AC343" s="1">
        <v>7.0640980118718802E-6</v>
      </c>
      <c r="AD343" s="1">
        <v>8.5543731605736893E-6</v>
      </c>
      <c r="AE343" s="1">
        <v>5.74106915719565E-6</v>
      </c>
      <c r="AF343" s="1">
        <v>5.2972286016066998E-6</v>
      </c>
      <c r="AG343" s="1">
        <v>4.8888685076712797E-6</v>
      </c>
      <c r="AH343" s="1">
        <v>4.9733801037829304E-6</v>
      </c>
      <c r="AI343">
        <v>7.8801196299078502E-2</v>
      </c>
      <c r="AJ343" s="1">
        <v>3.26848264257024E-4</v>
      </c>
      <c r="AK343" s="1">
        <v>9.1264030047519295E-4</v>
      </c>
      <c r="AL343" s="1">
        <v>9.0573809044722904E-6</v>
      </c>
      <c r="AM343">
        <v>8.9769334863643496E-2</v>
      </c>
      <c r="AN343" s="1">
        <v>9.2112403757844292E-6</v>
      </c>
      <c r="AO343" s="1">
        <v>5.3465323682230696E-6</v>
      </c>
      <c r="AP343" s="1">
        <v>8.0019870547326907E-6</v>
      </c>
      <c r="AQ343" s="1">
        <v>9.6896040111154106E-6</v>
      </c>
      <c r="AR343">
        <v>3.14686326168288E-3</v>
      </c>
      <c r="AS343" s="1">
        <v>6.8418564479453402E-6</v>
      </c>
      <c r="AT343">
        <v>2.2510812164900799E-2</v>
      </c>
      <c r="AU343" s="1">
        <v>5.5228355838882503E-6</v>
      </c>
      <c r="AV343" s="1">
        <v>4.6088166056188404E-6</v>
      </c>
      <c r="AW343" s="1">
        <v>9.1266006570527508E-6</v>
      </c>
      <c r="AX343" s="1">
        <v>2.9562855732250501E-5</v>
      </c>
      <c r="AY343" s="1">
        <v>6.1617072030170404E-6</v>
      </c>
      <c r="AZ343" s="1">
        <v>5.9014274461661199E-6</v>
      </c>
      <c r="BA343" s="1">
        <v>2.6732747096129799E-6</v>
      </c>
      <c r="BB343" s="1">
        <v>6.1548673294755299E-6</v>
      </c>
      <c r="BC343" s="1">
        <v>7.0584882688156703E-6</v>
      </c>
      <c r="BD343" s="1">
        <v>2.0618664509788301E-4</v>
      </c>
      <c r="BE343">
        <v>0.202300034282069</v>
      </c>
      <c r="BF343">
        <v>0.110341118455081</v>
      </c>
      <c r="BG343" s="1">
        <v>2.6035953999089802E-6</v>
      </c>
      <c r="BH343" s="1">
        <v>8.9358092657240896E-5</v>
      </c>
      <c r="BI343" s="1">
        <v>6.0610162586003001E-5</v>
      </c>
      <c r="BJ343" s="1">
        <v>5.1025059391231098E-6</v>
      </c>
      <c r="BK343" s="1">
        <v>5.7373605596919303E-6</v>
      </c>
      <c r="BL343" s="1">
        <v>6.6216051032837101E-6</v>
      </c>
      <c r="BM343" s="1">
        <v>6.6654173297001399E-6</v>
      </c>
      <c r="BN343" s="1">
        <v>9.2796857404192997E-6</v>
      </c>
      <c r="BO343">
        <v>2.50198255590958E-2</v>
      </c>
      <c r="BP343" s="1">
        <v>1.3084006865177599E-5</v>
      </c>
      <c r="BQ343" s="1">
        <v>6.7504298441550401E-6</v>
      </c>
      <c r="BR343" s="1">
        <v>6.8566572652683797E-5</v>
      </c>
      <c r="BS343" s="1">
        <v>4.5995297654539403E-6</v>
      </c>
      <c r="BT343" s="1">
        <v>9.2819107783467905E-6</v>
      </c>
      <c r="BU343">
        <v>3.07897370518719E-2</v>
      </c>
      <c r="BV343">
        <v>1.9934723240833899E-2</v>
      </c>
      <c r="BW343" s="1">
        <v>5.3802946567853102E-5</v>
      </c>
      <c r="BX343" s="1">
        <v>1.6879625271541699E-5</v>
      </c>
      <c r="BY343" s="1">
        <v>1.27749059302921E-4</v>
      </c>
      <c r="BZ343" s="1">
        <v>1.0571945486750799E-4</v>
      </c>
      <c r="CA343">
        <v>4.2430087381392896E-3</v>
      </c>
      <c r="CB343" s="1">
        <v>5.3528736456892401E-6</v>
      </c>
      <c r="CC343" s="1">
        <v>1.8520112169513199E-5</v>
      </c>
      <c r="CD343" s="1">
        <v>9.0796332007438902E-6</v>
      </c>
      <c r="CE343" s="1">
        <v>4.3164195550327901E-6</v>
      </c>
      <c r="CF343" s="1">
        <v>7.0509361823031301E-6</v>
      </c>
      <c r="CG343" s="1">
        <v>8.2563211790976103E-6</v>
      </c>
      <c r="CH343" s="1">
        <v>1.3470539776717299E-5</v>
      </c>
      <c r="CI343" s="1">
        <v>4.1258223240841498E-6</v>
      </c>
      <c r="CJ343" s="1">
        <v>2.8479338973487601E-5</v>
      </c>
      <c r="CK343">
        <v>0.31977181767069901</v>
      </c>
      <c r="CL343" s="1">
        <v>1.6816875235358699E-5</v>
      </c>
      <c r="CM343" s="1">
        <v>7.6582414593161495E-6</v>
      </c>
      <c r="CN343" s="1">
        <v>9.4854463241561698E-5</v>
      </c>
      <c r="CO343" s="1">
        <v>1.0654176631091199E-5</v>
      </c>
      <c r="CP343" s="1">
        <v>8.5103370805602601E-6</v>
      </c>
      <c r="CQ343" s="1">
        <v>2.2054213758376001E-4</v>
      </c>
      <c r="CR343" s="1">
        <v>1.1310179157984501E-5</v>
      </c>
      <c r="CS343" s="1">
        <v>1.0435724716569099E-4</v>
      </c>
      <c r="CT343">
        <v>3.4666919510967502E-2</v>
      </c>
      <c r="CU343" s="1">
        <v>1.77631765232181E-5</v>
      </c>
      <c r="CV343" s="1">
        <v>4.0737875598067304E-6</v>
      </c>
      <c r="CW343" s="1">
        <v>6.67784500455077E-5</v>
      </c>
      <c r="CX343" s="1">
        <v>1.08079205463727E-4</v>
      </c>
    </row>
    <row r="344" spans="1:102" x14ac:dyDescent="0.2">
      <c r="A344">
        <v>343</v>
      </c>
      <c r="B344" t="s">
        <v>343</v>
      </c>
      <c r="C344" s="1">
        <v>8.2817061751302202E-6</v>
      </c>
      <c r="D344" s="1">
        <v>1.01107924997733E-4</v>
      </c>
      <c r="E344" s="1">
        <v>9.5100711987178796E-6</v>
      </c>
      <c r="F344" s="1">
        <v>1.33196775183442E-5</v>
      </c>
      <c r="G344" s="1">
        <v>1.51497992028639E-5</v>
      </c>
      <c r="H344" s="1">
        <v>1.35321987170476E-5</v>
      </c>
      <c r="I344" s="1">
        <v>1.47690448858324E-5</v>
      </c>
      <c r="J344">
        <v>4.8017953001749901E-3</v>
      </c>
      <c r="K344" s="1">
        <v>1.38685495501903E-5</v>
      </c>
      <c r="L344" s="1">
        <v>6.48152790814238E-6</v>
      </c>
      <c r="M344" s="1">
        <v>1.82710211360283E-5</v>
      </c>
      <c r="N344" s="1">
        <v>7.0653447546425002E-6</v>
      </c>
      <c r="O344" s="1">
        <v>1.2826048662077599E-5</v>
      </c>
      <c r="P344" s="1">
        <v>1.40721397639155E-5</v>
      </c>
      <c r="Q344" s="1">
        <v>1.2378906098988499E-5</v>
      </c>
      <c r="R344" s="1">
        <v>4.5399924297951298E-5</v>
      </c>
      <c r="S344">
        <v>6.7375229653159605E-2</v>
      </c>
      <c r="T344" s="1">
        <v>5.2317518548873497E-6</v>
      </c>
      <c r="U344">
        <v>1.03285448503736E-2</v>
      </c>
      <c r="V344" s="1">
        <v>6.4838906133301697E-6</v>
      </c>
      <c r="W344" s="1">
        <v>3.1374847017065499E-4</v>
      </c>
      <c r="X344" s="1">
        <v>1.14435804402058E-5</v>
      </c>
      <c r="Y344" s="1">
        <v>1.3237704991390101E-5</v>
      </c>
      <c r="Z344" s="1">
        <v>1.0973716392293399E-5</v>
      </c>
      <c r="AA344" s="1">
        <v>1.1780746289627E-5</v>
      </c>
      <c r="AB344" s="1">
        <v>2.1394943839918601E-5</v>
      </c>
      <c r="AC344" s="1">
        <v>1.2317147458690701E-5</v>
      </c>
      <c r="AD344" s="1">
        <v>1.49156304822464E-5</v>
      </c>
      <c r="AE344" s="1">
        <v>1.00102794809584E-5</v>
      </c>
      <c r="AF344" s="1">
        <v>9.23638739138819E-6</v>
      </c>
      <c r="AG344" s="1">
        <v>8.5243599697988808E-6</v>
      </c>
      <c r="AH344">
        <v>0.242735374708033</v>
      </c>
      <c r="AI344">
        <v>2.06131726664824E-3</v>
      </c>
      <c r="AJ344">
        <v>3.8817745354961498E-2</v>
      </c>
      <c r="AK344">
        <v>6.0045164610285596E-3</v>
      </c>
      <c r="AL344" s="1">
        <v>1.5792688040628199E-5</v>
      </c>
      <c r="AM344">
        <v>0.112392050206651</v>
      </c>
      <c r="AN344" s="1">
        <v>1.6060961469575998E-5</v>
      </c>
      <c r="AO344" s="1">
        <v>9.32235473819766E-6</v>
      </c>
      <c r="AP344" s="1">
        <v>1.3952475510678701E-5</v>
      </c>
      <c r="AQ344">
        <v>2.2235014397418598E-3</v>
      </c>
      <c r="AR344">
        <v>5.4869537145923004E-3</v>
      </c>
      <c r="AS344" s="1">
        <v>1.1929641210938599E-5</v>
      </c>
      <c r="AT344">
        <v>3.2092076172308302E-3</v>
      </c>
      <c r="AU344" s="1">
        <v>9.6297616712753002E-6</v>
      </c>
      <c r="AV344" s="1">
        <v>8.0360540929736008E-6</v>
      </c>
      <c r="AW344" s="1">
        <v>1.5913381425424799E-5</v>
      </c>
      <c r="AX344" s="1">
        <v>5.1546574345680903E-5</v>
      </c>
      <c r="AY344" s="1">
        <v>1.07437150630256E-5</v>
      </c>
      <c r="AZ344" s="1">
        <v>1.0289884419643099E-5</v>
      </c>
      <c r="BA344" s="1">
        <v>4.6611922343878301E-6</v>
      </c>
      <c r="BB344" s="1">
        <v>1.07317888792626E-5</v>
      </c>
      <c r="BC344" s="1">
        <v>1.2307366162860301E-5</v>
      </c>
      <c r="BD344">
        <v>8.8623768101418504E-2</v>
      </c>
      <c r="BE344">
        <v>3.6455421778213801E-2</v>
      </c>
      <c r="BF344">
        <v>0.13134423855646499</v>
      </c>
      <c r="BG344" s="1">
        <v>4.5396975536796201E-6</v>
      </c>
      <c r="BH344">
        <v>5.3045553705469298E-3</v>
      </c>
      <c r="BI344" s="1">
        <v>1.05681476787607E-4</v>
      </c>
      <c r="BJ344">
        <v>2.2155032546564801E-3</v>
      </c>
      <c r="BK344" s="1">
        <v>1.00038130726156E-5</v>
      </c>
      <c r="BL344" s="1">
        <v>1.15456051619465E-5</v>
      </c>
      <c r="BM344" s="1">
        <v>1.1621997314540899E-5</v>
      </c>
      <c r="BN344" s="1">
        <v>1.6180304611142599E-5</v>
      </c>
      <c r="BO344">
        <v>1.8617021447316199E-2</v>
      </c>
      <c r="BP344" s="1">
        <v>2.2813619182247101E-5</v>
      </c>
      <c r="BQ344" s="1">
        <v>1.17702273751397E-5</v>
      </c>
      <c r="BR344" s="1">
        <v>1.1955448306079501E-4</v>
      </c>
      <c r="BS344" s="1">
        <v>8.0198613137194001E-6</v>
      </c>
      <c r="BT344" s="1">
        <v>1.6184184245911001E-5</v>
      </c>
      <c r="BU344">
        <v>2.2057772012202E-2</v>
      </c>
      <c r="BV344" s="1">
        <v>1.88542006947954E-4</v>
      </c>
      <c r="BW344" s="1">
        <v>9.3812235542963595E-5</v>
      </c>
      <c r="BX344" s="1">
        <v>2.9431759464210701E-5</v>
      </c>
      <c r="BY344">
        <v>1.19913140442279E-2</v>
      </c>
      <c r="BZ344">
        <v>2.1514863672307101E-2</v>
      </c>
      <c r="CA344">
        <v>5.2265885135073499E-2</v>
      </c>
      <c r="CB344" s="1">
        <v>9.3334115567038694E-6</v>
      </c>
      <c r="CC344" s="1">
        <v>7.6782761926278602E-4</v>
      </c>
      <c r="CD344" s="1">
        <v>1.58314877308379E-5</v>
      </c>
      <c r="CE344" s="1">
        <v>7.5262228898246801E-6</v>
      </c>
      <c r="CF344" s="1">
        <v>1.22941981457916E-5</v>
      </c>
      <c r="CG344" s="1">
        <v>1.4395939192569201E-5</v>
      </c>
      <c r="CH344">
        <v>7.3788422242569499E-3</v>
      </c>
      <c r="CI344" s="1">
        <v>7.1938925349984503E-6</v>
      </c>
      <c r="CJ344" s="1">
        <v>4.9657325970415403E-5</v>
      </c>
      <c r="CK344" s="1">
        <v>2.6687047752328202E-5</v>
      </c>
      <c r="CL344" s="1">
        <v>2.9322346847425701E-5</v>
      </c>
      <c r="CM344" s="1">
        <v>1.33531116315387E-5</v>
      </c>
      <c r="CN344">
        <v>7.52074537797857E-3</v>
      </c>
      <c r="CO344" s="1">
        <v>1.85769031510527E-5</v>
      </c>
      <c r="CP344">
        <v>1.69321545110508E-2</v>
      </c>
      <c r="CQ344">
        <v>1.8556140104153099E-3</v>
      </c>
      <c r="CR344" s="1">
        <v>1.9720726445044199E-5</v>
      </c>
      <c r="CS344">
        <v>1.6530309735794399E-3</v>
      </c>
      <c r="CT344">
        <v>5.97106189976584E-2</v>
      </c>
      <c r="CU344" s="1">
        <v>3.0972342711487099E-5</v>
      </c>
      <c r="CV344" s="1">
        <v>7.1031633486952604E-6</v>
      </c>
      <c r="CW344">
        <v>1.62982168647871E-2</v>
      </c>
      <c r="CX344" s="1">
        <v>1.88449750934601E-4</v>
      </c>
    </row>
    <row r="345" spans="1:102" x14ac:dyDescent="0.2">
      <c r="A345">
        <v>344</v>
      </c>
      <c r="B345" t="s">
        <v>344</v>
      </c>
      <c r="C345" s="1">
        <v>9.9504108239018796E-6</v>
      </c>
      <c r="D345" s="1">
        <v>1.21480449801624E-4</v>
      </c>
      <c r="E345" s="1">
        <v>1.1426282627119599E-5</v>
      </c>
      <c r="F345" s="1">
        <v>1.6003497413059502E-5</v>
      </c>
      <c r="G345">
        <v>6.2763785440542896E-2</v>
      </c>
      <c r="H345" s="1">
        <v>1.6258840115537398E-5</v>
      </c>
      <c r="I345">
        <v>5.21584406883593E-2</v>
      </c>
      <c r="J345" s="1">
        <v>4.6687912085078398E-4</v>
      </c>
      <c r="K345" s="1">
        <v>1.6662963239439401E-5</v>
      </c>
      <c r="L345" s="1">
        <v>7.7875094924613108E-6</v>
      </c>
      <c r="M345" s="1">
        <v>2.1952501408662599E-5</v>
      </c>
      <c r="N345" s="1">
        <v>8.4889612640824803E-6</v>
      </c>
      <c r="O345" s="1">
        <v>1.5410405867607599E-5</v>
      </c>
      <c r="P345" s="1">
        <v>1.6907575427248601E-5</v>
      </c>
      <c r="Q345" s="1">
        <v>1.48731672714172E-5</v>
      </c>
      <c r="R345" s="1">
        <v>5.45476848110417E-5</v>
      </c>
      <c r="S345">
        <v>0.103044372417868</v>
      </c>
      <c r="T345" s="1">
        <v>6.2859124900094898E-6</v>
      </c>
      <c r="U345" s="1">
        <v>3.7304382595872702E-5</v>
      </c>
      <c r="V345" s="1">
        <v>7.7903482658706896E-6</v>
      </c>
      <c r="W345" s="1">
        <v>3.7696654621046798E-4</v>
      </c>
      <c r="X345" s="1">
        <v>1.37493801722113E-5</v>
      </c>
      <c r="Y345" s="1">
        <v>1.59050080073478E-5</v>
      </c>
      <c r="Z345" s="1">
        <v>1.31848418742759E-5</v>
      </c>
      <c r="AA345" s="1">
        <v>1.41544825323513E-5</v>
      </c>
      <c r="AB345" s="1">
        <v>2.5705872227246801E-5</v>
      </c>
      <c r="AC345" s="1">
        <v>1.47989647061614E-5</v>
      </c>
      <c r="AD345" s="1">
        <v>1.7921023501359801E-5</v>
      </c>
      <c r="AE345" s="1">
        <v>1.2027279305890701E-5</v>
      </c>
      <c r="AF345" s="1">
        <v>1.10974534871825E-5</v>
      </c>
      <c r="AG345" s="1">
        <v>1.0241957625234001E-5</v>
      </c>
      <c r="AH345" s="1">
        <v>1.04190055832345E-5</v>
      </c>
      <c r="AI345">
        <v>7.7791016138498304E-3</v>
      </c>
      <c r="AJ345">
        <v>5.6360390491072901E-2</v>
      </c>
      <c r="AK345" s="1">
        <v>1.44458793036011E-4</v>
      </c>
      <c r="AL345" s="1">
        <v>1.89748018940677E-5</v>
      </c>
      <c r="AM345">
        <v>0.136805726865324</v>
      </c>
      <c r="AN345" s="1">
        <v>1.9297130503018201E-5</v>
      </c>
      <c r="AO345" s="1">
        <v>1.1200742640420499E-5</v>
      </c>
      <c r="AP345" s="1">
        <v>9.0050440623083304E-4</v>
      </c>
      <c r="AQ345" s="1">
        <v>2.02992806068357E-5</v>
      </c>
      <c r="AR345" s="1">
        <v>4.06351456023455E-4</v>
      </c>
      <c r="AS345" s="1">
        <v>1.43333787169433E-5</v>
      </c>
      <c r="AT345">
        <v>2.6833095803163301E-2</v>
      </c>
      <c r="AU345" s="1">
        <v>1.15700898751031E-5</v>
      </c>
      <c r="AV345" s="1">
        <v>9.6552616015658405E-6</v>
      </c>
      <c r="AW345" s="1">
        <v>1.9119814133944001E-5</v>
      </c>
      <c r="AX345" s="1">
        <v>6.1932840945816498E-5</v>
      </c>
      <c r="AY345" s="1">
        <v>1.29084969197627E-5</v>
      </c>
      <c r="AZ345" s="1">
        <v>1.2363222642863999E-5</v>
      </c>
      <c r="BA345" s="1">
        <v>5.6003891807488202E-6</v>
      </c>
      <c r="BB345" s="1">
        <v>1.2894167695144701E-5</v>
      </c>
      <c r="BC345" s="1">
        <v>1.47872125490764E-5</v>
      </c>
      <c r="BD345">
        <v>6.6181359088251998E-3</v>
      </c>
      <c r="BE345">
        <v>1.28700076833679E-2</v>
      </c>
      <c r="BF345">
        <v>0.18255390158693299</v>
      </c>
      <c r="BG345" s="1">
        <v>5.4544141895572998E-6</v>
      </c>
      <c r="BH345">
        <v>1.07094175483766E-3</v>
      </c>
      <c r="BI345" s="1">
        <v>1.2697553961419099E-4</v>
      </c>
      <c r="BJ345" s="1">
        <v>1.0689518347446101E-5</v>
      </c>
      <c r="BK345" s="1">
        <v>1.2019509962448E-5</v>
      </c>
      <c r="BL345" s="1">
        <v>1.38719621467522E-5</v>
      </c>
      <c r="BM345" s="1">
        <v>1.3963746772524E-5</v>
      </c>
      <c r="BN345" s="1">
        <v>1.9440520435296801E-5</v>
      </c>
      <c r="BO345">
        <v>2.3251958918191502E-2</v>
      </c>
      <c r="BP345" s="1">
        <v>2.74104005192913E-5</v>
      </c>
      <c r="BQ345" s="1">
        <v>1.41418441317177E-5</v>
      </c>
      <c r="BR345" s="1">
        <v>1.4364385757448399E-4</v>
      </c>
      <c r="BS345" s="1">
        <v>9.6358060929360008E-6</v>
      </c>
      <c r="BT345" s="1">
        <v>1.9445181788763799E-5</v>
      </c>
      <c r="BU345">
        <v>3.7107142821111903E-2</v>
      </c>
      <c r="BV345">
        <v>1.99401308793472E-3</v>
      </c>
      <c r="BW345" s="1">
        <v>1.12714731025392E-4</v>
      </c>
      <c r="BX345" s="1">
        <v>3.5362048803253198E-5</v>
      </c>
      <c r="BY345">
        <v>6.3013211545899395E-2</v>
      </c>
      <c r="BZ345">
        <v>1.7012548983937E-2</v>
      </c>
      <c r="CA345">
        <v>8.9309305918642196E-2</v>
      </c>
      <c r="CB345" s="1">
        <v>1.12140273288911E-5</v>
      </c>
      <c r="CC345" s="1">
        <v>3.87987943952877E-5</v>
      </c>
      <c r="CD345" s="1">
        <v>1.9021419444758599E-5</v>
      </c>
      <c r="CE345" s="1">
        <v>9.0427030520473698E-6</v>
      </c>
      <c r="CF345" s="1">
        <v>1.47713912706104E-5</v>
      </c>
      <c r="CG345" s="1">
        <v>1.72966181282954E-5</v>
      </c>
      <c r="CH345">
        <v>2.6794419890725399E-3</v>
      </c>
      <c r="CI345" s="1">
        <v>8.6434105041296004E-6</v>
      </c>
      <c r="CJ345" s="1">
        <v>5.9662922515392899E-5</v>
      </c>
      <c r="CK345" s="1">
        <v>3.2064297283352601E-5</v>
      </c>
      <c r="CL345" s="1">
        <v>3.5230590325578899E-5</v>
      </c>
      <c r="CM345" s="1">
        <v>1.6043668261285899E-5</v>
      </c>
      <c r="CN345">
        <v>8.1523812541338097E-3</v>
      </c>
      <c r="CO345" s="1">
        <v>2.2320016465194699E-5</v>
      </c>
      <c r="CP345" s="1">
        <v>1.78287699124626E-5</v>
      </c>
      <c r="CQ345">
        <v>7.5319506205582896E-3</v>
      </c>
      <c r="CR345" s="1">
        <v>2.3694311984074999E-5</v>
      </c>
      <c r="CS345">
        <v>6.4048079420394102E-3</v>
      </c>
      <c r="CT345">
        <v>4.1694701667280301E-2</v>
      </c>
      <c r="CU345" s="1">
        <v>3.7213048572462097E-5</v>
      </c>
      <c r="CV345" s="1">
        <v>8.5344000347475607E-6</v>
      </c>
      <c r="CW345">
        <v>4.52106687558839E-2</v>
      </c>
      <c r="CX345">
        <v>3.7613834560920201E-3</v>
      </c>
    </row>
    <row r="346" spans="1:102" x14ac:dyDescent="0.2">
      <c r="A346">
        <v>345</v>
      </c>
      <c r="B346" t="s">
        <v>345</v>
      </c>
      <c r="C346" s="1">
        <v>6.5364721954215099E-6</v>
      </c>
      <c r="D346" s="1">
        <v>6.6033449285394705E-4</v>
      </c>
      <c r="E346" s="1">
        <v>7.5059794023567697E-6</v>
      </c>
      <c r="F346" s="1">
        <v>1.05127735649555E-5</v>
      </c>
      <c r="G346">
        <v>7.9545034069017695E-2</v>
      </c>
      <c r="H346" s="1">
        <v>1.0680509400650099E-5</v>
      </c>
      <c r="I346" s="1">
        <v>1.16567104902943E-5</v>
      </c>
      <c r="J346" s="1">
        <v>3.0669511501308099E-4</v>
      </c>
      <c r="K346" s="1">
        <v>1.09459798027933E-5</v>
      </c>
      <c r="L346" s="1">
        <v>5.1156520238119896E-6</v>
      </c>
      <c r="M346" s="1">
        <v>1.4420702583755899E-5</v>
      </c>
      <c r="N346" s="1">
        <v>5.5764390287683404E-6</v>
      </c>
      <c r="O346" s="1">
        <v>1.0123168907942399E-5</v>
      </c>
      <c r="P346" s="1">
        <v>1.11066667123665E-5</v>
      </c>
      <c r="Q346" s="1">
        <v>9.7702543189417092E-6</v>
      </c>
      <c r="R346" s="1">
        <v>3.5832633586899002E-5</v>
      </c>
      <c r="S346">
        <v>1.07980643858346E-2</v>
      </c>
      <c r="T346" s="1">
        <v>4.1292458111481296E-6</v>
      </c>
      <c r="U346" s="1">
        <v>2.4505426350795699E-5</v>
      </c>
      <c r="V346" s="1">
        <v>5.1175168275661203E-6</v>
      </c>
      <c r="W346">
        <v>1.9892313399145901E-3</v>
      </c>
      <c r="X346" s="1">
        <v>5.8956544083408799E-4</v>
      </c>
      <c r="Y346" s="1">
        <v>1.04480754059175E-5</v>
      </c>
      <c r="Z346" s="1">
        <v>8.6611853357064704E-6</v>
      </c>
      <c r="AA346" s="1">
        <v>9.2981468957091601E-6</v>
      </c>
      <c r="AB346" s="1">
        <v>1.68863097259102E-5</v>
      </c>
      <c r="AC346" s="1">
        <v>9.7215103009100392E-6</v>
      </c>
      <c r="AD346" s="1">
        <v>1.17724055723158E-5</v>
      </c>
      <c r="AE346" s="1">
        <v>7.9007769790449193E-6</v>
      </c>
      <c r="AF346" s="1">
        <v>7.2899699763860997E-6</v>
      </c>
      <c r="AG346" s="1">
        <v>6.7279906758438396E-6</v>
      </c>
      <c r="AH346" s="1">
        <v>6.8442943215131096E-6</v>
      </c>
      <c r="AI346" s="1">
        <v>4.6586158751964001E-4</v>
      </c>
      <c r="AJ346">
        <v>6.1405811688959901E-2</v>
      </c>
      <c r="AK346">
        <v>5.3196963366557498E-3</v>
      </c>
      <c r="AL346" s="1">
        <v>1.2464637610366399E-5</v>
      </c>
      <c r="AM346">
        <v>0.19552541282445099</v>
      </c>
      <c r="AN346" s="1">
        <v>1.26763768066148E-5</v>
      </c>
      <c r="AO346" s="1">
        <v>7.35782111240222E-6</v>
      </c>
      <c r="AP346" s="1">
        <v>1.10122197412319E-5</v>
      </c>
      <c r="AQ346">
        <v>4.0770685472143898E-3</v>
      </c>
      <c r="AR346">
        <v>6.76088094863459E-2</v>
      </c>
      <c r="AS346" s="1">
        <v>9.4156646502167394E-6</v>
      </c>
      <c r="AT346">
        <v>1.29825209932799E-2</v>
      </c>
      <c r="AU346" s="1">
        <v>7.6004470675195097E-6</v>
      </c>
      <c r="AV346" s="1">
        <v>5.8687599487297301E-4</v>
      </c>
      <c r="AW346" s="1">
        <v>1.25598968404346E-5</v>
      </c>
      <c r="AX346">
        <v>3.6033755249315201E-2</v>
      </c>
      <c r="AY346" s="1">
        <v>8.4796530207610698E-6</v>
      </c>
      <c r="AZ346" s="1">
        <v>8.1214597548845002E-6</v>
      </c>
      <c r="BA346" s="1">
        <v>3.6789222888738399E-6</v>
      </c>
      <c r="BB346" s="1">
        <v>8.4702400849582399E-6</v>
      </c>
      <c r="BC346" s="1">
        <v>9.7137902530263895E-6</v>
      </c>
      <c r="BD346">
        <v>2.0021886960405199E-2</v>
      </c>
      <c r="BE346">
        <v>9.4373313583923202E-2</v>
      </c>
      <c r="BF346">
        <v>0.150688796801101</v>
      </c>
      <c r="BG346" s="1">
        <v>3.5830306228877199E-6</v>
      </c>
      <c r="BH346">
        <v>4.1867071778972703E-3</v>
      </c>
      <c r="BI346" s="1">
        <v>8.3410835881582798E-5</v>
      </c>
      <c r="BJ346" s="1">
        <v>7.0219954429108502E-6</v>
      </c>
      <c r="BK346" s="1">
        <v>7.89567326038563E-6</v>
      </c>
      <c r="BL346" s="1">
        <v>9.1125579107124206E-6</v>
      </c>
      <c r="BM346" s="1">
        <v>9.1728516679192696E-6</v>
      </c>
      <c r="BN346" s="1">
        <v>1.2770570335106201E-5</v>
      </c>
      <c r="BO346">
        <v>1.7015922624938399E-2</v>
      </c>
      <c r="BP346" s="1">
        <v>1.8006022467870101E-5</v>
      </c>
      <c r="BQ346" s="1">
        <v>9.2898446702234007E-6</v>
      </c>
      <c r="BR346" s="1">
        <v>9.4360333225972597E-5</v>
      </c>
      <c r="BS346" s="1">
        <v>6.3298068513568401E-6</v>
      </c>
      <c r="BT346" s="1">
        <v>1.27736324003686E-5</v>
      </c>
      <c r="BU346">
        <v>1.6248390898185701E-2</v>
      </c>
      <c r="BV346" s="1">
        <v>1.4880986598934701E-4</v>
      </c>
      <c r="BW346">
        <v>1.2351096581046199E-3</v>
      </c>
      <c r="BX346" s="1">
        <v>2.32294980444802E-5</v>
      </c>
      <c r="BY346">
        <v>3.6590068676073599E-3</v>
      </c>
      <c r="BZ346">
        <v>1.8870898193330101E-3</v>
      </c>
      <c r="CA346">
        <v>7.3761576420149799E-2</v>
      </c>
      <c r="CB346" s="1">
        <v>7.3665478874419702E-6</v>
      </c>
      <c r="CC346" s="1">
        <v>2.54871125694111E-5</v>
      </c>
      <c r="CD346" s="1">
        <v>1.24952609011333E-5</v>
      </c>
      <c r="CE346" s="1">
        <v>5.9401946429366602E-6</v>
      </c>
      <c r="CF346" s="1">
        <v>5.9023680478541903E-4</v>
      </c>
      <c r="CG346" s="1">
        <v>1.1362230713012201E-5</v>
      </c>
      <c r="CH346" s="1">
        <v>1.85379635132604E-5</v>
      </c>
      <c r="CI346" s="1">
        <v>5.6778974691321197E-6</v>
      </c>
      <c r="CJ346" s="1">
        <v>3.9192857563495801E-5</v>
      </c>
      <c r="CK346" s="1">
        <v>2.1063189386604399E-5</v>
      </c>
      <c r="CL346">
        <v>1.91807455933256E-2</v>
      </c>
      <c r="CM346" s="1">
        <v>1.0539161986212299E-5</v>
      </c>
      <c r="CN346">
        <v>1.87213757379034E-3</v>
      </c>
      <c r="CO346" s="1">
        <v>1.4662124972332101E-5</v>
      </c>
      <c r="CP346" s="1">
        <v>1.17118037510014E-5</v>
      </c>
      <c r="CQ346">
        <v>1.7138975745108798E-2</v>
      </c>
      <c r="CR346" s="1">
        <v>1.5564906234978599E-5</v>
      </c>
      <c r="CS346">
        <v>2.4657485762494599E-3</v>
      </c>
      <c r="CT346">
        <v>6.4543585916372298E-2</v>
      </c>
      <c r="CU346" s="1">
        <v>2.4445428596423001E-5</v>
      </c>
      <c r="CV346" s="1">
        <v>5.6062879733298002E-6</v>
      </c>
      <c r="CW346" s="1">
        <v>9.1899544556883102E-5</v>
      </c>
      <c r="CX346">
        <v>3.2078074469720802E-2</v>
      </c>
    </row>
    <row r="347" spans="1:102" x14ac:dyDescent="0.2">
      <c r="A347">
        <v>346</v>
      </c>
      <c r="B347" t="s">
        <v>346</v>
      </c>
      <c r="C347" s="1">
        <v>4.70013444593467E-6</v>
      </c>
      <c r="D347" s="1">
        <v>5.7381997258717702E-5</v>
      </c>
      <c r="E347" s="1">
        <v>5.39727107906993E-6</v>
      </c>
      <c r="F347" s="1">
        <v>7.5593451142604996E-6</v>
      </c>
      <c r="G347" s="1">
        <v>8.59799799420616E-6</v>
      </c>
      <c r="H347" s="1">
        <v>7.67995772540534E-6</v>
      </c>
      <c r="I347" s="1">
        <v>8.3819076810419294E-6</v>
      </c>
      <c r="J347">
        <v>2.19274139668468E-2</v>
      </c>
      <c r="K347" s="1">
        <v>4.2531086489822002E-4</v>
      </c>
      <c r="L347" s="1">
        <v>3.6784754178830599E-6</v>
      </c>
      <c r="M347" s="1">
        <v>1.0369391763949699E-5</v>
      </c>
      <c r="N347" s="1">
        <v>4.0098102433798199E-6</v>
      </c>
      <c r="O347" s="1">
        <v>7.2791948720539303E-6</v>
      </c>
      <c r="P347" s="1">
        <v>7.9863916243498293E-6</v>
      </c>
      <c r="Q347" s="1">
        <v>7.0254270953934199E-6</v>
      </c>
      <c r="R347" s="1">
        <v>2.5765916288653199E-5</v>
      </c>
      <c r="S347" s="1">
        <v>2.5056683949300801E-4</v>
      </c>
      <c r="T347" s="1">
        <v>2.96918733721581E-6</v>
      </c>
      <c r="U347" s="1">
        <v>1.7620942162710802E-5</v>
      </c>
      <c r="V347" s="1">
        <v>3.6798163290194701E-6</v>
      </c>
      <c r="W347">
        <v>8.1094226693767205E-3</v>
      </c>
      <c r="X347" s="1">
        <v>6.4945997206898002E-6</v>
      </c>
      <c r="Y347" s="1">
        <v>7.5128230704436499E-6</v>
      </c>
      <c r="Z347" s="1">
        <v>6.2279367710755001E-6</v>
      </c>
      <c r="AA347" s="1">
        <v>6.6859521774596904E-6</v>
      </c>
      <c r="AB347" s="1">
        <v>1.21423183078887E-5</v>
      </c>
      <c r="AC347" s="1">
        <v>6.9903770819711303E-6</v>
      </c>
      <c r="AD347" s="1">
        <v>8.4650997185778803E-6</v>
      </c>
      <c r="AE347" s="1">
        <v>5.6811553569933098E-6</v>
      </c>
      <c r="AF347" s="1">
        <v>5.24194672163405E-6</v>
      </c>
      <c r="AG347" s="1">
        <v>4.8378482738151902E-6</v>
      </c>
      <c r="AH347" s="1">
        <v>4.9214779068733396E-6</v>
      </c>
      <c r="AI347">
        <v>5.9194026203611701E-2</v>
      </c>
      <c r="AJ347">
        <v>6.37743198997551E-2</v>
      </c>
      <c r="AK347">
        <v>1.0921676400241E-2</v>
      </c>
      <c r="AL347" s="1">
        <v>8.9628580734440605E-6</v>
      </c>
      <c r="AM347">
        <v>0.116800983202948</v>
      </c>
      <c r="AN347" s="1">
        <v>9.1151118672471805E-6</v>
      </c>
      <c r="AO347">
        <v>0.17157313783144901</v>
      </c>
      <c r="AP347" s="1">
        <v>7.9184783143758501E-6</v>
      </c>
      <c r="AQ347" s="1">
        <v>9.5884832994733807E-6</v>
      </c>
      <c r="AR347">
        <v>9.3756228542854706E-3</v>
      </c>
      <c r="AS347" s="1">
        <v>6.7704548311016397E-6</v>
      </c>
      <c r="AT347">
        <v>7.8212851632805502E-2</v>
      </c>
      <c r="AU347" s="1">
        <v>5.4651992693511303E-6</v>
      </c>
      <c r="AV347" s="1">
        <v>4.56071899353343E-6</v>
      </c>
      <c r="AW347" s="1">
        <v>9.0313554486567095E-6</v>
      </c>
      <c r="AX347" s="1">
        <v>2.9254337757069398E-5</v>
      </c>
      <c r="AY347" s="1">
        <v>6.0974036239869598E-6</v>
      </c>
      <c r="AZ347" s="1">
        <v>5.8398401467908697E-6</v>
      </c>
      <c r="BA347" s="1">
        <v>2.64537641358967E-6</v>
      </c>
      <c r="BB347" s="1">
        <v>6.09063513136869E-6</v>
      </c>
      <c r="BC347" s="1">
        <v>6.9848258821958697E-6</v>
      </c>
      <c r="BD347">
        <v>1.87379495023657E-3</v>
      </c>
      <c r="BE347">
        <v>3.3630264148661299E-2</v>
      </c>
      <c r="BF347">
        <v>0.14968128016986701</v>
      </c>
      <c r="BG347" s="1">
        <v>2.5764242771918198E-6</v>
      </c>
      <c r="BH347">
        <v>8.0197858795793206E-3</v>
      </c>
      <c r="BI347">
        <v>1.3122976866950301E-3</v>
      </c>
      <c r="BJ347" s="1">
        <v>5.0492561849401799E-6</v>
      </c>
      <c r="BK347" s="1">
        <v>5.6774854624147398E-6</v>
      </c>
      <c r="BL347" s="1">
        <v>4.2399251929354701E-4</v>
      </c>
      <c r="BM347" s="1">
        <v>6.5958570315705998E-6</v>
      </c>
      <c r="BN347" s="1">
        <v>9.1828429360271697E-6</v>
      </c>
      <c r="BO347">
        <v>4.4378399460169603E-2</v>
      </c>
      <c r="BP347" s="1">
        <v>1.29474621638855E-5</v>
      </c>
      <c r="BQ347" s="1">
        <v>6.6799823553879496E-6</v>
      </c>
      <c r="BR347">
        <v>9.25153139167844E-3</v>
      </c>
      <c r="BS347" s="1">
        <v>4.5515290708365096E-6</v>
      </c>
      <c r="BT347" s="1">
        <v>9.1850447534579003E-6</v>
      </c>
      <c r="BU347">
        <v>2.42068150837501E-2</v>
      </c>
      <c r="BV347">
        <v>2.6116437526656198E-3</v>
      </c>
      <c r="BW347">
        <v>1.71682821668174E-2</v>
      </c>
      <c r="BX347" s="1">
        <v>1.6703469494922698E-5</v>
      </c>
      <c r="BY347">
        <v>2.4337936871375698E-2</v>
      </c>
      <c r="BZ347" s="1">
        <v>1.04616166590882E-4</v>
      </c>
      <c r="CA347">
        <v>6.0970571045017997E-2</v>
      </c>
      <c r="CB347" s="1">
        <v>5.2970110540125301E-6</v>
      </c>
      <c r="CC347" s="1">
        <v>1.83268362709188E-5</v>
      </c>
      <c r="CD347" s="1">
        <v>4.26424895408722E-4</v>
      </c>
      <c r="CE347" s="1">
        <v>4.2713733986935097E-6</v>
      </c>
      <c r="CF347" s="1">
        <v>6.9773526092614399E-6</v>
      </c>
      <c r="CG347" s="1">
        <v>8.1701582077091197E-6</v>
      </c>
      <c r="CH347" s="1">
        <v>1.33299612177936E-5</v>
      </c>
      <c r="CI347" s="1">
        <v>4.0827652405293001E-6</v>
      </c>
      <c r="CJ347" s="1">
        <v>2.8182128579668701E-5</v>
      </c>
      <c r="CK347" s="1">
        <v>1.51457573775912E-5</v>
      </c>
      <c r="CL347" s="1">
        <v>1.66413743181443E-5</v>
      </c>
      <c r="CM347" s="1">
        <v>7.5783200481414399E-6</v>
      </c>
      <c r="CN347" s="1">
        <v>9.2874459655019304E-4</v>
      </c>
      <c r="CO347" s="1">
        <v>1.05429896391708E-5</v>
      </c>
      <c r="CP347" s="1">
        <v>8.4215231991144796E-6</v>
      </c>
      <c r="CQ347">
        <v>3.14032068058861E-3</v>
      </c>
      <c r="CR347" s="1">
        <v>1.11921461234103E-5</v>
      </c>
      <c r="CS347">
        <v>3.09938294524237E-2</v>
      </c>
      <c r="CT347">
        <v>4.5158575972852298E-2</v>
      </c>
      <c r="CU347" s="1">
        <v>1.7577800005355199E-5</v>
      </c>
      <c r="CV347" s="1">
        <v>4.0312735110743398E-6</v>
      </c>
      <c r="CW347" s="1">
        <v>6.6081550112011302E-5</v>
      </c>
      <c r="CX347" s="1">
        <v>1.0695129082886099E-4</v>
      </c>
    </row>
    <row r="348" spans="1:102" x14ac:dyDescent="0.2">
      <c r="A348">
        <v>347</v>
      </c>
      <c r="B348" t="s">
        <v>347</v>
      </c>
      <c r="C348" s="1">
        <v>5.5450020443668699E-6</v>
      </c>
      <c r="D348" s="1">
        <v>5.6017313366770599E-4</v>
      </c>
      <c r="E348" s="1">
        <v>6.3674517211589001E-6</v>
      </c>
      <c r="F348" s="1">
        <v>8.9181670428394792E-6</v>
      </c>
      <c r="G348" s="1">
        <v>1.0143521851076401E-5</v>
      </c>
      <c r="H348" s="1">
        <v>9.0604602438250404E-6</v>
      </c>
      <c r="I348" s="1">
        <v>9.8885884567136593E-6</v>
      </c>
      <c r="J348" s="1">
        <v>2.6017475312387501E-4</v>
      </c>
      <c r="K348" s="1">
        <v>9.2856633623565498E-6</v>
      </c>
      <c r="L348" s="1">
        <v>4.3396957995440203E-6</v>
      </c>
      <c r="M348" s="1">
        <v>9.97186325349151E-4</v>
      </c>
      <c r="N348" s="1">
        <v>4.7305893592673102E-6</v>
      </c>
      <c r="O348" s="1">
        <v>8.5876586959752997E-6</v>
      </c>
      <c r="P348" s="1">
        <v>9.4219768377982704E-6</v>
      </c>
      <c r="Q348" s="1">
        <v>8.2882751662990101E-6</v>
      </c>
      <c r="R348">
        <v>1.03724038856757E-2</v>
      </c>
      <c r="S348">
        <v>1.1130090153768099E-2</v>
      </c>
      <c r="T348" s="1">
        <v>3.5029104048737098E-6</v>
      </c>
      <c r="U348" s="1">
        <v>2.0788375617725899E-5</v>
      </c>
      <c r="V348">
        <v>1.97424726724796E-3</v>
      </c>
      <c r="W348">
        <v>8.5821702008885507E-3</v>
      </c>
      <c r="X348" s="1">
        <v>7.6620294893304896E-6</v>
      </c>
      <c r="Y348" s="1">
        <v>8.8632824792083896E-6</v>
      </c>
      <c r="Z348" s="1">
        <v>7.3474328287930103E-6</v>
      </c>
      <c r="AA348" s="1">
        <v>7.8877783006014905E-6</v>
      </c>
      <c r="AB348">
        <v>1.9842309371435902E-3</v>
      </c>
      <c r="AC348" s="1">
        <v>8.2469247755139605E-6</v>
      </c>
      <c r="AD348" s="1">
        <v>9.9867345892377906E-6</v>
      </c>
      <c r="AE348">
        <v>2.96156134956617E-3</v>
      </c>
      <c r="AF348" s="1">
        <v>6.1842072013628996E-6</v>
      </c>
      <c r="AG348" s="1">
        <v>5.7074704728595E-6</v>
      </c>
      <c r="AH348" s="1">
        <v>5.8061328604169896E-6</v>
      </c>
      <c r="AI348">
        <v>1.9601781813248099E-2</v>
      </c>
      <c r="AJ348">
        <v>2.6482830755215601E-2</v>
      </c>
      <c r="AK348">
        <v>3.52783711285854E-3</v>
      </c>
      <c r="AL348" s="1">
        <v>1.05739669603715E-5</v>
      </c>
      <c r="AM348">
        <v>0.17325472578471801</v>
      </c>
      <c r="AN348" s="1">
        <v>1.07535889706804E-5</v>
      </c>
      <c r="AO348" s="1">
        <v>6.2417664897181001E-6</v>
      </c>
      <c r="AP348" s="1">
        <v>9.3418558440315501E-6</v>
      </c>
      <c r="AQ348" s="1">
        <v>1.13120507741953E-5</v>
      </c>
      <c r="AR348">
        <v>5.7353718582569997E-2</v>
      </c>
      <c r="AS348" s="1">
        <v>7.9874706376163099E-6</v>
      </c>
      <c r="AT348">
        <v>9.0433903722861499E-3</v>
      </c>
      <c r="AU348" s="1">
        <v>6.44759027002641E-6</v>
      </c>
      <c r="AV348" s="1">
        <v>5.3805261176729399E-6</v>
      </c>
      <c r="AW348" s="1">
        <v>1.0654777007394E-5</v>
      </c>
      <c r="AX348" s="1">
        <v>3.4512919691021897E-5</v>
      </c>
      <c r="AY348" s="1">
        <v>7.1934358366240697E-6</v>
      </c>
      <c r="AZ348" s="1">
        <v>6.8895743143559502E-6</v>
      </c>
      <c r="BA348" s="1">
        <v>3.1208931978875798E-6</v>
      </c>
      <c r="BB348" s="1">
        <v>7.1854506809147302E-6</v>
      </c>
      <c r="BC348" s="1">
        <v>8.2403757258098404E-6</v>
      </c>
      <c r="BD348">
        <v>4.1608736730772401E-2</v>
      </c>
      <c r="BE348">
        <v>5.3957254435780803E-2</v>
      </c>
      <c r="BF348">
        <v>0.17904945974873199</v>
      </c>
      <c r="BG348" s="1">
        <v>3.03954664457351E-6</v>
      </c>
      <c r="BH348">
        <v>5.0290853649799299E-3</v>
      </c>
      <c r="BI348" s="1">
        <v>7.0758849981752397E-5</v>
      </c>
      <c r="BJ348" s="1">
        <v>5.9568797850542503E-6</v>
      </c>
      <c r="BK348" s="1">
        <v>6.6980357387824601E-6</v>
      </c>
      <c r="BL348" s="1">
        <v>7.7303399652958393E-6</v>
      </c>
      <c r="BM348">
        <v>6.4099759540844799E-3</v>
      </c>
      <c r="BN348" s="1">
        <v>1.08334949646838E-5</v>
      </c>
      <c r="BO348">
        <v>6.1712644245040499E-2</v>
      </c>
      <c r="BP348" s="1">
        <v>1.5274819261862801E-5</v>
      </c>
      <c r="BQ348" s="1">
        <v>7.8807353796014505E-6</v>
      </c>
      <c r="BR348" s="1">
        <v>8.0047497335283404E-5</v>
      </c>
      <c r="BS348" s="1">
        <v>5.36968427033257E-6</v>
      </c>
      <c r="BT348" s="1">
        <v>1.08360925674323E-5</v>
      </c>
      <c r="BU348">
        <v>3.6930185478489197E-2</v>
      </c>
      <c r="BV348" s="1">
        <v>1.26237974623508E-4</v>
      </c>
      <c r="BW348" s="1">
        <v>6.2811820037092801E-5</v>
      </c>
      <c r="BX348">
        <v>5.43694745477392E-3</v>
      </c>
      <c r="BY348">
        <v>1.6265691105816599E-3</v>
      </c>
      <c r="BZ348">
        <v>6.0331393013020396E-3</v>
      </c>
      <c r="CA348">
        <v>1.28330906039281E-2</v>
      </c>
      <c r="CB348" s="1">
        <v>6.2491695634235199E-6</v>
      </c>
      <c r="CC348" s="1">
        <v>2.16211569600778E-5</v>
      </c>
      <c r="CD348">
        <v>4.4428884216081398E-3</v>
      </c>
      <c r="CE348" s="1">
        <v>5.0391695174795801E-6</v>
      </c>
      <c r="CF348" s="1">
        <v>8.23155910275868E-6</v>
      </c>
      <c r="CG348" s="1">
        <v>9.6387761851647998E-6</v>
      </c>
      <c r="CH348" s="1">
        <v>1.5726074020697102E-5</v>
      </c>
      <c r="CI348" s="1">
        <v>4.81665830325051E-6</v>
      </c>
      <c r="CJ348" s="1">
        <v>3.32479767092698E-5</v>
      </c>
      <c r="CK348" s="1">
        <v>5.10344764036751E-4</v>
      </c>
      <c r="CL348">
        <v>1.4793927647886E-2</v>
      </c>
      <c r="CM348" s="1">
        <v>8.9405527954965192E-6</v>
      </c>
      <c r="CN348">
        <v>5.5279785562734997E-3</v>
      </c>
      <c r="CO348" s="1">
        <v>1.24381333715902E-5</v>
      </c>
      <c r="CP348" s="1">
        <v>9.9353250195136804E-6</v>
      </c>
      <c r="CQ348">
        <v>5.18223512995183E-3</v>
      </c>
      <c r="CR348">
        <v>0.16942511907555799</v>
      </c>
      <c r="CS348">
        <v>1.10678402904769E-3</v>
      </c>
      <c r="CT348">
        <v>2.9144658723817801E-2</v>
      </c>
      <c r="CU348" s="1">
        <v>2.0737478488401799E-5</v>
      </c>
      <c r="CV348" s="1">
        <v>4.75591073349904E-6</v>
      </c>
      <c r="CW348" s="1">
        <v>7.7959967886230802E-5</v>
      </c>
      <c r="CX348">
        <v>3.0167242544693801E-2</v>
      </c>
    </row>
    <row r="349" spans="1:102" x14ac:dyDescent="0.2">
      <c r="A349">
        <v>348</v>
      </c>
      <c r="B349" t="s">
        <v>348</v>
      </c>
      <c r="C349" s="1">
        <v>1.8144156984667901E-5</v>
      </c>
      <c r="D349" s="1">
        <v>2.2151450736829101E-4</v>
      </c>
      <c r="E349" s="1">
        <v>2.0835347344617999E-5</v>
      </c>
      <c r="F349" s="1">
        <v>2.9181706615447599E-5</v>
      </c>
      <c r="G349" s="1">
        <v>3.3191268708423799E-5</v>
      </c>
      <c r="H349" s="1">
        <v>2.9647313328641799E-5</v>
      </c>
      <c r="I349" s="1">
        <v>3.2357084790917101E-5</v>
      </c>
      <c r="J349">
        <v>7.29719029117714E-3</v>
      </c>
      <c r="K349" s="1">
        <v>3.03842149029565E-5</v>
      </c>
      <c r="L349" s="1">
        <v>1.42001970824559E-5</v>
      </c>
      <c r="M349" s="1">
        <v>4.00294660003524E-5</v>
      </c>
      <c r="N349" s="1">
        <v>1.5479264980928599E-5</v>
      </c>
      <c r="O349" s="1">
        <v>2.8100229046591002E-5</v>
      </c>
      <c r="P349" s="1">
        <v>3.0830254972509402E-5</v>
      </c>
      <c r="Q349" s="1">
        <v>2.71205969891801E-5</v>
      </c>
      <c r="R349" s="1">
        <v>9.9465416441331001E-5</v>
      </c>
      <c r="S349">
        <v>6.2202905304284101E-2</v>
      </c>
      <c r="T349" s="1">
        <v>1.14620979001843E-5</v>
      </c>
      <c r="U349" s="1">
        <v>6.8022977745778201E-5</v>
      </c>
      <c r="V349" s="1">
        <v>1.4205373466757599E-5</v>
      </c>
      <c r="W349">
        <v>1.35790942680965E-2</v>
      </c>
      <c r="X349" s="1">
        <v>2.5071418326490501E-5</v>
      </c>
      <c r="Y349" s="1">
        <v>2.9002115313119901E-5</v>
      </c>
      <c r="Z349" s="1">
        <v>2.4042006407437601E-5</v>
      </c>
      <c r="AA349" s="1">
        <v>2.58101054970326E-5</v>
      </c>
      <c r="AB349" s="1">
        <v>4.6873580334855702E-5</v>
      </c>
      <c r="AC349" s="1">
        <v>2.69852917222427E-5</v>
      </c>
      <c r="AD349" s="1">
        <v>3.2678235048700102E-5</v>
      </c>
      <c r="AE349" s="1">
        <v>2.1931239592673999E-5</v>
      </c>
      <c r="AF349" s="1">
        <v>2.0235741193501E-5</v>
      </c>
      <c r="AG349" s="1">
        <v>1.86757803543323E-5</v>
      </c>
      <c r="AH349" s="1">
        <v>1.8998619883335499E-5</v>
      </c>
      <c r="AI349">
        <v>9.35047382777561E-3</v>
      </c>
      <c r="AJ349">
        <v>3.6700787434106402E-2</v>
      </c>
      <c r="AK349" s="1">
        <v>2.6341455293131598E-4</v>
      </c>
      <c r="AL349" s="1">
        <v>3.4599755770077297E-5</v>
      </c>
      <c r="AM349">
        <v>0.15599459869316001</v>
      </c>
      <c r="AN349" s="1">
        <v>3.5187508475463097E-5</v>
      </c>
      <c r="AO349" s="1">
        <v>2.0424084634222298E-5</v>
      </c>
      <c r="AP349" s="1">
        <v>3.05680859278383E-5</v>
      </c>
      <c r="AQ349" s="1">
        <v>3.7014887176469897E-5</v>
      </c>
      <c r="AR349">
        <v>5.2307811143369597E-2</v>
      </c>
      <c r="AS349" s="1">
        <v>2.6136315189741899E-5</v>
      </c>
      <c r="AT349">
        <v>1.34768184382997E-2</v>
      </c>
      <c r="AU349" s="1">
        <v>2.10975738324609E-5</v>
      </c>
      <c r="AV349" s="1">
        <v>1.7605964751327699E-5</v>
      </c>
      <c r="AW349" s="1">
        <v>3.4864179510119697E-5</v>
      </c>
      <c r="AX349" s="1">
        <v>1.1293193904397099E-4</v>
      </c>
      <c r="AY349" s="1">
        <v>2.3538102968138001E-5</v>
      </c>
      <c r="AZ349" s="1">
        <v>2.25438181838368E-5</v>
      </c>
      <c r="BA349" s="1">
        <v>1.02120748850544E-5</v>
      </c>
      <c r="BB349" s="1">
        <v>2.35119742277736E-5</v>
      </c>
      <c r="BC349" s="1">
        <v>2.69638621564858E-5</v>
      </c>
      <c r="BD349">
        <v>2.1736677057571901E-2</v>
      </c>
      <c r="BE349">
        <v>6.6977446023817402E-2</v>
      </c>
      <c r="BF349">
        <v>0.155618352154095</v>
      </c>
      <c r="BG349" s="1">
        <v>9.9458956083503998E-6</v>
      </c>
      <c r="BH349">
        <v>1.9528173926783401E-3</v>
      </c>
      <c r="BI349" s="1">
        <v>2.3153457326994899E-4</v>
      </c>
      <c r="BJ349" s="1">
        <v>1.9491888568124001E-5</v>
      </c>
      <c r="BK349" s="1">
        <v>2.1917072520621798E-5</v>
      </c>
      <c r="BL349" s="1">
        <v>2.5294941418041401E-5</v>
      </c>
      <c r="BM349" s="1">
        <v>2.5462306835234302E-5</v>
      </c>
      <c r="BN349" s="1">
        <v>3.5448974005613302E-5</v>
      </c>
      <c r="BO349">
        <v>5.6902147813157999E-2</v>
      </c>
      <c r="BP349" s="1">
        <v>4.9981716216177499E-5</v>
      </c>
      <c r="BQ349" s="1">
        <v>2.5787059903318998E-5</v>
      </c>
      <c r="BR349" s="1">
        <v>2.6192855228189597E-4</v>
      </c>
      <c r="BS349" s="1">
        <v>1.7570488446977698E-5</v>
      </c>
      <c r="BT349" s="1">
        <v>3.5457473788241702E-5</v>
      </c>
      <c r="BU349">
        <v>8.7000886647486397E-2</v>
      </c>
      <c r="BV349" s="1">
        <v>4.1307137683066302E-4</v>
      </c>
      <c r="BW349" s="1">
        <v>2.0553058666650999E-4</v>
      </c>
      <c r="BX349" s="1">
        <v>6.4481213503717196E-5</v>
      </c>
      <c r="BY349">
        <v>8.5453290492894692E-3</v>
      </c>
      <c r="BZ349" s="1">
        <v>4.0385486236482998E-4</v>
      </c>
      <c r="CA349">
        <v>6.9386866297189001E-2</v>
      </c>
      <c r="CB349" s="1">
        <v>2.0448308706712301E-5</v>
      </c>
      <c r="CC349">
        <v>3.2936758686896699E-3</v>
      </c>
      <c r="CD349" s="1">
        <v>3.4684760919407001E-5</v>
      </c>
      <c r="CE349" s="1">
        <v>1.64889899166741E-5</v>
      </c>
      <c r="CF349" s="1">
        <v>2.69350127184811E-5</v>
      </c>
      <c r="CG349" s="1">
        <v>3.1539658027966897E-5</v>
      </c>
      <c r="CH349" s="1">
        <v>5.1458295867340299E-5</v>
      </c>
      <c r="CI349" s="1">
        <v>1.5760896695153502E-5</v>
      </c>
      <c r="CJ349" s="1">
        <v>1.08792837948259E-4</v>
      </c>
      <c r="CK349">
        <v>1.6699318486984201E-3</v>
      </c>
      <c r="CL349" s="1">
        <v>6.4241504480833596E-5</v>
      </c>
      <c r="CM349" s="1">
        <v>2.92549564730994E-5</v>
      </c>
      <c r="CN349" s="1">
        <v>3.6234992173502097E-4</v>
      </c>
      <c r="CO349" s="1">
        <v>4.0699614298544302E-5</v>
      </c>
      <c r="CP349" s="1">
        <v>3.2510014496908603E-5</v>
      </c>
      <c r="CQ349">
        <v>7.2883404060213701E-3</v>
      </c>
      <c r="CR349" s="1">
        <v>4.3205584562404298E-5</v>
      </c>
      <c r="CS349">
        <v>1.3290362719326199E-2</v>
      </c>
      <c r="CT349">
        <v>5.9913901048027497E-2</v>
      </c>
      <c r="CU349" s="1">
        <v>6.7856433983100401E-5</v>
      </c>
      <c r="CV349">
        <v>8.7034615249983904E-2</v>
      </c>
      <c r="CW349" s="1">
        <v>2.5509781322523398E-4</v>
      </c>
      <c r="CX349">
        <v>3.6357971494055201E-3</v>
      </c>
    </row>
    <row r="350" spans="1:102" x14ac:dyDescent="0.2">
      <c r="A350">
        <v>349</v>
      </c>
      <c r="B350" t="s">
        <v>349</v>
      </c>
      <c r="C350" s="1">
        <v>4.5908982413895304E-6</v>
      </c>
      <c r="D350" s="1">
        <v>5.6048377622542498E-5</v>
      </c>
      <c r="E350" s="1">
        <v>5.2718326656882002E-6</v>
      </c>
      <c r="F350" s="1">
        <v>7.3836577634778201E-6</v>
      </c>
      <c r="G350" s="1">
        <v>8.3981712278918099E-6</v>
      </c>
      <c r="H350" s="1">
        <v>7.5014672071785599E-6</v>
      </c>
      <c r="I350" s="1">
        <v>8.1871030871612706E-6</v>
      </c>
      <c r="J350">
        <v>2.7533871067814599E-2</v>
      </c>
      <c r="K350" s="1">
        <v>7.6879206282141803E-6</v>
      </c>
      <c r="L350" s="1">
        <v>3.5929836733841999E-6</v>
      </c>
      <c r="M350" s="1">
        <v>1.01283958918603E-5</v>
      </c>
      <c r="N350" s="1">
        <v>3.9166179194215397E-6</v>
      </c>
      <c r="O350" s="1">
        <v>7.1100185156934498E-6</v>
      </c>
      <c r="P350" s="1">
        <v>7.8007792511102398E-6</v>
      </c>
      <c r="Q350" s="1">
        <v>6.8621485764410203E-6</v>
      </c>
      <c r="R350" s="1">
        <v>4.3290534862892898E-4</v>
      </c>
      <c r="S350" s="1">
        <v>2.4474339532434901E-4</v>
      </c>
      <c r="T350" s="1">
        <v>2.9001802143277702E-6</v>
      </c>
      <c r="U350" s="1">
        <v>1.7211412421699099E-5</v>
      </c>
      <c r="V350">
        <v>3.26550037408641E-3</v>
      </c>
      <c r="W350">
        <v>4.6590448410095903E-3</v>
      </c>
      <c r="X350" s="1">
        <v>6.34365820365688E-6</v>
      </c>
      <c r="Y350" s="1">
        <v>7.3382169422414503E-6</v>
      </c>
      <c r="Z350" s="1">
        <v>8.2155971295573603E-4</v>
      </c>
      <c r="AA350" s="1">
        <v>6.5305634225129601E-6</v>
      </c>
      <c r="AB350" s="1">
        <v>1.18601177066953E-5</v>
      </c>
      <c r="AC350" s="1">
        <v>6.8279131632135801E-6</v>
      </c>
      <c r="AD350" s="1">
        <v>8.2683616518288804E-6</v>
      </c>
      <c r="AE350" s="1">
        <v>5.5491191661634903E-6</v>
      </c>
      <c r="AF350" s="1">
        <v>5.1201182141975396E-6</v>
      </c>
      <c r="AG350" s="1">
        <v>4.7254114510656E-6</v>
      </c>
      <c r="AH350" s="1">
        <v>4.8070974410624996E-6</v>
      </c>
      <c r="AI350">
        <v>6.23034139171873E-2</v>
      </c>
      <c r="AJ350">
        <v>3.3750457570593098E-2</v>
      </c>
      <c r="AK350" s="1">
        <v>6.6650074116459302E-5</v>
      </c>
      <c r="AL350" s="1">
        <v>4.16492811647802E-4</v>
      </c>
      <c r="AM350">
        <v>0.15159832203957899</v>
      </c>
      <c r="AN350" s="1">
        <v>8.9032668156138901E-6</v>
      </c>
      <c r="AO350" s="1">
        <v>5.1677735321886199E-6</v>
      </c>
      <c r="AP350" s="1">
        <v>7.73444431986244E-6</v>
      </c>
      <c r="AQ350">
        <v>1.1833775178998701E-2</v>
      </c>
      <c r="AR350">
        <v>8.0511918760317894E-2</v>
      </c>
      <c r="AS350" s="1">
        <v>6.6131021431517198E-6</v>
      </c>
      <c r="AT350">
        <v>5.4486431719856501E-3</v>
      </c>
      <c r="AU350" s="1">
        <v>5.3381821314087998E-6</v>
      </c>
      <c r="AV350" s="1">
        <v>4.4547229547857704E-6</v>
      </c>
      <c r="AW350" s="1">
        <v>8.8214569867174706E-6</v>
      </c>
      <c r="AX350" s="1">
        <v>2.8574435328782999E-5</v>
      </c>
      <c r="AY350" s="1">
        <v>5.9556933735407797E-6</v>
      </c>
      <c r="AZ350" s="1">
        <v>5.70411594993571E-6</v>
      </c>
      <c r="BA350" s="1">
        <v>2.5838950065495599E-6</v>
      </c>
      <c r="BB350" s="1">
        <v>5.94908218800651E-6</v>
      </c>
      <c r="BC350" s="1">
        <v>6.8224909793209796E-6</v>
      </c>
      <c r="BD350">
        <v>6.21755084226722E-2</v>
      </c>
      <c r="BE350">
        <v>7.6884392550417194E-2</v>
      </c>
      <c r="BF350">
        <v>8.9526907287914098E-2</v>
      </c>
      <c r="BG350" s="1">
        <v>2.5165453923267699E-6</v>
      </c>
      <c r="BH350" s="1">
        <v>9.0184696633936702E-4</v>
      </c>
      <c r="BI350">
        <v>5.7669193310083298E-3</v>
      </c>
      <c r="BJ350" s="1">
        <v>4.93190601384114E-6</v>
      </c>
      <c r="BK350" s="1">
        <v>5.5455345639014402E-6</v>
      </c>
      <c r="BL350" s="1">
        <v>6.4002148002944503E-6</v>
      </c>
      <c r="BM350" s="1">
        <v>6.4425621851914001E-6</v>
      </c>
      <c r="BN350" s="1">
        <v>8.9694237411500194E-6</v>
      </c>
      <c r="BO350">
        <v>6.2510695715356404E-2</v>
      </c>
      <c r="BP350" s="1">
        <v>1.26465491492593E-5</v>
      </c>
      <c r="BQ350" s="1">
        <v>6.5247323455585E-6</v>
      </c>
      <c r="BR350">
        <v>8.2210392826852392E-3</v>
      </c>
      <c r="BS350">
        <v>0.16758487064083699</v>
      </c>
      <c r="BT350" s="1">
        <v>8.9715743859638705E-6</v>
      </c>
      <c r="BU350">
        <v>2.11977929773794E-2</v>
      </c>
      <c r="BV350" s="1">
        <v>1.04516768624891E-4</v>
      </c>
      <c r="BW350" s="1">
        <v>5.2004069942536902E-5</v>
      </c>
      <c r="BX350" s="1">
        <v>1.63152628103375E-5</v>
      </c>
      <c r="BY350" s="1">
        <v>1.2347782861119001E-4</v>
      </c>
      <c r="BZ350">
        <v>5.4027821548900002E-3</v>
      </c>
      <c r="CA350">
        <v>3.5904729990600501E-2</v>
      </c>
      <c r="CB350" s="1">
        <v>5.1739027919766504E-6</v>
      </c>
      <c r="CC350" s="1">
        <v>1.7900900787884501E-5</v>
      </c>
      <c r="CD350" s="1">
        <v>8.7760598655797196E-6</v>
      </c>
      <c r="CE350" s="1">
        <v>4.1721020643017997E-6</v>
      </c>
      <c r="CF350" s="1">
        <v>6.8151913933268404E-6</v>
      </c>
      <c r="CG350" s="1">
        <v>7.9802749004527904E-6</v>
      </c>
      <c r="CH350" s="1">
        <v>1.3020158511740199E-5</v>
      </c>
      <c r="CI350" s="1">
        <v>3.9878773635856899E-6</v>
      </c>
      <c r="CJ350" s="1">
        <v>2.7527145451535201E-5</v>
      </c>
      <c r="CK350">
        <v>9.8005119956045706E-3</v>
      </c>
      <c r="CL350" s="1">
        <v>1.6254610792581501E-5</v>
      </c>
      <c r="CM350" s="1">
        <v>7.4021916993867897E-6</v>
      </c>
      <c r="CN350" s="1">
        <v>9.1683048149695503E-5</v>
      </c>
      <c r="CO350" s="1">
        <v>1.02979591648324E-5</v>
      </c>
      <c r="CP350" s="1">
        <v>8.2257978977763806E-6</v>
      </c>
      <c r="CQ350">
        <v>1.7338175336749601E-2</v>
      </c>
      <c r="CR350" s="1">
        <v>1.09320285507537E-5</v>
      </c>
      <c r="CS350" s="1">
        <v>9.1634463105653399E-4</v>
      </c>
      <c r="CT350">
        <v>4.9817377499902497E-2</v>
      </c>
      <c r="CU350" s="1">
        <v>1.7169272934709499E-5</v>
      </c>
      <c r="CV350" s="1">
        <v>3.9375823575768096E-6</v>
      </c>
      <c r="CW350" s="1">
        <v>6.4545743464833506E-5</v>
      </c>
      <c r="CX350">
        <v>2.1431569276507099E-3</v>
      </c>
    </row>
    <row r="351" spans="1:102" x14ac:dyDescent="0.2">
      <c r="A351">
        <v>350</v>
      </c>
      <c r="B351" t="s">
        <v>350</v>
      </c>
      <c r="C351" s="1">
        <v>5.0275304606946497E-6</v>
      </c>
      <c r="D351">
        <v>4.9730718202569699E-3</v>
      </c>
      <c r="E351" s="1">
        <v>5.7732273548303303E-6</v>
      </c>
      <c r="F351" s="1">
        <v>8.0859044059303003E-6</v>
      </c>
      <c r="G351" s="1">
        <v>9.1969064532295303E-6</v>
      </c>
      <c r="H351" s="1">
        <v>8.2149184976440207E-6</v>
      </c>
      <c r="I351" s="1">
        <v>8.9657639946060498E-6</v>
      </c>
      <c r="J351">
        <v>8.1055566797621298E-2</v>
      </c>
      <c r="K351" s="1">
        <v>8.4191051740783005E-6</v>
      </c>
      <c r="L351" s="1">
        <v>3.9347060015101204E-6</v>
      </c>
      <c r="M351" s="1">
        <v>1.10916897275619E-5</v>
      </c>
      <c r="N351" s="1">
        <v>4.2891205288040597E-6</v>
      </c>
      <c r="O351" s="1">
        <v>7.7862398128285592E-6</v>
      </c>
      <c r="P351" s="1">
        <v>8.5426975811690398E-6</v>
      </c>
      <c r="Q351" s="1">
        <v>7.5147954016570902E-6</v>
      </c>
      <c r="R351" s="1">
        <v>2.7560685865264099E-5</v>
      </c>
      <c r="S351" s="1">
        <v>2.6802050717520998E-4</v>
      </c>
      <c r="T351" s="1">
        <v>3.1760112296942601E-6</v>
      </c>
      <c r="U351" s="1">
        <v>1.8848359443375498E-5</v>
      </c>
      <c r="V351" s="1">
        <v>3.9361403161368496E-6</v>
      </c>
      <c r="W351">
        <v>6.8061129458229702E-2</v>
      </c>
      <c r="X351" s="1">
        <v>6.9469923257256503E-6</v>
      </c>
      <c r="Y351" s="1">
        <v>8.0361417884832005E-6</v>
      </c>
      <c r="Z351" s="1">
        <v>6.6617545059683602E-6</v>
      </c>
      <c r="AA351" s="1">
        <v>7.1516737696727403E-6</v>
      </c>
      <c r="AB351" s="1">
        <v>1.2988112544134101E-5</v>
      </c>
      <c r="AC351" s="1">
        <v>7.47730391877392E-6</v>
      </c>
      <c r="AD351" s="1">
        <v>9.0547509177697207E-6</v>
      </c>
      <c r="AE351" s="1">
        <v>6.0768860843814801E-6</v>
      </c>
      <c r="AF351" s="1">
        <v>5.6070836099482799E-6</v>
      </c>
      <c r="AG351" s="1">
        <v>5.1748369840489004E-6</v>
      </c>
      <c r="AH351" s="1">
        <v>5.2642919842096401E-6</v>
      </c>
      <c r="AI351">
        <v>8.4303612438361694E-2</v>
      </c>
      <c r="AJ351" s="1">
        <v>3.4596685989721898E-4</v>
      </c>
      <c r="AK351">
        <v>2.30557667238135E-3</v>
      </c>
      <c r="AL351" s="1">
        <v>9.5871814939459892E-6</v>
      </c>
      <c r="AM351">
        <v>0.17494692107404899</v>
      </c>
      <c r="AN351" s="1">
        <v>9.7500407897611593E-6</v>
      </c>
      <c r="AO351" s="1">
        <v>5.65927134102327E-6</v>
      </c>
      <c r="AP351" s="1">
        <v>8.4700536518286499E-6</v>
      </c>
      <c r="AQ351" s="1">
        <v>1.0256385729914501E-5</v>
      </c>
      <c r="AR351">
        <v>1.0983476113580199E-3</v>
      </c>
      <c r="AS351" s="1">
        <v>7.2420626021798498E-6</v>
      </c>
      <c r="AT351">
        <v>2.8412313174580599E-3</v>
      </c>
      <c r="AU351" s="1">
        <v>5.8458872009915397E-6</v>
      </c>
      <c r="AV351" s="1">
        <v>4.8784037832131199E-6</v>
      </c>
      <c r="AW351" s="1">
        <v>9.6604501726020094E-6</v>
      </c>
      <c r="AX351" s="1">
        <v>3.1292099379907899E-5</v>
      </c>
      <c r="AY351" s="1">
        <v>6.5221288461777901E-6</v>
      </c>
      <c r="AZ351" s="1">
        <v>6.2466243383682802E-6</v>
      </c>
      <c r="BA351" s="1">
        <v>2.8296446947020202E-6</v>
      </c>
      <c r="BB351" s="1">
        <v>6.5148888824697799E-6</v>
      </c>
      <c r="BC351" s="1">
        <v>7.4713660405526702E-6</v>
      </c>
      <c r="BD351" s="1">
        <v>2.18247284621227E-4</v>
      </c>
      <c r="BE351">
        <v>0.16144426317705601</v>
      </c>
      <c r="BF351">
        <v>4.2673480078079702E-2</v>
      </c>
      <c r="BG351" s="1">
        <v>2.7558895776819102E-6</v>
      </c>
      <c r="BH351" s="1">
        <v>9.4584986685808904E-5</v>
      </c>
      <c r="BI351" s="1">
        <v>5.1067300656034396E-4</v>
      </c>
      <c r="BJ351" s="1">
        <v>5.4009708797999104E-6</v>
      </c>
      <c r="BK351" s="1">
        <v>6.0729605569325297E-6</v>
      </c>
      <c r="BL351" s="1">
        <v>7.0089279203300299E-6</v>
      </c>
      <c r="BM351" s="1">
        <v>7.0553028901737698E-6</v>
      </c>
      <c r="BN351" s="1">
        <v>9.8224897835811801E-6</v>
      </c>
      <c r="BO351">
        <v>1.6659944566348402E-2</v>
      </c>
      <c r="BP351" s="1">
        <v>1.3849340091521901E-5</v>
      </c>
      <c r="BQ351" s="1">
        <v>7.1452881092930598E-6</v>
      </c>
      <c r="BR351" s="1">
        <v>7.2577291754896399E-5</v>
      </c>
      <c r="BS351" s="1">
        <v>4.8685737205156201E-6</v>
      </c>
      <c r="BT351" s="1">
        <v>9.8248449724229494E-6</v>
      </c>
      <c r="BU351">
        <v>5.7595727072858198E-2</v>
      </c>
      <c r="BV351">
        <v>1.75286406682299E-2</v>
      </c>
      <c r="BW351" s="1">
        <v>5.6950085139997701E-5</v>
      </c>
      <c r="BX351" s="1">
        <v>1.78669786260354E-5</v>
      </c>
      <c r="BY351" s="1">
        <v>1.3522158669657201E-4</v>
      </c>
      <c r="BZ351" s="1">
        <v>1.11903387076872E-4</v>
      </c>
      <c r="CA351">
        <v>1.5654136562471201E-2</v>
      </c>
      <c r="CB351" s="1">
        <v>5.6659835438789099E-6</v>
      </c>
      <c r="CC351" s="1">
        <v>1.9603423829695401E-5</v>
      </c>
      <c r="CD351" s="1">
        <v>9.6107354114926801E-6</v>
      </c>
      <c r="CE351" s="1">
        <v>4.5689033192457999E-6</v>
      </c>
      <c r="CF351" s="1">
        <v>7.4633722038335004E-6</v>
      </c>
      <c r="CG351" s="1">
        <v>8.7392647445393901E-6</v>
      </c>
      <c r="CH351" s="1">
        <v>1.4258482780274799E-5</v>
      </c>
      <c r="CI351" s="1">
        <v>4.3671573327823197E-6</v>
      </c>
      <c r="CJ351" s="1">
        <v>3.0145203613068501E-5</v>
      </c>
      <c r="CK351" s="1">
        <v>1.6200761370133099E-5</v>
      </c>
      <c r="CL351" s="1">
        <v>1.7800558102047001E-5</v>
      </c>
      <c r="CM351" s="1">
        <v>8.1062010717328298E-6</v>
      </c>
      <c r="CN351" s="1">
        <v>1.0040286084895099E-4</v>
      </c>
      <c r="CO351" s="1">
        <v>1.1277379863796401E-5</v>
      </c>
      <c r="CP351" s="1">
        <v>9.0081390002823697E-6</v>
      </c>
      <c r="CQ351">
        <v>5.4262063069634797E-2</v>
      </c>
      <c r="CR351" s="1">
        <v>1.19717544685684E-5</v>
      </c>
      <c r="CS351" s="1">
        <v>1.10461498675853E-4</v>
      </c>
      <c r="CT351">
        <v>6.83974635336244E-2</v>
      </c>
      <c r="CU351">
        <v>8.5026351966098705E-3</v>
      </c>
      <c r="CV351">
        <v>0.13485260477931099</v>
      </c>
      <c r="CW351" s="1">
        <v>7.0684575068998798E-5</v>
      </c>
      <c r="CX351" s="1">
        <v>1.1440116844270001E-4</v>
      </c>
    </row>
    <row r="352" spans="1:102" x14ac:dyDescent="0.2">
      <c r="A352">
        <v>351</v>
      </c>
      <c r="B352" t="s">
        <v>351</v>
      </c>
      <c r="C352" s="1">
        <v>8.1616426233149794E-6</v>
      </c>
      <c r="D352" s="1">
        <v>9.9642118757426506E-5</v>
      </c>
      <c r="E352" s="1">
        <v>9.3721994966810794E-6</v>
      </c>
      <c r="F352" s="1">
        <v>1.3126576271080901E-5</v>
      </c>
      <c r="G352" s="1">
        <v>1.4930165873315699E-5</v>
      </c>
      <c r="H352" s="1">
        <v>1.33360164561123E-5</v>
      </c>
      <c r="I352" s="1">
        <v>1.45549315197682E-5</v>
      </c>
      <c r="J352">
        <v>2.7928088150397299E-2</v>
      </c>
      <c r="K352" s="1">
        <v>1.3667491062686601E-5</v>
      </c>
      <c r="L352" s="1">
        <v>6.3875623356643202E-6</v>
      </c>
      <c r="M352" s="1">
        <v>1.8006138073710699E-5</v>
      </c>
      <c r="N352" s="1">
        <v>6.96291533151361E-6</v>
      </c>
      <c r="O352" s="1">
        <v>1.2640103770341499E-5</v>
      </c>
      <c r="P352" s="1">
        <v>1.3868129739173199E-5</v>
      </c>
      <c r="Q352" s="1">
        <v>1.21994436304581E-5</v>
      </c>
      <c r="R352" s="1">
        <v>4.47417415457397E-5</v>
      </c>
      <c r="S352">
        <v>1.27579271882114E-2</v>
      </c>
      <c r="T352" s="1">
        <v>5.1559048377835501E-6</v>
      </c>
      <c r="U352">
        <v>1.48034240037416E-3</v>
      </c>
      <c r="V352" s="1">
        <v>6.3898907876715702E-6</v>
      </c>
      <c r="W352">
        <v>2.2780234436148801E-2</v>
      </c>
      <c r="X352" s="1">
        <v>1.12776778008124E-5</v>
      </c>
      <c r="Y352" s="1">
        <v>1.3045792136051001E-5</v>
      </c>
      <c r="Z352" s="1">
        <v>1.08146255795056E-5</v>
      </c>
      <c r="AA352" s="1">
        <v>1.1609955608014299E-5</v>
      </c>
      <c r="AB352">
        <v>1.59682705575162E-2</v>
      </c>
      <c r="AC352" s="1">
        <v>1.21385803324428E-5</v>
      </c>
      <c r="AD352">
        <v>3.6390597978240599E-3</v>
      </c>
      <c r="AE352" s="1">
        <v>9.8651560385503292E-6</v>
      </c>
      <c r="AF352">
        <v>1.37816720255356E-2</v>
      </c>
      <c r="AG352" s="1">
        <v>8.4007785587607597E-6</v>
      </c>
      <c r="AH352">
        <v>2.9080343235697598E-3</v>
      </c>
      <c r="AI352">
        <v>0.108587629371133</v>
      </c>
      <c r="AJ352">
        <v>2.59321619779283E-2</v>
      </c>
      <c r="AK352">
        <v>7.3672104964882801E-3</v>
      </c>
      <c r="AL352" s="1">
        <v>1.55637344676843E-5</v>
      </c>
      <c r="AM352">
        <v>0.11801137383150601</v>
      </c>
      <c r="AN352">
        <v>4.8582257556659902E-2</v>
      </c>
      <c r="AO352" s="1">
        <v>9.1872044445889898E-6</v>
      </c>
      <c r="AP352" s="1">
        <v>1.37502003114622E-5</v>
      </c>
      <c r="AQ352" s="1">
        <v>1.6650113925488599E-5</v>
      </c>
      <c r="AR352">
        <v>2.2079464790215698E-2</v>
      </c>
      <c r="AS352" s="1">
        <v>1.1756691933896201E-5</v>
      </c>
      <c r="AT352">
        <v>2.2009356427427799E-2</v>
      </c>
      <c r="AU352" s="1">
        <v>9.4901547635997295E-6</v>
      </c>
      <c r="AV352" s="1">
        <v>7.9195518678790706E-6</v>
      </c>
      <c r="AW352">
        <v>1.45131243014032E-2</v>
      </c>
      <c r="AX352" s="1">
        <v>5.0799280893223502E-5</v>
      </c>
      <c r="AY352" s="1">
        <v>1.0587958681082101E-5</v>
      </c>
      <c r="AZ352" s="1">
        <v>1.01407074209589E-5</v>
      </c>
      <c r="BA352" s="1">
        <v>4.59361687207483E-6</v>
      </c>
      <c r="BB352" s="1">
        <v>1.0576205396472E-5</v>
      </c>
      <c r="BC352" s="1">
        <v>1.21289408403777E-5</v>
      </c>
      <c r="BD352">
        <v>1.80404461948511E-3</v>
      </c>
      <c r="BE352">
        <v>2.57787022928243E-2</v>
      </c>
      <c r="BF352">
        <v>9.8270583635350198E-2</v>
      </c>
      <c r="BG352" s="1">
        <v>4.4738835534077299E-6</v>
      </c>
      <c r="BH352" s="1">
        <v>1.5354832057127199E-4</v>
      </c>
      <c r="BI352" s="1">
        <v>1.0414936574721499E-4</v>
      </c>
      <c r="BJ352">
        <v>1.3781337424192699E-2</v>
      </c>
      <c r="BK352" s="1">
        <v>9.8587833765850103E-6</v>
      </c>
      <c r="BL352">
        <v>8.7098431974027193E-3</v>
      </c>
      <c r="BM352" s="1">
        <v>1.14535080869273E-5</v>
      </c>
      <c r="BN352" s="1">
        <v>1.59457315895954E-5</v>
      </c>
      <c r="BO352">
        <v>0.100982539518471</v>
      </c>
      <c r="BP352" s="1">
        <v>2.24828800699364E-5</v>
      </c>
      <c r="BQ352" s="1">
        <v>1.15995891908756E-5</v>
      </c>
      <c r="BR352" s="1">
        <v>1.17821248921818E-4</v>
      </c>
      <c r="BS352" s="1">
        <v>7.9035938424968292E-6</v>
      </c>
      <c r="BT352" s="1">
        <v>1.5949554979585199E-5</v>
      </c>
      <c r="BU352">
        <v>6.3780571457673699E-2</v>
      </c>
      <c r="BV352">
        <v>2.1207098983987899E-2</v>
      </c>
      <c r="BW352">
        <v>3.0537079607056299E-2</v>
      </c>
      <c r="BX352" s="1">
        <v>2.9005074249507399E-5</v>
      </c>
      <c r="BY352" s="1">
        <v>9.4438945141312304E-4</v>
      </c>
      <c r="BZ352">
        <v>3.0811511630647001E-3</v>
      </c>
      <c r="CA352">
        <v>8.74071072771462E-3</v>
      </c>
      <c r="CB352" s="1">
        <v>9.1981009675143606E-6</v>
      </c>
      <c r="CC352" s="1">
        <v>3.1824002010968302E-5</v>
      </c>
      <c r="CD352">
        <v>1.4653461339912499E-3</v>
      </c>
      <c r="CE352" s="1">
        <v>7.4171119128355401E-6</v>
      </c>
      <c r="CF352" s="1">
        <v>1.2115963725867701E-5</v>
      </c>
      <c r="CG352" s="1">
        <v>1.41872349045124E-5</v>
      </c>
      <c r="CH352">
        <v>5.1489064840916102E-2</v>
      </c>
      <c r="CI352" s="1">
        <v>7.08959949792805E-6</v>
      </c>
      <c r="CJ352" s="1">
        <v>4.8937421785990299E-5</v>
      </c>
      <c r="CK352" s="1">
        <v>2.6300153835440699E-5</v>
      </c>
      <c r="CL352" s="1">
        <v>7.53769329000548E-4</v>
      </c>
      <c r="CM352" s="1">
        <v>1.3159525675171101E-5</v>
      </c>
      <c r="CN352">
        <v>1.7559922947204799E-2</v>
      </c>
      <c r="CO352" s="1">
        <v>1.8307585582078602E-5</v>
      </c>
      <c r="CP352" s="1">
        <v>1.46237226798009E-5</v>
      </c>
      <c r="CQ352">
        <v>6.1779448416127503E-3</v>
      </c>
      <c r="CR352" s="1">
        <v>1.9434826364638201E-5</v>
      </c>
      <c r="CS352">
        <v>7.4280429028568901E-3</v>
      </c>
      <c r="CT352">
        <v>6.75434327584266E-2</v>
      </c>
      <c r="CU352" s="1">
        <v>3.0523322981090602E-5</v>
      </c>
      <c r="CV352" s="1">
        <v>7.0001856527068197E-6</v>
      </c>
      <c r="CW352" s="1">
        <v>1.14748631600401E-4</v>
      </c>
      <c r="CX352" s="1">
        <v>1.8571771167150101E-4</v>
      </c>
    </row>
    <row r="353" spans="1:102" x14ac:dyDescent="0.2">
      <c r="A353">
        <v>352</v>
      </c>
      <c r="B353" t="s">
        <v>352</v>
      </c>
      <c r="C353" s="1">
        <v>1.39946208314639E-5</v>
      </c>
      <c r="D353" s="1">
        <v>1.7085453691275399E-4</v>
      </c>
      <c r="E353" s="1">
        <v>1.60703407838771E-5</v>
      </c>
      <c r="F353" s="1">
        <v>2.25079026621795E-5</v>
      </c>
      <c r="G353" s="1">
        <v>2.5600485097330901E-5</v>
      </c>
      <c r="H353" s="1">
        <v>2.2867025955328002E-5</v>
      </c>
      <c r="I353" s="1">
        <v>2.49570775452977E-5</v>
      </c>
      <c r="J353">
        <v>5.62833596216996E-3</v>
      </c>
      <c r="K353">
        <v>1.6181460828935401E-2</v>
      </c>
      <c r="L353" s="1">
        <v>1.0952637483734099E-5</v>
      </c>
      <c r="M353" s="1">
        <v>3.08747989357831E-5</v>
      </c>
      <c r="N353" s="1">
        <v>1.1939184848373199E-5</v>
      </c>
      <c r="O353" s="1">
        <v>2.1673757073234799E-5</v>
      </c>
      <c r="P353" s="1">
        <v>2.37794309673473E-5</v>
      </c>
      <c r="Q353" s="1">
        <v>2.0918165109970999E-5</v>
      </c>
      <c r="R353" s="1">
        <v>7.6717854134326896E-5</v>
      </c>
      <c r="S353" s="1">
        <v>7.4606119292521596E-4</v>
      </c>
      <c r="T353" s="1">
        <v>8.84073667251365E-6</v>
      </c>
      <c r="U353" s="1">
        <v>5.2466244763186799E-5</v>
      </c>
      <c r="V353" s="1">
        <v>1.0956630038232001E-5</v>
      </c>
      <c r="W353">
        <v>2.78745302313195E-2</v>
      </c>
      <c r="X353" s="1">
        <v>1.9337629931373301E-5</v>
      </c>
      <c r="Y353" s="1">
        <v>2.2369383568521501E-5</v>
      </c>
      <c r="Z353">
        <v>4.9902437748173501E-3</v>
      </c>
      <c r="AA353" s="1">
        <v>1.9907380671159001E-5</v>
      </c>
      <c r="AB353">
        <v>7.0882880559677799E-2</v>
      </c>
      <c r="AC353" s="1">
        <v>2.0813803914855199E-5</v>
      </c>
      <c r="AD353" s="1">
        <v>2.5204781315244E-5</v>
      </c>
      <c r="AE353" s="1">
        <v>1.6915604440747101E-5</v>
      </c>
      <c r="AF353" s="1">
        <v>1.5607863483874299E-5</v>
      </c>
      <c r="AG353">
        <v>1.2443654993254699E-2</v>
      </c>
      <c r="AH353" s="1">
        <v>1.46536695980454E-5</v>
      </c>
      <c r="AI353">
        <v>4.6985638294543997E-2</v>
      </c>
      <c r="AJ353">
        <v>5.93473259159408E-3</v>
      </c>
      <c r="AK353">
        <v>1.4460971502573501E-3</v>
      </c>
      <c r="AL353" s="1">
        <v>2.66868536946992E-5</v>
      </c>
      <c r="AM353">
        <v>0.13896278930961301</v>
      </c>
      <c r="AN353" s="1">
        <v>2.7140188410745299E-5</v>
      </c>
      <c r="AO353" s="1">
        <v>1.5753133117575902E-5</v>
      </c>
      <c r="AP353" s="1">
        <v>2.3577219512881899E-5</v>
      </c>
      <c r="AQ353" s="1">
        <v>2.8549648881005399E-5</v>
      </c>
      <c r="AR353" s="1">
        <v>5.7150751381052805E-4</v>
      </c>
      <c r="AS353" s="1">
        <v>2.0158986792340199E-5</v>
      </c>
      <c r="AT353">
        <v>0.108585771847692</v>
      </c>
      <c r="AU353" s="1">
        <v>1.6272596544363999E-5</v>
      </c>
      <c r="AV353" s="1">
        <v>1.35795121964141E-5</v>
      </c>
      <c r="AW353" s="1">
        <v>2.6890804199749201E-5</v>
      </c>
      <c r="AX353">
        <v>6.3017297723579101E-3</v>
      </c>
      <c r="AY353" s="1">
        <v>1.81549810448289E-5</v>
      </c>
      <c r="AZ353" s="1">
        <v>1.7388087407028701E-5</v>
      </c>
      <c r="BA353" s="1">
        <v>7.8765916785010808E-6</v>
      </c>
      <c r="BB353" s="1">
        <v>1.8134827900512898E-5</v>
      </c>
      <c r="BC353" s="1">
        <v>2.0797275252343902E-5</v>
      </c>
      <c r="BD353">
        <v>3.0933626449919601E-3</v>
      </c>
      <c r="BE353">
        <v>6.5331999633837901E-2</v>
      </c>
      <c r="BF353">
        <v>0.13370088954692999</v>
      </c>
      <c r="BG353" s="1">
        <v>7.6712871248745607E-6</v>
      </c>
      <c r="BH353" s="1">
        <v>2.63286525137048E-4</v>
      </c>
      <c r="BI353" s="1">
        <v>1.78583031717913E-4</v>
      </c>
      <c r="BJ353" s="1">
        <v>1.5034128619508001E-5</v>
      </c>
      <c r="BK353" s="1">
        <v>1.69046773526587E-5</v>
      </c>
      <c r="BL353" s="1">
        <v>1.95100336928693E-5</v>
      </c>
      <c r="BM353" s="1">
        <v>1.9639122939390601E-5</v>
      </c>
      <c r="BN353" s="1">
        <v>2.7341857243198699E-5</v>
      </c>
      <c r="BO353">
        <v>9.4848655040758095E-2</v>
      </c>
      <c r="BP353" s="1">
        <v>3.8550987380802698E-5</v>
      </c>
      <c r="BQ353" s="1">
        <v>1.9889605563385802E-5</v>
      </c>
      <c r="BR353">
        <v>1.2631276292618799E-2</v>
      </c>
      <c r="BS353" s="1">
        <v>1.3552149259227201E-5</v>
      </c>
      <c r="BT353" s="1">
        <v>2.7348413140787999E-5</v>
      </c>
      <c r="BU353">
        <v>5.3431764580548199E-2</v>
      </c>
      <c r="BV353">
        <v>1.7719553156477399E-2</v>
      </c>
      <c r="BW353">
        <v>2.6443761762744902E-3</v>
      </c>
      <c r="BX353">
        <v>7.5072846738683799E-3</v>
      </c>
      <c r="BY353" s="1">
        <v>3.7640246018240501E-4</v>
      </c>
      <c r="BZ353" s="1">
        <v>3.1149397982582999E-4</v>
      </c>
      <c r="CA353">
        <v>1.87163135245779E-2</v>
      </c>
      <c r="CB353" s="1">
        <v>1.5771817188143599E-5</v>
      </c>
      <c r="CC353" s="1">
        <v>5.4568040042698503E-5</v>
      </c>
      <c r="CD353" s="1">
        <v>2.6752418318869701E-5</v>
      </c>
      <c r="CE353" s="1">
        <v>1.27179875026808E-5</v>
      </c>
      <c r="CF353" s="1">
        <v>2.0775023629057299E-5</v>
      </c>
      <c r="CG353" s="1">
        <v>2.4326594816634899E-5</v>
      </c>
      <c r="CH353" s="1">
        <v>3.9689875914612101E-5</v>
      </c>
      <c r="CI353" s="1">
        <v>1.21564078947801E-5</v>
      </c>
      <c r="CJ353" s="1">
        <v>8.3912111075281194E-5</v>
      </c>
      <c r="CK353" s="1">
        <v>4.5096397590938698E-5</v>
      </c>
      <c r="CL353" s="1">
        <v>4.9549587650269703E-5</v>
      </c>
      <c r="CM353">
        <v>2.5084144664817001E-3</v>
      </c>
      <c r="CN353" s="1">
        <v>2.7948114466146102E-4</v>
      </c>
      <c r="CO353" s="1">
        <v>3.1391685520371803E-5</v>
      </c>
      <c r="CP353" s="1">
        <v>2.5075032501872799E-5</v>
      </c>
      <c r="CQ353" s="1">
        <v>6.4980989772748696E-4</v>
      </c>
      <c r="CR353" s="1">
        <v>3.3324544880400499E-5</v>
      </c>
      <c r="CS353" s="1">
        <v>3.0748034298935399E-4</v>
      </c>
      <c r="CT353">
        <v>0.131973526638681</v>
      </c>
      <c r="CU353" s="1">
        <v>5.2337789260267003E-5</v>
      </c>
      <c r="CV353" s="1">
        <v>1.20030915933066E-5</v>
      </c>
      <c r="CW353" s="1">
        <v>1.9675740096602101E-4</v>
      </c>
      <c r="CX353">
        <v>4.04722189670686E-3</v>
      </c>
    </row>
    <row r="354" spans="1:102" x14ac:dyDescent="0.2">
      <c r="A354">
        <v>353</v>
      </c>
      <c r="B354" t="s">
        <v>353</v>
      </c>
      <c r="C354" s="1">
        <v>2.99408689545891E-6</v>
      </c>
      <c r="D354">
        <v>2.4298181223044802E-3</v>
      </c>
      <c r="E354" s="1">
        <v>3.43817794894356E-6</v>
      </c>
      <c r="F354" s="1">
        <v>4.8154656861858798E-6</v>
      </c>
      <c r="G354" s="1">
        <v>5.4771099460571704E-6</v>
      </c>
      <c r="H354" s="1">
        <v>4.8922985178016296E-6</v>
      </c>
      <c r="I354" s="1">
        <v>5.3394557614113897E-6</v>
      </c>
      <c r="J354">
        <v>0.13469513590125901</v>
      </c>
      <c r="K354" s="1">
        <v>5.0138995020062499E-6</v>
      </c>
      <c r="L354" s="1">
        <v>2.3432680853369199E-6</v>
      </c>
      <c r="M354" s="1">
        <v>6.6055259379176298E-6</v>
      </c>
      <c r="N354" s="1">
        <v>2.5543355070118602E-6</v>
      </c>
      <c r="O354" s="1">
        <v>4.6370039467188696E-6</v>
      </c>
      <c r="P354" s="1">
        <v>5.0875035128305802E-6</v>
      </c>
      <c r="Q354" s="1">
        <v>4.4753484061531798E-6</v>
      </c>
      <c r="R354">
        <v>2.14375971386653E-3</v>
      </c>
      <c r="S354">
        <v>3.6165541635852501E-3</v>
      </c>
      <c r="T354" s="1">
        <v>1.8914362979998799E-6</v>
      </c>
      <c r="U354" s="1">
        <v>1.1224919759613399E-5</v>
      </c>
      <c r="V354" s="1">
        <v>2.3441222746175999E-6</v>
      </c>
      <c r="W354">
        <v>7.5368303853030102E-2</v>
      </c>
      <c r="X354" s="1">
        <v>4.1371999330332999E-6</v>
      </c>
      <c r="Y354" s="1">
        <v>4.7858301420659799E-6</v>
      </c>
      <c r="Z354" s="1">
        <v>3.9673298894997304E-6</v>
      </c>
      <c r="AA354" s="1">
        <v>4.2590955702366502E-6</v>
      </c>
      <c r="AB354" s="1">
        <v>7.7349183399606107E-6</v>
      </c>
      <c r="AC354" s="1">
        <v>4.4530207925326596E-6</v>
      </c>
      <c r="AD354" s="1">
        <v>5.3924508814995797E-6</v>
      </c>
      <c r="AE354" s="1">
        <v>3.61901834960325E-6</v>
      </c>
      <c r="AF354" s="1">
        <v>3.3392329871570802E-6</v>
      </c>
      <c r="AG354" s="1">
        <v>3.0818135705409798E-6</v>
      </c>
      <c r="AH354" s="1">
        <v>3.1350874484037798E-6</v>
      </c>
      <c r="AI354">
        <v>5.0737865792995003E-2</v>
      </c>
      <c r="AJ354">
        <v>7.1199118901796197E-3</v>
      </c>
      <c r="AK354" s="1">
        <v>4.3467771011421099E-5</v>
      </c>
      <c r="AL354" s="1">
        <v>5.70953367658836E-6</v>
      </c>
      <c r="AM354">
        <v>0.118547177609231</v>
      </c>
      <c r="AN354" s="1">
        <v>5.8065226231926702E-6</v>
      </c>
      <c r="AO354" s="1">
        <v>3.3703127793009398E-6</v>
      </c>
      <c r="AP354" s="1">
        <v>5.0442412713437999E-6</v>
      </c>
      <c r="AQ354" s="1">
        <v>6.1080704232006003E-6</v>
      </c>
      <c r="AR354" s="1">
        <v>3.8818977495944199E-4</v>
      </c>
      <c r="AS354" s="1">
        <v>4.3129255810185104E-6</v>
      </c>
      <c r="AT354">
        <v>8.0741008517818003E-3</v>
      </c>
      <c r="AU354" s="1">
        <v>3.4814496695066001E-6</v>
      </c>
      <c r="AV354" s="1">
        <v>2.9052762488996301E-6</v>
      </c>
      <c r="AW354" s="1">
        <v>5.7531679802144896E-6</v>
      </c>
      <c r="AX354" s="1">
        <v>1.8635643367506301E-5</v>
      </c>
      <c r="AY354" s="1">
        <v>3.8841774627731096E-6</v>
      </c>
      <c r="AZ354">
        <v>5.5880040630554399E-3</v>
      </c>
      <c r="BA354" s="1">
        <v>1.6851617639013799E-6</v>
      </c>
      <c r="BB354" s="1">
        <v>3.8798657871639403E-6</v>
      </c>
      <c r="BC354" s="1">
        <v>4.4494845586882096E-6</v>
      </c>
      <c r="BD354">
        <v>4.9165037225458001E-3</v>
      </c>
      <c r="BE354">
        <v>9.2157466229677396E-2</v>
      </c>
      <c r="BF354">
        <v>7.3544900732365096E-2</v>
      </c>
      <c r="BG354" s="1">
        <v>1.64123776760352E-6</v>
      </c>
      <c r="BH354">
        <v>3.5132666702196399E-3</v>
      </c>
      <c r="BI354">
        <v>1.10188018057321E-3</v>
      </c>
      <c r="BJ354" s="1">
        <v>3.2164849642163599E-6</v>
      </c>
      <c r="BK354" s="1">
        <v>3.61668054769741E-6</v>
      </c>
      <c r="BL354" s="1">
        <v>4.1740849511584398E-6</v>
      </c>
      <c r="BM354" s="1">
        <v>4.2017030214161996E-6</v>
      </c>
      <c r="BN354" s="1">
        <v>5.8496687731129097E-6</v>
      </c>
      <c r="BO354">
        <v>5.9382435685468603E-2</v>
      </c>
      <c r="BP354" s="1">
        <v>8.2478123211709196E-6</v>
      </c>
      <c r="BQ354" s="1">
        <v>4.2552926649711099E-6</v>
      </c>
      <c r="BR354" s="1">
        <v>4.32225562530374E-5</v>
      </c>
      <c r="BS354" s="1">
        <v>2.8994220701663102E-6</v>
      </c>
      <c r="BT354" s="1">
        <v>5.8510713782492902E-6</v>
      </c>
      <c r="BU354">
        <v>7.6847386237375595E-2</v>
      </c>
      <c r="BV354">
        <v>6.8940999124881996E-2</v>
      </c>
      <c r="BW354" s="1">
        <v>3.3915956341988399E-5</v>
      </c>
      <c r="BX354" s="1">
        <v>1.06404699054306E-5</v>
      </c>
      <c r="BY354">
        <v>2.20787590268974E-3</v>
      </c>
      <c r="BZ354">
        <v>5.9168449946706897E-3</v>
      </c>
      <c r="CA354">
        <v>2.42140616168567E-2</v>
      </c>
      <c r="CB354" s="1">
        <v>3.3743101531143599E-6</v>
      </c>
      <c r="CC354" s="1">
        <v>1.16745895133787E-5</v>
      </c>
      <c r="CD354">
        <v>9.8129570270419006E-2</v>
      </c>
      <c r="CE354" s="1">
        <v>2.7209568717128098E-6</v>
      </c>
      <c r="CF354" s="1">
        <v>4.4447239228348002E-6</v>
      </c>
      <c r="CG354" s="1">
        <v>5.2045667852514801E-6</v>
      </c>
      <c r="CH354">
        <v>3.73134744517605E-3</v>
      </c>
      <c r="CI354" s="1">
        <v>2.6008094118407798E-6</v>
      </c>
      <c r="CJ354" s="1">
        <v>1.7952623023264201E-5</v>
      </c>
      <c r="CK354" s="1">
        <v>9.6481737294279093E-6</v>
      </c>
      <c r="CL354" s="1">
        <v>1.06009139401275E-5</v>
      </c>
      <c r="CM354" s="1">
        <v>4.8275531278385898E-6</v>
      </c>
      <c r="CN354" s="1">
        <v>8.5754859939712001E-4</v>
      </c>
      <c r="CO354" s="1">
        <v>6.7161115241934698E-6</v>
      </c>
      <c r="CP354" s="1">
        <v>5.3646916998472499E-6</v>
      </c>
      <c r="CQ354">
        <v>9.7120821535963305E-3</v>
      </c>
      <c r="CR354" s="1">
        <v>7.1296381892114802E-6</v>
      </c>
      <c r="CS354">
        <v>5.9159862949174098E-3</v>
      </c>
      <c r="CT354">
        <v>5.7486160377235002E-2</v>
      </c>
      <c r="CU354" s="1">
        <v>5.4303400480705197E-4</v>
      </c>
      <c r="CV354" s="1">
        <v>2.5680080709091502E-6</v>
      </c>
      <c r="CW354">
        <v>1.63760507358693E-3</v>
      </c>
      <c r="CX354" s="1">
        <v>6.8130276273284103E-5</v>
      </c>
    </row>
    <row r="355" spans="1:102" x14ac:dyDescent="0.2">
      <c r="A355">
        <v>354</v>
      </c>
      <c r="B355" t="s">
        <v>354</v>
      </c>
      <c r="C355" s="1">
        <v>4.6134713065512599E-6</v>
      </c>
      <c r="D355" s="1">
        <v>5.6323962837844402E-5</v>
      </c>
      <c r="E355" s="1">
        <v>5.2977538288303999E-6</v>
      </c>
      <c r="F355" s="1">
        <v>7.4199625951389202E-6</v>
      </c>
      <c r="G355" s="1">
        <v>8.4394643379541207E-6</v>
      </c>
      <c r="H355">
        <v>0.29256409406276901</v>
      </c>
      <c r="I355" s="1">
        <v>8.22735839271479E-6</v>
      </c>
      <c r="J355" s="1">
        <v>6.26209858939142E-4</v>
      </c>
      <c r="K355" s="1">
        <v>7.7257214950977698E-6</v>
      </c>
      <c r="L355" s="1">
        <v>3.6106500755390402E-6</v>
      </c>
      <c r="M355" s="1">
        <v>1.01781963728184E-5</v>
      </c>
      <c r="N355" s="1">
        <v>3.9358756042710098E-6</v>
      </c>
      <c r="O355" s="1">
        <v>7.1449778859118703E-6</v>
      </c>
      <c r="P355" s="1">
        <v>7.8391350344643594E-6</v>
      </c>
      <c r="Q355" s="1">
        <v>6.8958891907654504E-6</v>
      </c>
      <c r="R355" s="1">
        <v>2.5290833028727199E-5</v>
      </c>
      <c r="S355">
        <v>1.4996697486402999E-2</v>
      </c>
      <c r="T355" s="1">
        <v>2.9144401594445099E-6</v>
      </c>
      <c r="U355" s="1">
        <v>1.7296039506354898E-5</v>
      </c>
      <c r="V355" s="1">
        <v>3.61196626236808E-6</v>
      </c>
      <c r="W355" s="1">
        <v>1.74779149851197E-4</v>
      </c>
      <c r="X355" s="1">
        <v>6.3748494439034702E-6</v>
      </c>
      <c r="Y355" s="1">
        <v>7.3742983451605399E-6</v>
      </c>
      <c r="Z355" s="1">
        <v>6.1131033426552499E-6</v>
      </c>
      <c r="AA355" s="1">
        <v>6.5626736601893598E-6</v>
      </c>
      <c r="AB355" s="1">
        <v>1.1918432919915499E-5</v>
      </c>
      <c r="AC355" s="1">
        <v>6.86148544485605E-6</v>
      </c>
      <c r="AD355" s="1">
        <v>8.3090164989925099E-6</v>
      </c>
      <c r="AE355" s="1">
        <v>5.5764037239867702E-6</v>
      </c>
      <c r="AF355" s="1">
        <v>5.1452934099888201E-6</v>
      </c>
      <c r="AG355" s="1">
        <v>4.7486459065016197E-6</v>
      </c>
      <c r="AH355" s="1">
        <v>4.83073353972345E-6</v>
      </c>
      <c r="AI355" s="1">
        <v>7.3855026702476703E-4</v>
      </c>
      <c r="AJ355">
        <v>0.10070452702775801</v>
      </c>
      <c r="AK355" s="1">
        <v>4.7672086221859999E-4</v>
      </c>
      <c r="AL355" s="1">
        <v>8.7975969671017794E-6</v>
      </c>
      <c r="AM355">
        <v>0.1031745493645</v>
      </c>
      <c r="AN355" s="1">
        <v>8.9470434387089499E-6</v>
      </c>
      <c r="AO355" s="1">
        <v>5.1931830452184404E-6</v>
      </c>
      <c r="AP355" s="1">
        <v>7.7724739398718698E-6</v>
      </c>
      <c r="AQ355" s="1">
        <v>9.4116866409487403E-6</v>
      </c>
      <c r="AR355" s="1">
        <v>5.9814643021490605E-4</v>
      </c>
      <c r="AS355" s="1">
        <v>6.6456182168587503E-6</v>
      </c>
      <c r="AT355" s="1">
        <v>1.4877371975488901E-4</v>
      </c>
      <c r="AU355" s="1">
        <v>5.3644295293604901E-6</v>
      </c>
      <c r="AV355" s="1">
        <v>4.4766264573790602E-6</v>
      </c>
      <c r="AW355" s="1">
        <v>8.8648313576820203E-6</v>
      </c>
      <c r="AX355" s="1">
        <v>4.3845800867898702E-4</v>
      </c>
      <c r="AY355" s="1">
        <v>5.9849770229565197E-6</v>
      </c>
      <c r="AZ355" s="1">
        <v>5.7321626140649904E-6</v>
      </c>
      <c r="BA355" s="1">
        <v>2.5965998035821002E-6</v>
      </c>
      <c r="BB355" s="1">
        <v>5.9783333307723496E-6</v>
      </c>
      <c r="BC355" s="1">
        <v>6.8560366005358202E-6</v>
      </c>
      <c r="BD355">
        <v>3.5847920341270698E-2</v>
      </c>
      <c r="BE355">
        <v>1.62107085110068E-2</v>
      </c>
      <c r="BF355">
        <v>9.0376846726831897E-2</v>
      </c>
      <c r="BG355" s="1">
        <v>2.52891903690275E-6</v>
      </c>
      <c r="BH355" s="1">
        <v>4.9653819770567099E-4</v>
      </c>
      <c r="BI355" s="1">
        <v>5.8871740977446799E-5</v>
      </c>
      <c r="BJ355" s="1">
        <v>4.9561557858831903E-6</v>
      </c>
      <c r="BK355" s="1">
        <v>5.5728014965332697E-6</v>
      </c>
      <c r="BL355" s="1">
        <v>6.4316841246270197E-6</v>
      </c>
      <c r="BM355" s="1">
        <v>6.4742397280965498E-6</v>
      </c>
      <c r="BN355" s="1">
        <v>9.0135256523504807E-6</v>
      </c>
      <c r="BO355">
        <v>1.3565943277970101E-3</v>
      </c>
      <c r="BP355" s="1">
        <v>1.27087311805323E-5</v>
      </c>
      <c r="BQ355" s="1">
        <v>6.5568139123140698E-6</v>
      </c>
      <c r="BR355" s="1">
        <v>6.65999451691338E-5</v>
      </c>
      <c r="BS355" s="1">
        <v>4.46760598250555E-6</v>
      </c>
      <c r="BT355" s="1">
        <v>9.0156868717061708E-6</v>
      </c>
      <c r="BU355">
        <v>2.0482534613517799E-2</v>
      </c>
      <c r="BV355" s="1">
        <v>1.0503066889116001E-4</v>
      </c>
      <c r="BW355">
        <v>5.7886628227991604E-3</v>
      </c>
      <c r="BX355" s="1">
        <v>1.6395483601821899E-5</v>
      </c>
      <c r="BY355">
        <v>3.0445072525568901E-2</v>
      </c>
      <c r="BZ355">
        <v>2.30482994205135E-2</v>
      </c>
      <c r="CA355">
        <v>9.6723245697849E-2</v>
      </c>
      <c r="CB355" s="1">
        <v>5.1993424420675203E-6</v>
      </c>
      <c r="CC355" s="1">
        <v>1.7988918029542299E-5</v>
      </c>
      <c r="CD355" s="1">
        <v>8.8192110226720196E-6</v>
      </c>
      <c r="CE355" s="1">
        <v>4.1926159434616196E-6</v>
      </c>
      <c r="CF355" s="1">
        <v>6.8487011230839199E-6</v>
      </c>
      <c r="CG355" s="1">
        <v>8.0195132489991302E-6</v>
      </c>
      <c r="CH355" s="1">
        <v>1.30841775492026E-5</v>
      </c>
      <c r="CI355" s="1">
        <v>4.0074854252006597E-6</v>
      </c>
      <c r="CJ355" s="1">
        <v>2.7662494138289301E-5</v>
      </c>
      <c r="CK355" s="1">
        <v>1.48664932633876E-5</v>
      </c>
      <c r="CL355" s="1">
        <v>1.63345333631346E-5</v>
      </c>
      <c r="CM355" s="1">
        <v>7.4385876608706304E-6</v>
      </c>
      <c r="CN355" s="1">
        <v>5.0187692130498603E-4</v>
      </c>
      <c r="CO355" s="1">
        <v>1.0348593374313401E-5</v>
      </c>
      <c r="CP355" s="1">
        <v>8.2662434624982697E-6</v>
      </c>
      <c r="CQ355" s="1">
        <v>2.1421654462682401E-4</v>
      </c>
      <c r="CR355" s="1">
        <v>1.0985780426715899E-5</v>
      </c>
      <c r="CS355">
        <v>9.7620215974833294E-2</v>
      </c>
      <c r="CT355" s="1">
        <v>4.8341330301641001E-4</v>
      </c>
      <c r="CU355" s="1">
        <v>1.7253692823009499E-5</v>
      </c>
      <c r="CV355" s="1">
        <v>3.9569431228265997E-6</v>
      </c>
      <c r="CW355">
        <v>4.75950598357553E-2</v>
      </c>
      <c r="CX355">
        <v>1.7314188435541E-2</v>
      </c>
    </row>
    <row r="356" spans="1:102" x14ac:dyDescent="0.2">
      <c r="A356">
        <v>355</v>
      </c>
      <c r="B356" t="s">
        <v>355</v>
      </c>
      <c r="C356" s="1">
        <v>4.6191492998684296E-6</v>
      </c>
      <c r="D356">
        <v>5.37987978721143E-2</v>
      </c>
      <c r="E356" s="1">
        <v>5.3042739974490704E-6</v>
      </c>
      <c r="F356" s="1">
        <v>7.4290946554096797E-6</v>
      </c>
      <c r="G356" s="1">
        <v>8.4498511419304105E-6</v>
      </c>
      <c r="H356" s="1">
        <v>7.5476290643151199E-6</v>
      </c>
      <c r="I356" s="1">
        <v>8.2374841489767798E-6</v>
      </c>
      <c r="J356">
        <v>2.0729101362237001E-2</v>
      </c>
      <c r="K356" s="1">
        <v>7.7352298657160506E-6</v>
      </c>
      <c r="L356" s="1">
        <v>3.6150938545586299E-6</v>
      </c>
      <c r="M356" s="1">
        <v>1.0190723107492899E-5</v>
      </c>
      <c r="N356" s="1">
        <v>3.9407196520374998E-6</v>
      </c>
      <c r="O356">
        <v>7.8018536737329896E-3</v>
      </c>
      <c r="P356" s="1">
        <v>7.8487829878990996E-6</v>
      </c>
      <c r="Q356" s="1">
        <v>6.9043762518392901E-6</v>
      </c>
      <c r="R356" s="1">
        <v>2.53219595214224E-5</v>
      </c>
      <c r="S356">
        <v>2.4040596545254499E-2</v>
      </c>
      <c r="T356" s="1">
        <v>2.9180270836170101E-6</v>
      </c>
      <c r="U356">
        <v>2.0685541428443902E-3</v>
      </c>
      <c r="V356" s="1">
        <v>3.6164116612741999E-6</v>
      </c>
      <c r="W356">
        <v>5.09796261720549E-3</v>
      </c>
      <c r="X356" s="1">
        <v>6.3826952394303801E-6</v>
      </c>
      <c r="Y356" s="1">
        <v>7.3833742045168497E-6</v>
      </c>
      <c r="Z356" s="1">
        <v>6.1206269962385003E-6</v>
      </c>
      <c r="AA356" s="1">
        <v>6.5707506188847404E-6</v>
      </c>
      <c r="AB356" s="1">
        <v>1.1933101436954801E-5</v>
      </c>
      <c r="AC356" s="1">
        <v>6.86993016379175E-6</v>
      </c>
      <c r="AD356" s="1">
        <v>8.3192427553228603E-6</v>
      </c>
      <c r="AE356" s="1">
        <v>5.58326683875974E-6</v>
      </c>
      <c r="AF356" s="1">
        <v>5.1516259391529904E-6</v>
      </c>
      <c r="AG356" s="1">
        <v>4.75449026488842E-6</v>
      </c>
      <c r="AH356" s="1">
        <v>4.8366789268155197E-6</v>
      </c>
      <c r="AI356">
        <v>0.11068575258958201</v>
      </c>
      <c r="AJ356">
        <v>1.1383590520203501E-3</v>
      </c>
      <c r="AK356">
        <v>4.1695338521224399E-3</v>
      </c>
      <c r="AL356" s="1">
        <v>8.8084245399785005E-6</v>
      </c>
      <c r="AM356">
        <v>9.2635099179856503E-2</v>
      </c>
      <c r="AN356" s="1">
        <v>8.9580549416484594E-6</v>
      </c>
      <c r="AO356" s="1">
        <v>5.1995745141723499E-6</v>
      </c>
      <c r="AP356" s="1">
        <v>7.7820398506917393E-6</v>
      </c>
      <c r="AQ356" s="1">
        <v>9.4232699998339998E-6</v>
      </c>
      <c r="AR356">
        <v>2.3982982300868601E-2</v>
      </c>
      <c r="AS356" s="1">
        <v>6.6537972589111497E-6</v>
      </c>
      <c r="AT356" s="1">
        <v>1.4895682183365099E-4</v>
      </c>
      <c r="AU356" s="1">
        <v>5.3710317585701702E-6</v>
      </c>
      <c r="AV356" s="1">
        <v>4.4821360299805804E-6</v>
      </c>
      <c r="AW356" s="1">
        <v>8.8757416787531192E-6</v>
      </c>
      <c r="AX356" s="1">
        <v>2.8750274130043498E-5</v>
      </c>
      <c r="AY356" s="1">
        <v>8.2648706953577697E-4</v>
      </c>
      <c r="AZ356" s="1">
        <v>5.7392174278598399E-6</v>
      </c>
      <c r="BA356" s="1">
        <v>2.5997955482508001E-6</v>
      </c>
      <c r="BB356" s="1">
        <v>5.9856911172295298E-6</v>
      </c>
      <c r="BC356">
        <v>0.13620898908186199</v>
      </c>
      <c r="BD356">
        <v>5.1234876400539399E-3</v>
      </c>
      <c r="BE356">
        <v>9.3357164007948204E-2</v>
      </c>
      <c r="BF356">
        <v>0.118384898018733</v>
      </c>
      <c r="BG356" s="1">
        <v>2.5320314840032199E-6</v>
      </c>
      <c r="BH356" s="1">
        <v>8.6901944889947495E-5</v>
      </c>
      <c r="BI356">
        <v>4.4365659430590301E-2</v>
      </c>
      <c r="BJ356" s="1">
        <v>4.9622555354126102E-6</v>
      </c>
      <c r="BK356" s="1">
        <v>5.5796601778932902E-6</v>
      </c>
      <c r="BL356" s="1">
        <v>6.43959986898766E-6</v>
      </c>
      <c r="BM356" s="1">
        <v>6.4822078474295301E-6</v>
      </c>
      <c r="BN356" s="1">
        <v>9.0246189777485396E-6</v>
      </c>
      <c r="BO356">
        <v>0.100638125858047</v>
      </c>
      <c r="BP356" s="1">
        <v>1.2724372350904399E-5</v>
      </c>
      <c r="BQ356" s="1">
        <v>6.5648836591711004E-6</v>
      </c>
      <c r="BR356" s="1">
        <v>6.6681912524833495E-5</v>
      </c>
      <c r="BS356" s="1">
        <v>4.4731044532289703E-6</v>
      </c>
      <c r="BT356" s="1">
        <v>9.0267828570078601E-6</v>
      </c>
      <c r="BU356">
        <v>3.3635658955767998E-2</v>
      </c>
      <c r="BV356" s="1">
        <v>1.05159934556086E-4</v>
      </c>
      <c r="BW356" s="1">
        <v>5.2324087931139199E-5</v>
      </c>
      <c r="BX356" s="1">
        <v>1.64156622135736E-5</v>
      </c>
      <c r="BY356" s="1">
        <v>1.2423767541535E-4</v>
      </c>
      <c r="BZ356">
        <v>1.2410234487563201E-2</v>
      </c>
      <c r="CA356">
        <v>6.3202003278856403E-2</v>
      </c>
      <c r="CB356" s="1">
        <v>5.2057414916503797E-6</v>
      </c>
      <c r="CC356" s="1">
        <v>1.8011057748111602E-5</v>
      </c>
      <c r="CD356" s="1">
        <v>8.8300651968766604E-6</v>
      </c>
      <c r="CE356" s="1">
        <v>4.1977759723696998E-6</v>
      </c>
      <c r="CF356" s="1">
        <v>6.8571301078167304E-6</v>
      </c>
      <c r="CG356" s="1">
        <v>8.0293832014945792E-6</v>
      </c>
      <c r="CH356" s="1">
        <v>1.3100280797223099E-5</v>
      </c>
      <c r="CI356" s="1">
        <v>4.0124176061878097E-6</v>
      </c>
      <c r="CJ356" s="1">
        <v>2.7696539534134801E-5</v>
      </c>
      <c r="CK356" s="1">
        <v>1.4884790082375001E-5</v>
      </c>
      <c r="CL356" s="1">
        <v>1.6354636960862201E-5</v>
      </c>
      <c r="CM356" s="1">
        <v>7.4477426437937102E-6</v>
      </c>
      <c r="CN356">
        <v>1.3229893289056301E-3</v>
      </c>
      <c r="CO356" s="1">
        <v>1.03613298237496E-5</v>
      </c>
      <c r="CP356" s="1">
        <v>8.2764170762523004E-6</v>
      </c>
      <c r="CQ356">
        <v>1.6214127357663598E-2</v>
      </c>
      <c r="CR356" s="1">
        <v>1.09993010890766E-5</v>
      </c>
      <c r="CS356" s="1">
        <v>1.01488824037972E-4</v>
      </c>
      <c r="CT356">
        <v>2.2637365876956798E-2</v>
      </c>
      <c r="CU356">
        <v>3.7095011971425801E-3</v>
      </c>
      <c r="CV356" s="1">
        <v>3.9618130992749097E-6</v>
      </c>
      <c r="CW356" s="1">
        <v>6.4942939280839403E-5</v>
      </c>
      <c r="CX356" s="1">
        <v>5.1535584173112903E-4</v>
      </c>
    </row>
    <row r="357" spans="1:102" x14ac:dyDescent="0.2">
      <c r="A357">
        <v>356</v>
      </c>
      <c r="B357" t="s">
        <v>356</v>
      </c>
      <c r="C357" s="1">
        <v>5.6993765391030599E-6</v>
      </c>
      <c r="D357" s="1">
        <v>6.9581330641739896E-5</v>
      </c>
      <c r="E357" s="1">
        <v>6.5447234578230001E-6</v>
      </c>
      <c r="F357" s="1">
        <v>9.1664514474610908E-6</v>
      </c>
      <c r="G357" s="1">
        <v>1.0425920495491E-5</v>
      </c>
      <c r="H357" s="1">
        <v>9.3127061331910702E-6</v>
      </c>
      <c r="I357" s="1">
        <v>1.01638896801298E-5</v>
      </c>
      <c r="J357">
        <v>4.3169156032982301E-3</v>
      </c>
      <c r="K357" s="1">
        <v>9.5441789730604899E-6</v>
      </c>
      <c r="L357" s="1">
        <v>4.4605142124143899E-6</v>
      </c>
      <c r="M357" s="1">
        <v>1.2573910134706999E-5</v>
      </c>
      <c r="N357" s="1">
        <v>4.8622903642981702E-6</v>
      </c>
      <c r="O357" s="1">
        <v>8.8267416505983295E-6</v>
      </c>
      <c r="P357" s="1">
        <v>9.6842874559212598E-6</v>
      </c>
      <c r="Q357" s="1">
        <v>8.51902319502728E-6</v>
      </c>
      <c r="R357" s="1">
        <v>3.1243714513541099E-5</v>
      </c>
      <c r="S357">
        <v>5.54782405528048E-2</v>
      </c>
      <c r="T357" s="1">
        <v>3.6004324651961002E-6</v>
      </c>
      <c r="U357">
        <v>0.19136012439257799</v>
      </c>
      <c r="V357" s="1">
        <v>4.4621401994068501E-6</v>
      </c>
      <c r="W357">
        <v>9.3272875427122207E-3</v>
      </c>
      <c r="X357" s="1">
        <v>7.8753426534384702E-6</v>
      </c>
      <c r="Y357" s="1">
        <v>9.1100388813673208E-6</v>
      </c>
      <c r="Z357" s="1">
        <v>7.55198752894957E-6</v>
      </c>
      <c r="AA357" s="1">
        <v>8.1073763782944305E-6</v>
      </c>
      <c r="AB357" s="1">
        <v>1.4723758413795899E-5</v>
      </c>
      <c r="AC357" s="1">
        <v>8.4765215971491493E-6</v>
      </c>
      <c r="AD357" s="1">
        <v>1.0264768229972701E-5</v>
      </c>
      <c r="AE357" s="1">
        <v>6.88896114123995E-6</v>
      </c>
      <c r="AF357" s="1">
        <v>6.3563773564711598E-6</v>
      </c>
      <c r="AG357" s="1">
        <v>5.8663681366330401E-6</v>
      </c>
      <c r="AH357" s="1">
        <v>5.9677773142019203E-6</v>
      </c>
      <c r="AI357">
        <v>3.4433239873607599E-3</v>
      </c>
      <c r="AJ357">
        <v>2.8232494962694699E-2</v>
      </c>
      <c r="AK357" s="1">
        <v>8.2742820418919597E-5</v>
      </c>
      <c r="AL357" s="1">
        <v>1.0868349323768999E-5</v>
      </c>
      <c r="AM357">
        <v>0.12745946967211999</v>
      </c>
      <c r="AN357" s="1">
        <v>1.1052972063899601E-5</v>
      </c>
      <c r="AO357" s="1">
        <v>6.4155391124153903E-6</v>
      </c>
      <c r="AP357" s="1">
        <v>9.6019358700228303E-6</v>
      </c>
      <c r="AQ357" s="1">
        <v>1.1626981608976599E-5</v>
      </c>
      <c r="AR357">
        <v>3.2122542056587898E-2</v>
      </c>
      <c r="AS357" s="1">
        <v>8.2098441794177507E-6</v>
      </c>
      <c r="AT357">
        <v>1.6381781670736398E-2</v>
      </c>
      <c r="AU357" s="1">
        <v>6.62709308756143E-6</v>
      </c>
      <c r="AV357" s="1">
        <v>5.53032155402889E-6</v>
      </c>
      <c r="AW357" s="1">
        <v>1.09514091463693E-5</v>
      </c>
      <c r="AX357" s="1">
        <v>3.5473769569262202E-5</v>
      </c>
      <c r="AY357">
        <v>1.0197680802649901E-3</v>
      </c>
      <c r="AZ357" s="1">
        <v>7.08138209823342E-6</v>
      </c>
      <c r="BA357" s="1">
        <v>3.2077797863314802E-6</v>
      </c>
      <c r="BB357" s="1">
        <v>7.3854957502298702E-6</v>
      </c>
      <c r="BC357" s="1">
        <v>8.4697902199668898E-6</v>
      </c>
      <c r="BD357">
        <v>7.4150741939831802E-2</v>
      </c>
      <c r="BE357">
        <v>4.4323322189016801E-2</v>
      </c>
      <c r="BF357">
        <v>0.13392171792980101</v>
      </c>
      <c r="BG357" s="1">
        <v>3.1241685209459099E-6</v>
      </c>
      <c r="BH357">
        <v>1.62578626730136E-3</v>
      </c>
      <c r="BI357" s="1">
        <v>5.78915985790189E-4</v>
      </c>
      <c r="BJ357" s="1">
        <v>6.1227210777470297E-6</v>
      </c>
      <c r="BK357" s="1">
        <v>6.8845110321414402E-6</v>
      </c>
      <c r="BL357" s="1">
        <v>7.9455549132314806E-6</v>
      </c>
      <c r="BM357" s="1">
        <v>7.9981271287944507E-6</v>
      </c>
      <c r="BN357" s="1">
        <v>1.11351026643779E-5</v>
      </c>
      <c r="BO357">
        <v>4.7738939644542198E-2</v>
      </c>
      <c r="BP357">
        <v>1.0280744517917799E-3</v>
      </c>
      <c r="BQ357" s="1">
        <v>8.1001373802934904E-6</v>
      </c>
      <c r="BR357" s="1">
        <v>8.2276043304636904E-5</v>
      </c>
      <c r="BS357" s="1">
        <v>5.5191778664562302E-6</v>
      </c>
      <c r="BT357" s="1">
        <v>1.1137772585153999E-5</v>
      </c>
      <c r="BU357">
        <v>2.4797465848588E-2</v>
      </c>
      <c r="BV357" s="1">
        <v>1.29752477123795E-4</v>
      </c>
      <c r="BW357" s="1">
        <v>6.4560519659582E-5</v>
      </c>
      <c r="BX357" s="1">
        <v>2.0254604045066701E-5</v>
      </c>
      <c r="BY357">
        <v>1.1656660865331601E-3</v>
      </c>
      <c r="BZ357">
        <v>3.5053773427375902E-2</v>
      </c>
      <c r="CA357">
        <v>9.2155569046734401E-2</v>
      </c>
      <c r="CB357">
        <v>7.0930437876396404E-3</v>
      </c>
      <c r="CC357" s="1">
        <v>2.2223096356063201E-5</v>
      </c>
      <c r="CD357" s="1">
        <v>1.08950508318193E-5</v>
      </c>
      <c r="CE357" s="1">
        <v>5.17946148526004E-6</v>
      </c>
      <c r="CF357" s="1">
        <v>8.4607281395258303E-6</v>
      </c>
      <c r="CG357" s="1">
        <v>9.9071225611542595E-6</v>
      </c>
      <c r="CH357" s="1">
        <v>1.6163892566426101E-5</v>
      </c>
      <c r="CI357" s="1">
        <v>4.9507554931039397E-6</v>
      </c>
      <c r="CJ357" s="1">
        <v>5.4036079872625596E-4</v>
      </c>
      <c r="CK357" s="1">
        <v>1.8365724482509901E-5</v>
      </c>
      <c r="CL357" s="1">
        <v>2.0179307519447601E-5</v>
      </c>
      <c r="CM357" s="1">
        <v>9.1894604260841503E-6</v>
      </c>
      <c r="CN357" s="1">
        <v>1.1382003829814201E-4</v>
      </c>
      <c r="CO357" s="1">
        <v>1.27844146784928E-5</v>
      </c>
      <c r="CP357" s="1">
        <v>1.02119274026427E-5</v>
      </c>
      <c r="CQ357">
        <v>2.05121257423901E-2</v>
      </c>
      <c r="CR357" s="1">
        <v>1.3571580934913601E-5</v>
      </c>
      <c r="CS357">
        <v>5.1870947315257997E-3</v>
      </c>
      <c r="CT357">
        <v>1.0720941467164499E-2</v>
      </c>
      <c r="CU357" s="1">
        <v>2.1314816014724599E-5</v>
      </c>
      <c r="CV357" s="1">
        <v>4.8883166930676497E-6</v>
      </c>
      <c r="CW357">
        <v>2.1846179502993401E-2</v>
      </c>
      <c r="CX357">
        <v>7.21630962692841E-3</v>
      </c>
    </row>
    <row r="358" spans="1:102" x14ac:dyDescent="0.2">
      <c r="A358">
        <v>357</v>
      </c>
      <c r="B358" t="s">
        <v>357</v>
      </c>
      <c r="C358" s="1">
        <v>6.0745067108897497E-6</v>
      </c>
      <c r="D358">
        <v>4.3901945901551201E-3</v>
      </c>
      <c r="E358" s="1">
        <v>6.9754939496803398E-6</v>
      </c>
      <c r="F358" s="1">
        <v>9.7697827912612995E-6</v>
      </c>
      <c r="G358" s="1">
        <v>1.11121494750424E-5</v>
      </c>
      <c r="H358" s="1">
        <v>9.9256638887586298E-6</v>
      </c>
      <c r="I358" s="1">
        <v>1.08328719197781E-5</v>
      </c>
      <c r="J358">
        <v>2.94182452134302E-2</v>
      </c>
      <c r="K358" s="1">
        <v>1.0172372157553999E-5</v>
      </c>
      <c r="L358" s="1">
        <v>4.7541030727537298E-6</v>
      </c>
      <c r="M358" s="1">
        <v>1.3401518740051999E-5</v>
      </c>
      <c r="N358" s="1">
        <v>5.1823239341319297E-6</v>
      </c>
      <c r="O358" s="1">
        <v>9.4077134619864607E-6</v>
      </c>
      <c r="P358">
        <v>1.02609011472528E-2</v>
      </c>
      <c r="Q358" s="1">
        <v>9.0797411284151899E-6</v>
      </c>
      <c r="R358">
        <v>5.9678461548206699E-3</v>
      </c>
      <c r="S358">
        <v>2.2983011021003301E-2</v>
      </c>
      <c r="T358" s="1">
        <v>3.8374111662713503E-6</v>
      </c>
      <c r="U358" s="1">
        <v>2.2773504173304898E-5</v>
      </c>
      <c r="V358" s="1">
        <v>4.7558360814134802E-6</v>
      </c>
      <c r="W358">
        <v>4.0153439192431202E-2</v>
      </c>
      <c r="X358" s="1">
        <v>8.3936938489059605E-6</v>
      </c>
      <c r="Y358" s="1">
        <v>9.7096571777026998E-6</v>
      </c>
      <c r="Z358" s="1">
        <v>8.0490556485287897E-6</v>
      </c>
      <c r="AA358" s="1">
        <v>8.6409999198629997E-6</v>
      </c>
      <c r="AB358" s="1">
        <v>1.56928689797004E-5</v>
      </c>
      <c r="AC358" s="1">
        <v>9.0344420961854592E-6</v>
      </c>
      <c r="AD358" s="1">
        <v>1.0940390246353101E-5</v>
      </c>
      <c r="AE358" s="1">
        <v>7.3423891887842301E-6</v>
      </c>
      <c r="AF358" s="1">
        <v>6.7747510002047203E-6</v>
      </c>
      <c r="AG358" s="1">
        <v>6.2524896135631204E-6</v>
      </c>
      <c r="AH358" s="1">
        <v>6.3605734935211497E-6</v>
      </c>
      <c r="AI358">
        <v>7.2186992910761305E-2</v>
      </c>
      <c r="AJ358">
        <v>1.4445122692810401E-2</v>
      </c>
      <c r="AK358" s="1">
        <v>8.8188912324745796E-5</v>
      </c>
      <c r="AL358" s="1">
        <v>1.15836987520601E-5</v>
      </c>
      <c r="AM358">
        <v>0.14502036060808501</v>
      </c>
      <c r="AN358" s="1">
        <v>1.17804732705029E-5</v>
      </c>
      <c r="AO358" s="1">
        <v>6.8378067539429597E-6</v>
      </c>
      <c r="AP358" s="1">
        <v>1.02339305851804E-5</v>
      </c>
      <c r="AQ358" s="1">
        <v>1.2392263842640401E-5</v>
      </c>
      <c r="AR358">
        <v>1.2117160605137201E-2</v>
      </c>
      <c r="AS358" s="1">
        <v>5.4825439340360003E-4</v>
      </c>
      <c r="AT358">
        <v>2.89340962002059E-3</v>
      </c>
      <c r="AU358" s="1">
        <v>7.0632851080968103E-6</v>
      </c>
      <c r="AV358" s="1">
        <v>5.8943246095148498E-6</v>
      </c>
      <c r="AW358" s="1">
        <v>1.1672225531494601E-5</v>
      </c>
      <c r="AX358" s="1">
        <v>3.78086357043804E-5</v>
      </c>
      <c r="AY358" s="1">
        <v>7.8803531386104296E-6</v>
      </c>
      <c r="AZ358" s="1">
        <v>7.54747519890362E-6</v>
      </c>
      <c r="BA358" s="1">
        <v>3.4189142804370098E-6</v>
      </c>
      <c r="BB358" s="1">
        <v>7.8716054624949305E-6</v>
      </c>
      <c r="BC358" s="1">
        <v>9.0272676630546303E-6</v>
      </c>
      <c r="BD358">
        <v>1.4290805693004701E-2</v>
      </c>
      <c r="BE358">
        <v>7.9071408239164698E-2</v>
      </c>
      <c r="BF358">
        <v>0.12763026272175601</v>
      </c>
      <c r="BG358" s="1">
        <v>3.3297997625233301E-6</v>
      </c>
      <c r="BH358">
        <v>8.4276934462200706E-2</v>
      </c>
      <c r="BI358" s="1">
        <v>7.7515771072736103E-5</v>
      </c>
      <c r="BJ358" s="1">
        <v>6.5257155796787698E-6</v>
      </c>
      <c r="BK358" s="1">
        <v>7.3376461756848898E-6</v>
      </c>
      <c r="BL358" s="1">
        <v>8.4685274452428899E-6</v>
      </c>
      <c r="BM358" s="1">
        <v>8.5245599382800806E-6</v>
      </c>
      <c r="BN358" s="1">
        <v>1.18680096668704E-5</v>
      </c>
      <c r="BO358">
        <v>5.35786141720506E-2</v>
      </c>
      <c r="BP358" s="1">
        <v>1.67334459701553E-5</v>
      </c>
      <c r="BQ358" s="1">
        <v>8.6332844545598893E-6</v>
      </c>
      <c r="BR358" s="1">
        <v>8.7691412169466293E-5</v>
      </c>
      <c r="BS358" s="1">
        <v>5.8824474498852403E-6</v>
      </c>
      <c r="BT358">
        <v>5.9357330798555999E-2</v>
      </c>
      <c r="BU358">
        <v>3.1824664715952702E-2</v>
      </c>
      <c r="BV358">
        <v>2.0099947429784E-2</v>
      </c>
      <c r="BW358">
        <v>4.3848433118537202E-3</v>
      </c>
      <c r="BX358" s="1">
        <v>2.1587752160964499E-5</v>
      </c>
      <c r="BY358">
        <v>2.7678094541115798E-2</v>
      </c>
      <c r="BZ358" s="1">
        <v>1.3520711233559201E-4</v>
      </c>
      <c r="CA358">
        <v>5.9376902402361202E-2</v>
      </c>
      <c r="CB358" s="1">
        <v>6.8459167637400704E-6</v>
      </c>
      <c r="CC358" s="1">
        <v>2.36858096715435E-5</v>
      </c>
      <c r="CD358" s="1">
        <v>1.16121577402897E-5</v>
      </c>
      <c r="CE358">
        <v>1.08452873370718E-3</v>
      </c>
      <c r="CF358" s="1">
        <v>9.0176091209182895E-6</v>
      </c>
      <c r="CG358" s="1">
        <v>1.0559204514816899E-5</v>
      </c>
      <c r="CH358" s="1">
        <v>1.7227792056762201E-5</v>
      </c>
      <c r="CI358" s="1">
        <v>5.2766117943783101E-6</v>
      </c>
      <c r="CJ358" s="1">
        <v>3.6422900483714102E-5</v>
      </c>
      <c r="CK358" s="1">
        <v>1.9574547470926601E-5</v>
      </c>
      <c r="CL358" s="1">
        <v>2.1507499654915501E-5</v>
      </c>
      <c r="CM358" s="1">
        <v>9.7943062095856703E-6</v>
      </c>
      <c r="CN358">
        <v>5.5163534304820501E-3</v>
      </c>
      <c r="CO358" s="1">
        <v>1.3625878589787501E-5</v>
      </c>
      <c r="CP358" s="1">
        <v>1.0884071461654E-5</v>
      </c>
      <c r="CQ358" s="1">
        <v>8.2156073946723304E-4</v>
      </c>
      <c r="CR358" s="1">
        <v>1.4464855743588099E-5</v>
      </c>
      <c r="CS358">
        <v>1.0384044397414201E-2</v>
      </c>
      <c r="CT358">
        <v>4.6494360367185503E-2</v>
      </c>
      <c r="CU358" s="1">
        <v>2.2717746763087402E-5</v>
      </c>
      <c r="CV358" s="1">
        <v>5.2100633031112102E-6</v>
      </c>
      <c r="CW358">
        <v>1.1414992347202E-2</v>
      </c>
      <c r="CX358">
        <v>1.21723341581316E-3</v>
      </c>
    </row>
    <row r="359" spans="1:102" x14ac:dyDescent="0.2">
      <c r="A359">
        <v>358</v>
      </c>
      <c r="B359" t="s">
        <v>358</v>
      </c>
      <c r="C359" s="1">
        <v>6.22565112754859E-6</v>
      </c>
      <c r="D359" s="1">
        <v>7.6006399400705804E-5</v>
      </c>
      <c r="E359" s="1">
        <v>7.1490565143642499E-6</v>
      </c>
      <c r="F359" s="1">
        <v>1.00128721796097E-5</v>
      </c>
      <c r="G359" s="1">
        <v>1.13886393087305E-5</v>
      </c>
      <c r="H359" s="1">
        <v>1.01726318731265E-5</v>
      </c>
      <c r="I359" s="1">
        <v>1.11024128364289E-5</v>
      </c>
      <c r="J359">
        <v>2.50382318685802E-3</v>
      </c>
      <c r="K359" s="1">
        <v>1.0425478677797699E-5</v>
      </c>
      <c r="L359" s="1">
        <v>4.8723935232983297E-6</v>
      </c>
      <c r="M359" s="1">
        <v>1.3734972109800799E-5</v>
      </c>
      <c r="N359" s="1">
        <v>5.3112692732748403E-6</v>
      </c>
      <c r="O359" s="1">
        <v>9.6417939282663603E-6</v>
      </c>
      <c r="P359" s="1">
        <v>1.05785246343715E-5</v>
      </c>
      <c r="Q359" s="1">
        <v>9.3056610658822697E-6</v>
      </c>
      <c r="R359">
        <v>1.13998471655549E-3</v>
      </c>
      <c r="S359">
        <v>1.5813876853603501E-2</v>
      </c>
      <c r="T359" s="1">
        <v>3.9328927090222098E-6</v>
      </c>
      <c r="U359" s="1">
        <v>2.3340149033105799E-5</v>
      </c>
      <c r="V359" s="1">
        <v>4.87416965226322E-6</v>
      </c>
      <c r="W359" s="1">
        <v>7.8878380460770895E-4</v>
      </c>
      <c r="X359">
        <v>0.118888121411191</v>
      </c>
      <c r="Y359" s="1">
        <v>9.9512505349789798E-6</v>
      </c>
      <c r="Z359" s="1">
        <v>8.2493303174941604E-6</v>
      </c>
      <c r="AA359" s="1">
        <v>8.8560032039807797E-6</v>
      </c>
      <c r="AB359" s="1">
        <v>1.60833351756449E-5</v>
      </c>
      <c r="AC359" s="1">
        <v>9.2592349140151005E-6</v>
      </c>
      <c r="AD359" s="1">
        <v>1.12126064081759E-5</v>
      </c>
      <c r="AE359" s="1">
        <v>7.5250807526657101E-6</v>
      </c>
      <c r="AF359" s="1">
        <v>6.9433187270456703E-6</v>
      </c>
      <c r="AG359" s="1">
        <v>6.4080625580481898E-6</v>
      </c>
      <c r="AH359" s="1">
        <v>6.5188357551415802E-6</v>
      </c>
      <c r="AI359">
        <v>0.12817007581015299</v>
      </c>
      <c r="AJ359">
        <v>2.4757246670582801E-2</v>
      </c>
      <c r="AK359">
        <v>3.40795117604944E-3</v>
      </c>
      <c r="AL359" s="1">
        <v>1.18719215615753E-5</v>
      </c>
      <c r="AM359">
        <v>8.4489074992513402E-2</v>
      </c>
      <c r="AN359" s="1">
        <v>1.20735921763136E-5</v>
      </c>
      <c r="AO359" s="1">
        <v>7.0079434189001097E-6</v>
      </c>
      <c r="AP359" s="1">
        <v>1.04885687874317E-5</v>
      </c>
      <c r="AQ359" s="1">
        <v>1.2700605174492199E-5</v>
      </c>
      <c r="AR359">
        <v>6.8893769369993696E-3</v>
      </c>
      <c r="AS359" s="1">
        <v>8.9679327768426593E-6</v>
      </c>
      <c r="AT359">
        <v>2.1212026569251401E-2</v>
      </c>
      <c r="AU359" s="1">
        <v>7.23903207129376E-6</v>
      </c>
      <c r="AV359" s="1">
        <v>6.0409857784137003E-6</v>
      </c>
      <c r="AW359" s="1">
        <v>1.1962651043068301E-5</v>
      </c>
      <c r="AX359" s="1">
        <v>3.8749381094941999E-5</v>
      </c>
      <c r="AY359" s="1">
        <v>8.0764301922526095E-6</v>
      </c>
      <c r="AZ359" s="1">
        <v>7.7352696636196301E-6</v>
      </c>
      <c r="BA359" s="1">
        <v>3.5039828842129898E-6</v>
      </c>
      <c r="BB359" s="1">
        <v>8.0674648585615198E-6</v>
      </c>
      <c r="BC359" s="1">
        <v>9.2518819683626801E-6</v>
      </c>
      <c r="BD359">
        <v>1.3761142134992999E-3</v>
      </c>
      <c r="BE359">
        <v>7.6615420065231102E-2</v>
      </c>
      <c r="BF359">
        <v>0.15955818398336799</v>
      </c>
      <c r="BG359" s="1">
        <v>3.4126510402732001E-6</v>
      </c>
      <c r="BH359" s="1">
        <v>1.1712572079141799E-4</v>
      </c>
      <c r="BI359" s="1">
        <v>7.9444499866408404E-5</v>
      </c>
      <c r="BJ359" s="1">
        <v>6.6880868670137298E-6</v>
      </c>
      <c r="BK359" s="1">
        <v>7.5202197250538703E-6</v>
      </c>
      <c r="BL359" s="1">
        <v>8.6792393106814494E-6</v>
      </c>
      <c r="BM359" s="1">
        <v>8.7366659907493101E-6</v>
      </c>
      <c r="BN359" s="1">
        <v>1.2163306632265999E-5</v>
      </c>
      <c r="BO359">
        <v>6.0993952320368298E-2</v>
      </c>
      <c r="BP359" s="1">
        <v>1.7149803552791199E-5</v>
      </c>
      <c r="BQ359" s="1">
        <v>8.8480957643235297E-6</v>
      </c>
      <c r="BR359" s="1">
        <v>8.98733288203416E-5</v>
      </c>
      <c r="BS359" s="1">
        <v>6.0288130941515097E-6</v>
      </c>
      <c r="BT359" s="1">
        <v>1.2166223090790301E-5</v>
      </c>
      <c r="BU359">
        <v>6.4133414077699305E-2</v>
      </c>
      <c r="BV359" s="1">
        <v>1.41733687880728E-4</v>
      </c>
      <c r="BW359">
        <v>1.1763779613429999E-3</v>
      </c>
      <c r="BX359" s="1">
        <v>2.2124893424055901E-5</v>
      </c>
      <c r="BY359" s="1">
        <v>7.2037450356372996E-4</v>
      </c>
      <c r="BZ359">
        <v>8.4324912242091602E-3</v>
      </c>
      <c r="CA359">
        <v>3.2102048497319902E-2</v>
      </c>
      <c r="CB359" s="1">
        <v>7.0162552200126596E-6</v>
      </c>
      <c r="CC359">
        <v>7.76526708055136E-3</v>
      </c>
      <c r="CD359" s="1">
        <v>1.1901088659513199E-5</v>
      </c>
      <c r="CE359" s="1">
        <v>5.6577276504840897E-6</v>
      </c>
      <c r="CF359" s="1">
        <v>9.2419831047012403E-6</v>
      </c>
      <c r="CG359" s="1">
        <v>1.08219361048425E-5</v>
      </c>
      <c r="CH359" s="1">
        <v>1.7656449839964701E-5</v>
      </c>
      <c r="CI359" s="1">
        <v>5.4079031814084197E-6</v>
      </c>
      <c r="CJ359" s="1">
        <v>3.7329166343420003E-5</v>
      </c>
      <c r="CK359" s="1">
        <v>2.00615966585669E-5</v>
      </c>
      <c r="CL359" s="1">
        <v>2.2042644094430999E-5</v>
      </c>
      <c r="CM359" s="1">
        <v>1.00380057837374E-5</v>
      </c>
      <c r="CN359">
        <v>1.1735817953363399E-2</v>
      </c>
      <c r="CO359" s="1">
        <v>1.39649144274179E-5</v>
      </c>
      <c r="CP359" s="1">
        <v>1.11548863130057E-5</v>
      </c>
      <c r="CQ359">
        <v>1.4665202484727601E-2</v>
      </c>
      <c r="CR359" s="1">
        <v>1.4824766809206E-5</v>
      </c>
      <c r="CS359">
        <v>8.4307057165489297E-3</v>
      </c>
      <c r="CT359">
        <v>7.97210455666542E-2</v>
      </c>
      <c r="CU359" s="1">
        <v>2.32830042804023E-5</v>
      </c>
      <c r="CV359" s="1">
        <v>5.3396988465690301E-6</v>
      </c>
      <c r="CW359">
        <v>6.2568392959863106E-2</v>
      </c>
      <c r="CX359" s="1">
        <v>6.9459233050846397E-4</v>
      </c>
    </row>
    <row r="360" spans="1:102" x14ac:dyDescent="0.2">
      <c r="A360">
        <v>359</v>
      </c>
      <c r="B360" t="s">
        <v>359</v>
      </c>
      <c r="C360" s="1">
        <v>5.0163310620301696E-6</v>
      </c>
      <c r="D360">
        <v>6.7440851611601897E-3</v>
      </c>
      <c r="E360" s="1">
        <v>5.76036683111338E-6</v>
      </c>
      <c r="F360" s="1">
        <v>8.0678921297814201E-6</v>
      </c>
      <c r="G360" s="1">
        <v>9.1764192930512001E-6</v>
      </c>
      <c r="H360" s="1">
        <v>8.1966188278616707E-6</v>
      </c>
      <c r="I360" s="1">
        <v>8.9457917306700499E-6</v>
      </c>
      <c r="J360">
        <v>1.76107606106282E-2</v>
      </c>
      <c r="K360" s="1">
        <v>8.4003506551390493E-6</v>
      </c>
      <c r="L360" s="1">
        <v>3.9259409942201602E-6</v>
      </c>
      <c r="M360" s="1">
        <v>1.10669817210977E-5</v>
      </c>
      <c r="N360" s="1">
        <v>4.2795660226508604E-6</v>
      </c>
      <c r="O360" s="1">
        <v>7.7688950738075092E-6</v>
      </c>
      <c r="P360" s="1">
        <v>8.5236677460184398E-6</v>
      </c>
      <c r="Q360" s="1">
        <v>7.4980553360834997E-6</v>
      </c>
      <c r="R360" s="1">
        <v>2.7499291287770199E-5</v>
      </c>
      <c r="S360">
        <v>5.0611506265773099E-2</v>
      </c>
      <c r="T360" s="1">
        <v>3.1689363017147498E-6</v>
      </c>
      <c r="U360" s="1">
        <v>1.8806372568660801E-5</v>
      </c>
      <c r="V360" s="1">
        <v>3.9273721137471396E-6</v>
      </c>
      <c r="W360" s="1">
        <v>1.9004129865266001E-4</v>
      </c>
      <c r="X360" s="1">
        <v>6.9315171063941698E-6</v>
      </c>
      <c r="Y360" s="1">
        <v>8.0182403642517298E-6</v>
      </c>
      <c r="Z360" s="1">
        <v>6.6469146864783398E-6</v>
      </c>
      <c r="AA360" s="1">
        <v>7.1357425990331802E-6</v>
      </c>
      <c r="AB360" s="1">
        <v>1.29591800391164E-5</v>
      </c>
      <c r="AC360" s="1">
        <v>7.4606473697631203E-6</v>
      </c>
      <c r="AD360" s="1">
        <v>9.0345804252926392E-6</v>
      </c>
      <c r="AE360" s="1">
        <v>6.0633491261413001E-6</v>
      </c>
      <c r="AF360" s="1">
        <v>4.5111744987101198E-4</v>
      </c>
      <c r="AG360" s="1">
        <v>5.1633094432689497E-6</v>
      </c>
      <c r="AH360" s="1">
        <v>5.2525651721936103E-6</v>
      </c>
      <c r="AI360">
        <v>0.104164345057778</v>
      </c>
      <c r="AJ360">
        <v>2.8858659006737002E-2</v>
      </c>
      <c r="AK360">
        <v>3.1914864502156802E-3</v>
      </c>
      <c r="AL360" s="1">
        <v>9.5658249515124993E-6</v>
      </c>
      <c r="AM360">
        <v>0.105501164028334</v>
      </c>
      <c r="AN360" s="1">
        <v>9.7283214596341199E-6</v>
      </c>
      <c r="AO360" s="1">
        <v>5.6466646673503501E-6</v>
      </c>
      <c r="AP360" s="1">
        <v>8.9949689900053499E-4</v>
      </c>
      <c r="AQ360">
        <v>5.3565078186257799E-3</v>
      </c>
      <c r="AR360">
        <v>1.89168151837548E-2</v>
      </c>
      <c r="AS360" s="1">
        <v>7.2259300800859302E-6</v>
      </c>
      <c r="AT360">
        <v>4.1714707200346396E-3</v>
      </c>
      <c r="AU360" s="1">
        <v>5.8328648191634503E-6</v>
      </c>
      <c r="AV360" s="1">
        <v>4.8675365812654296E-6</v>
      </c>
      <c r="AW360" s="1">
        <v>9.6389304158134193E-6</v>
      </c>
      <c r="AX360" s="1">
        <v>3.1222392652371602E-5</v>
      </c>
      <c r="AY360" s="1">
        <v>6.5076000588018498E-6</v>
      </c>
      <c r="AZ360" s="1">
        <v>6.2327092687690803E-6</v>
      </c>
      <c r="BA360" s="1">
        <v>2.8233413377631399E-6</v>
      </c>
      <c r="BB360" s="1">
        <v>6.5003762229403997E-6</v>
      </c>
      <c r="BC360" s="1">
        <v>7.4547227188442E-6</v>
      </c>
      <c r="BD360">
        <v>3.8087203931703797E-2</v>
      </c>
      <c r="BE360">
        <v>6.3515122017378203E-2</v>
      </c>
      <c r="BF360">
        <v>5.77261971514757E-2</v>
      </c>
      <c r="BG360" s="1">
        <v>2.74975051869518E-6</v>
      </c>
      <c r="BH360" s="1">
        <v>9.4374287818472101E-5</v>
      </c>
      <c r="BI360">
        <v>0.26292249800895101</v>
      </c>
      <c r="BJ360" s="1">
        <v>5.3889395999238202E-6</v>
      </c>
      <c r="BK360" s="1">
        <v>6.0594323432533603E-6</v>
      </c>
      <c r="BL360">
        <v>4.0166990248577897E-3</v>
      </c>
      <c r="BM360">
        <v>1.7891310131190801E-3</v>
      </c>
      <c r="BN360" s="1">
        <v>9.8006090650407008E-6</v>
      </c>
      <c r="BO360">
        <v>7.3649758290988701E-2</v>
      </c>
      <c r="BP360" s="1">
        <v>1.38184891037183E-5</v>
      </c>
      <c r="BQ360" s="1">
        <v>7.1293711634417696E-6</v>
      </c>
      <c r="BR360" s="1">
        <v>9.6346133090433495E-4</v>
      </c>
      <c r="BS360" s="1">
        <v>4.8577284161559996E-6</v>
      </c>
      <c r="BT360" s="1">
        <v>9.8029590074301598E-6</v>
      </c>
      <c r="BU360">
        <v>2.4944257470883802E-2</v>
      </c>
      <c r="BV360" s="1">
        <v>1.14202207365279E-4</v>
      </c>
      <c r="BW360" s="1">
        <v>5.6823222316898799E-5</v>
      </c>
      <c r="BX360" s="1">
        <v>1.7827177889246801E-5</v>
      </c>
      <c r="BY360">
        <v>4.1446260752840301E-3</v>
      </c>
      <c r="BZ360">
        <v>1.30318169532308E-2</v>
      </c>
      <c r="CA360">
        <v>6.0617073709011003E-2</v>
      </c>
      <c r="CB360" s="1">
        <v>5.6533619180070398E-6</v>
      </c>
      <c r="CC360" s="1">
        <v>1.9559754962768801E-5</v>
      </c>
      <c r="CD360" s="1">
        <v>9.58932640001603E-6</v>
      </c>
      <c r="CE360" s="1">
        <v>4.5587255649523599E-6</v>
      </c>
      <c r="CF360" s="1">
        <v>7.4467466893098799E-6</v>
      </c>
      <c r="CG360" s="1">
        <v>8.7197970335680098E-6</v>
      </c>
      <c r="CH360" s="1">
        <v>1.4226720380373799E-5</v>
      </c>
      <c r="CI360" s="1">
        <v>4.3574289907299496E-6</v>
      </c>
      <c r="CJ360" s="1">
        <v>3.0078051726923901E-5</v>
      </c>
      <c r="CK360" s="1">
        <v>1.6164672322703E-5</v>
      </c>
      <c r="CL360" s="1">
        <v>1.77609053245663E-5</v>
      </c>
      <c r="CM360" s="1">
        <v>8.0881435824413004E-6</v>
      </c>
      <c r="CN360" s="1">
        <v>1.00179202002029E-4</v>
      </c>
      <c r="CO360" s="1">
        <v>1.12522582113324E-5</v>
      </c>
      <c r="CP360" s="1">
        <v>8.9880723411784604E-6</v>
      </c>
      <c r="CQ360">
        <v>4.68815103134727E-3</v>
      </c>
      <c r="CR360" s="1">
        <v>1.1945086017316899E-5</v>
      </c>
      <c r="CS360">
        <v>1.00126114642483E-3</v>
      </c>
      <c r="CT360">
        <v>3.92861146826693E-2</v>
      </c>
      <c r="CU360" s="1">
        <v>1.8760328067909702E-5</v>
      </c>
      <c r="CV360" s="1">
        <v>4.3024732091722598E-6</v>
      </c>
      <c r="CW360" s="1">
        <v>5.1604997378055996E-4</v>
      </c>
      <c r="CX360">
        <v>1.45071489680764E-3</v>
      </c>
    </row>
    <row r="361" spans="1:102" x14ac:dyDescent="0.2">
      <c r="A361">
        <v>360</v>
      </c>
      <c r="B361" t="s">
        <v>360</v>
      </c>
      <c r="C361" s="1">
        <v>6.4319217232292498E-6</v>
      </c>
      <c r="D361" s="1">
        <v>7.8524671780369094E-5</v>
      </c>
      <c r="E361" s="1">
        <v>7.3859217218037303E-6</v>
      </c>
      <c r="F361" s="1">
        <v>1.03446223960366E-5</v>
      </c>
      <c r="G361" s="1">
        <v>1.1765971954919E-5</v>
      </c>
      <c r="H361" s="1">
        <v>1.05096753073185E-5</v>
      </c>
      <c r="I361" s="1">
        <v>1.14702621203582E-5</v>
      </c>
      <c r="J361">
        <v>1.51542326399597E-2</v>
      </c>
      <c r="K361" s="1">
        <v>1.0770899526648299E-5</v>
      </c>
      <c r="L361" s="1">
        <v>5.0338274831927498E-6</v>
      </c>
      <c r="M361">
        <v>1.1439146270880499E-2</v>
      </c>
      <c r="N361" s="1">
        <v>5.4872442282431498E-6</v>
      </c>
      <c r="O361" s="1">
        <v>9.9612494416363696E-6</v>
      </c>
      <c r="P361" s="1">
        <v>1.09290162589501E-5</v>
      </c>
      <c r="Q361" s="1">
        <v>9.6139796998590607E-6</v>
      </c>
      <c r="R361" s="1">
        <v>3.5259492808601702E-5</v>
      </c>
      <c r="S361">
        <v>1.2910341253029299E-2</v>
      </c>
      <c r="T361" s="1">
        <v>4.0631987774506804E-6</v>
      </c>
      <c r="U361" s="1">
        <v>2.4113463558076501E-5</v>
      </c>
      <c r="V361" s="1">
        <v>5.0356624595251098E-6</v>
      </c>
      <c r="W361">
        <v>6.7650912009206005E-2</v>
      </c>
      <c r="X361" s="1">
        <v>8.8875664106404901E-6</v>
      </c>
      <c r="Y361">
        <v>4.6281353676611202E-2</v>
      </c>
      <c r="Z361" s="1">
        <v>8.5226502070437806E-6</v>
      </c>
      <c r="AA361">
        <v>2.8653884802436499E-3</v>
      </c>
      <c r="AB361" s="1">
        <v>1.6616214236685099E-5</v>
      </c>
      <c r="AC361" s="1">
        <v>9.5660153394086301E-6</v>
      </c>
      <c r="AD361" s="1">
        <v>1.15841066666329E-5</v>
      </c>
      <c r="AE361">
        <v>1.14327306310863E-2</v>
      </c>
      <c r="AF361" s="1">
        <v>7.1733673533637899E-6</v>
      </c>
      <c r="AG361" s="1">
        <v>6.6203768772940196E-6</v>
      </c>
      <c r="AH361" s="1">
        <v>6.73482025327823E-6</v>
      </c>
      <c r="AI361">
        <v>1.4739605443165099E-2</v>
      </c>
      <c r="AJ361">
        <v>3.0718743305084499E-2</v>
      </c>
      <c r="AK361">
        <v>2.3783690631192498E-3</v>
      </c>
      <c r="AL361" s="1">
        <v>1.2265266495656901E-5</v>
      </c>
      <c r="AM361">
        <v>0.21182042141381</v>
      </c>
      <c r="AN361" s="1">
        <v>1.24736189364372E-5</v>
      </c>
      <c r="AO361" s="1">
        <v>7.2401332146174404E-6</v>
      </c>
      <c r="AP361" s="1">
        <v>1.0836079961330799E-5</v>
      </c>
      <c r="AQ361">
        <v>1.94355469914997E-2</v>
      </c>
      <c r="AR361">
        <v>1.91138423816847E-2</v>
      </c>
      <c r="AS361" s="1">
        <v>9.2650616711550807E-6</v>
      </c>
      <c r="AT361" s="1">
        <v>2.0741451639208499E-4</v>
      </c>
      <c r="AU361" s="1">
        <v>7.4788783824514298E-6</v>
      </c>
      <c r="AV361" s="1">
        <v>6.2411379728561203E-6</v>
      </c>
      <c r="AW361" s="1">
        <v>1.23590020601779E-5</v>
      </c>
      <c r="AX361" s="1">
        <v>4.0033240045107402E-5</v>
      </c>
      <c r="AY361" s="1">
        <v>8.3440214903511196E-6</v>
      </c>
      <c r="AZ361">
        <v>1.54316824633475E-2</v>
      </c>
      <c r="BA361" s="1">
        <v>3.62007815231807E-6</v>
      </c>
      <c r="BB361" s="1">
        <v>8.3347591138796001E-6</v>
      </c>
      <c r="BC361">
        <v>1.7233018527558501E-3</v>
      </c>
      <c r="BD361">
        <v>4.6550285237866001E-2</v>
      </c>
      <c r="BE361">
        <v>9.2863818216612007E-2</v>
      </c>
      <c r="BF361">
        <v>6.7161349522392305E-2</v>
      </c>
      <c r="BG361" s="1">
        <v>3.5257202676528802E-6</v>
      </c>
      <c r="BH361">
        <v>2.4113414449624102E-2</v>
      </c>
      <c r="BI361" s="1">
        <v>6.5332449600085296E-4</v>
      </c>
      <c r="BJ361">
        <v>1.7206531130387599E-3</v>
      </c>
      <c r="BK361" s="1">
        <v>7.76938245045495E-6</v>
      </c>
      <c r="BL361" s="1">
        <v>8.9668031053739007E-6</v>
      </c>
      <c r="BM361" s="1">
        <v>9.0261324676291998E-6</v>
      </c>
      <c r="BN361" s="1">
        <v>1.2566305845212899E-5</v>
      </c>
      <c r="BO361">
        <v>5.9587339834902199E-2</v>
      </c>
      <c r="BP361" s="1">
        <v>1.7718017241956502E-5</v>
      </c>
      <c r="BQ361" s="1">
        <v>9.1412541740311395E-6</v>
      </c>
      <c r="BR361">
        <v>3.5203379134439599E-3</v>
      </c>
      <c r="BS361" s="1">
        <v>6.2285619786778499E-6</v>
      </c>
      <c r="BT361" s="1">
        <v>1.2569318932928999E-5</v>
      </c>
      <c r="BU361">
        <v>6.0545828165065103E-2</v>
      </c>
      <c r="BV361">
        <v>9.2863946425430499E-3</v>
      </c>
      <c r="BW361">
        <v>1.2069062570037601E-2</v>
      </c>
      <c r="BX361" s="1">
        <v>2.2857943646828099E-5</v>
      </c>
      <c r="BY361" s="1">
        <v>7.4424222035655299E-4</v>
      </c>
      <c r="BZ361">
        <v>6.99813623526688E-3</v>
      </c>
      <c r="CA361">
        <v>5.4301834563146099E-2</v>
      </c>
      <c r="CB361" s="1">
        <v>7.24872040542523E-6</v>
      </c>
      <c r="CC361" s="1">
        <v>2.50794477657857E-5</v>
      </c>
      <c r="CD361">
        <v>4.5822778905891199E-3</v>
      </c>
      <c r="CE361" s="1">
        <v>5.8451815936548098E-6</v>
      </c>
      <c r="CF361" s="1">
        <v>9.5481919367126705E-6</v>
      </c>
      <c r="CG361" s="1">
        <v>1.11804925290672E-5</v>
      </c>
      <c r="CH361" s="1">
        <v>1.8241449922924601E-5</v>
      </c>
      <c r="CI361" s="1">
        <v>5.58707984707097E-6</v>
      </c>
      <c r="CJ361" s="1">
        <v>3.8565970208616898E-5</v>
      </c>
      <c r="CK361" s="1">
        <v>2.07262849631775E-5</v>
      </c>
      <c r="CL361" s="1">
        <v>2.2772969201730301E-5</v>
      </c>
      <c r="CM361" s="1">
        <v>1.03705887361125E-5</v>
      </c>
      <c r="CN361">
        <v>1.2124653451923199E-2</v>
      </c>
      <c r="CO361" s="1">
        <v>1.44276051819361E-5</v>
      </c>
      <c r="CP361" s="1">
        <v>1.15244741677366E-5</v>
      </c>
      <c r="CQ361">
        <v>6.0111304631673404E-3</v>
      </c>
      <c r="CR361" s="1">
        <v>1.53159465136116E-5</v>
      </c>
      <c r="CS361" s="1">
        <v>1.4131783357022401E-4</v>
      </c>
      <c r="CT361">
        <v>4.2375046195934303E-2</v>
      </c>
      <c r="CU361" s="1">
        <v>2.4054425464108301E-5</v>
      </c>
      <c r="CV361" s="1">
        <v>5.5166157407655803E-6</v>
      </c>
      <c r="CW361">
        <v>2.94666867361128E-3</v>
      </c>
      <c r="CX361">
        <v>7.57257955865593E-3</v>
      </c>
    </row>
    <row r="362" spans="1:102" x14ac:dyDescent="0.2">
      <c r="A362">
        <v>361</v>
      </c>
      <c r="B362" t="s">
        <v>361</v>
      </c>
      <c r="C362" s="1">
        <v>5.8627835898662805E-4</v>
      </c>
      <c r="D362">
        <v>1.08255005847514E-2</v>
      </c>
      <c r="E362" s="1">
        <v>3.76891135376673E-6</v>
      </c>
      <c r="F362" s="1">
        <v>5.2786864344577303E-6</v>
      </c>
      <c r="G362" s="1">
        <v>6.00397715536114E-6</v>
      </c>
      <c r="H362" s="1">
        <v>5.3629101528687004E-6</v>
      </c>
      <c r="I362" s="1">
        <v>5.8530814114208402E-6</v>
      </c>
      <c r="J362">
        <v>8.3813961105192805E-2</v>
      </c>
      <c r="K362" s="1">
        <v>5.4962084686637899E-6</v>
      </c>
      <c r="L362" s="1">
        <v>2.5686773119056201E-6</v>
      </c>
      <c r="M362" s="1">
        <v>7.2409404267943698E-6</v>
      </c>
      <c r="N362" s="1">
        <v>2.80004823388056E-6</v>
      </c>
      <c r="O362" s="1">
        <v>8.7957744430469101E-4</v>
      </c>
      <c r="P362" s="1">
        <v>5.5768927718610201E-6</v>
      </c>
      <c r="Q362" s="1">
        <v>4.9058517826848699E-6</v>
      </c>
      <c r="R362">
        <v>5.6568629326677299E-2</v>
      </c>
      <c r="S362">
        <v>5.7134351314867904E-3</v>
      </c>
      <c r="T362" s="1">
        <v>2.0733818447787601E-6</v>
      </c>
      <c r="U362" s="1">
        <v>1.2304693984826101E-5</v>
      </c>
      <c r="V362" s="1">
        <v>2.5696136693967302E-6</v>
      </c>
      <c r="W362">
        <v>1.2367262245425999E-2</v>
      </c>
      <c r="X362" s="1">
        <v>2.9603330420150097E-4</v>
      </c>
      <c r="Y362" s="1">
        <v>5.2462001174703E-6</v>
      </c>
      <c r="Z362" s="1">
        <v>4.3489647385086797E-6</v>
      </c>
      <c r="AA362" s="1">
        <v>4.6687966387472202E-6</v>
      </c>
      <c r="AB362" s="1">
        <v>8.4789740335847295E-6</v>
      </c>
      <c r="AC362" s="1">
        <v>4.8813763780587799E-6</v>
      </c>
      <c r="AD362" s="1">
        <v>5.9111743643629604E-6</v>
      </c>
      <c r="AE362" s="1">
        <v>3.9671475851041603E-6</v>
      </c>
      <c r="AF362" s="1">
        <v>3.6604484424768498E-6</v>
      </c>
      <c r="AG362" s="1">
        <v>3.3782667240284098E-6</v>
      </c>
      <c r="AH362" s="1">
        <v>3.4366652496771398E-6</v>
      </c>
      <c r="AI362">
        <v>5.4744069077160798E-2</v>
      </c>
      <c r="AJ362">
        <v>2.06307250886382E-2</v>
      </c>
      <c r="AK362" s="1">
        <v>4.7649126403773202E-5</v>
      </c>
      <c r="AL362" s="1">
        <v>6.2587587431358396E-6</v>
      </c>
      <c r="AM362">
        <v>0.16055805369182599</v>
      </c>
      <c r="AN362">
        <v>0.15683235841250601</v>
      </c>
      <c r="AO362" s="1">
        <v>3.6945179360351199E-6</v>
      </c>
      <c r="AP362" s="1">
        <v>5.5294689457676097E-6</v>
      </c>
      <c r="AQ362" s="1">
        <v>6.6956324860035298E-6</v>
      </c>
      <c r="AR362">
        <v>6.8384902859269497E-3</v>
      </c>
      <c r="AS362" s="1">
        <v>4.7278047941777703E-6</v>
      </c>
      <c r="AT362">
        <v>7.9762896110686307E-3</v>
      </c>
      <c r="AU362" s="1">
        <v>3.8163455707703004E-6</v>
      </c>
      <c r="AV362" s="1">
        <v>3.1847475037384601E-6</v>
      </c>
      <c r="AW362" s="1">
        <v>6.3065904216563698E-6</v>
      </c>
      <c r="AX362" s="1">
        <v>2.0428287574272699E-5</v>
      </c>
      <c r="AY362" s="1">
        <v>4.2578135154373199E-6</v>
      </c>
      <c r="AZ362" s="1">
        <v>4.0779570844189801E-6</v>
      </c>
      <c r="BA362" s="1">
        <v>1.8472648592412199E-6</v>
      </c>
      <c r="BB362" s="1">
        <v>4.2530870808552497E-6</v>
      </c>
      <c r="BC362" s="1">
        <v>4.8774999783831901E-6</v>
      </c>
      <c r="BD362">
        <v>7.4299306644657996E-3</v>
      </c>
      <c r="BE362">
        <v>2.37754926370605E-2</v>
      </c>
      <c r="BF362">
        <v>9.3736922845863505E-2</v>
      </c>
      <c r="BG362" s="1">
        <v>1.79911562124128E-6</v>
      </c>
      <c r="BH362" s="1">
        <v>6.1747512839202396E-5</v>
      </c>
      <c r="BI362" s="1">
        <v>6.2487860641328497E-4</v>
      </c>
      <c r="BJ362" s="1">
        <v>3.5258927492627101E-6</v>
      </c>
      <c r="BK362" s="1">
        <v>3.9645848997875099E-6</v>
      </c>
      <c r="BL362" s="1">
        <v>4.5756084756583803E-6</v>
      </c>
      <c r="BM362" s="1">
        <v>4.6058832491312197E-6</v>
      </c>
      <c r="BN362" s="1">
        <v>6.4123740487412103E-6</v>
      </c>
      <c r="BO362">
        <v>6.0430722357287303E-2</v>
      </c>
      <c r="BP362" s="1">
        <v>9.0412055346203702E-6</v>
      </c>
      <c r="BQ362" s="1">
        <v>4.66462791535784E-6</v>
      </c>
      <c r="BR362" s="1">
        <v>4.73803233631198E-5</v>
      </c>
      <c r="BS362" s="1">
        <v>3.1783301858966799E-6</v>
      </c>
      <c r="BT362" s="1">
        <v>6.41391157661261E-6</v>
      </c>
      <c r="BU362">
        <v>3.7308474356484003E-2</v>
      </c>
      <c r="BV362">
        <v>3.0390525990922498E-2</v>
      </c>
      <c r="BW362" s="1">
        <v>3.2867660969569499E-4</v>
      </c>
      <c r="BX362" s="1">
        <v>1.1664023337801E-5</v>
      </c>
      <c r="BY362" s="1">
        <v>8.8276130845368496E-5</v>
      </c>
      <c r="BZ362" s="1">
        <v>7.3053410191113504E-5</v>
      </c>
      <c r="CA362">
        <v>1.1676913749956301E-2</v>
      </c>
      <c r="CB362" s="1">
        <v>3.6988998347542599E-6</v>
      </c>
      <c r="CC362" s="1">
        <v>5.9579387719391902E-4</v>
      </c>
      <c r="CD362" s="1">
        <v>6.2741353465175099E-6</v>
      </c>
      <c r="CE362" s="1">
        <v>2.9826976378750401E-6</v>
      </c>
      <c r="CF362" s="1">
        <v>4.8722813961034098E-6</v>
      </c>
      <c r="CG362" s="1">
        <v>5.7052168734892697E-6</v>
      </c>
      <c r="CH362" s="1">
        <v>9.3083044084697494E-6</v>
      </c>
      <c r="CI362" s="1">
        <v>2.8509926672882001E-6</v>
      </c>
      <c r="CJ362" s="1">
        <v>1.9679564509761601E-5</v>
      </c>
      <c r="CK362" s="1">
        <v>1.05762738438619E-5</v>
      </c>
      <c r="CL362" s="1">
        <v>8.8611504893737405E-4</v>
      </c>
      <c r="CM362" s="1">
        <v>5.2919366200965799E-6</v>
      </c>
      <c r="CN362" s="1">
        <v>6.5545570778131096E-5</v>
      </c>
      <c r="CO362" s="1">
        <v>7.3621637252586204E-6</v>
      </c>
      <c r="CP362" s="1">
        <v>5.8807449053720703E-6</v>
      </c>
      <c r="CQ362">
        <v>0.10567471991284801</v>
      </c>
      <c r="CR362" s="1">
        <v>7.8154693324772795E-6</v>
      </c>
      <c r="CS362" s="1">
        <v>3.6361023722080002E-4</v>
      </c>
      <c r="CT362">
        <v>4.72751071194039E-2</v>
      </c>
      <c r="CU362" s="1">
        <v>1.2274567840650401E-5</v>
      </c>
      <c r="CV362" s="1">
        <v>2.8150360216195299E-6</v>
      </c>
      <c r="CW362" s="1">
        <v>4.6144709213787101E-5</v>
      </c>
      <c r="CX362" s="1">
        <v>7.46840261309173E-5</v>
      </c>
    </row>
    <row r="363" spans="1:102" x14ac:dyDescent="0.2">
      <c r="A363">
        <v>362</v>
      </c>
      <c r="B363" t="s">
        <v>362</v>
      </c>
      <c r="C363" s="1">
        <v>1.3806139264338201E-4</v>
      </c>
      <c r="D363">
        <v>5.0732940027835599E-2</v>
      </c>
      <c r="E363" s="1">
        <v>1.58539031217449E-4</v>
      </c>
      <c r="F363" s="1">
        <v>2.22047629903321E-4</v>
      </c>
      <c r="G363" s="1">
        <v>2.5255694080237201E-4</v>
      </c>
      <c r="H363" s="1">
        <v>2.2559049559292099E-4</v>
      </c>
      <c r="I363" s="1">
        <v>2.46209520336984E-4</v>
      </c>
      <c r="J363">
        <v>1.87397730401801E-2</v>
      </c>
      <c r="K363" s="1">
        <v>2.31197681293363E-4</v>
      </c>
      <c r="L363">
        <v>1.23699026562586E-2</v>
      </c>
      <c r="M363" s="1">
        <v>3.0458972700961399E-4</v>
      </c>
      <c r="N363" s="1">
        <v>1.1778386188836501E-4</v>
      </c>
      <c r="O363" s="1">
        <v>2.13818517942093E-4</v>
      </c>
      <c r="P363" s="1">
        <v>2.34591661693183E-4</v>
      </c>
      <c r="Q363" s="1">
        <v>2.0636436252233301E-4</v>
      </c>
      <c r="R363" s="1">
        <v>7.5684607035467004E-4</v>
      </c>
      <c r="S363">
        <v>1.9621982732636101E-2</v>
      </c>
      <c r="T363" s="1">
        <v>8.7216683588631501E-5</v>
      </c>
      <c r="U363" s="1">
        <v>5.1759621829042702E-4</v>
      </c>
      <c r="V363" s="1">
        <v>1.08090645682638E-4</v>
      </c>
      <c r="W363">
        <v>5.2303897066005699E-3</v>
      </c>
      <c r="X363">
        <v>6.1500028871478603E-2</v>
      </c>
      <c r="Y363" s="1">
        <v>2.20681094917598E-4</v>
      </c>
      <c r="Z363" s="1">
        <v>1.8293894223670999E-4</v>
      </c>
      <c r="AA363" s="1">
        <v>1.9639265203690899E-4</v>
      </c>
      <c r="AB363" s="1">
        <v>3.5666753680979E-4</v>
      </c>
      <c r="AC363" s="1">
        <v>2.0533480608710499E-4</v>
      </c>
      <c r="AD363" s="1">
        <v>2.4865319693627598E-4</v>
      </c>
      <c r="AE363" s="1">
        <v>1.66877826460543E-4</v>
      </c>
      <c r="AF363" s="1">
        <v>1.5397654532567099E-4</v>
      </c>
      <c r="AG363" s="1">
        <v>1.42106588176008E-4</v>
      </c>
      <c r="AH363" s="1">
        <v>1.44563118672971E-4</v>
      </c>
      <c r="AI363">
        <v>2.2101639227231702E-2</v>
      </c>
      <c r="AJ363">
        <v>9.5006219970805404E-3</v>
      </c>
      <c r="AK363">
        <v>2.0043576591054898E-3</v>
      </c>
      <c r="AL363" s="1">
        <v>2.63274313090122E-4</v>
      </c>
      <c r="AM363">
        <v>9.5679639236871603E-2</v>
      </c>
      <c r="AN363" s="1">
        <v>2.6774660447869601E-4</v>
      </c>
      <c r="AO363" s="1">
        <v>1.5540967653938399E-4</v>
      </c>
      <c r="AP363" s="1">
        <v>2.3259678127818999E-4</v>
      </c>
      <c r="AQ363" s="1">
        <v>2.8165138101700799E-4</v>
      </c>
      <c r="AR363">
        <v>5.6381036837698396E-3</v>
      </c>
      <c r="AS363" s="1">
        <v>1.9887482657427E-4</v>
      </c>
      <c r="AT363">
        <v>1.6714010211855701E-2</v>
      </c>
      <c r="AU363" s="1">
        <v>1.6053434872545801E-4</v>
      </c>
      <c r="AV363" s="1">
        <v>1.33966213721177E-4</v>
      </c>
      <c r="AW363" s="1">
        <v>2.6528634979312599E-4</v>
      </c>
      <c r="AX363" s="1">
        <v>8.5931469792194899E-4</v>
      </c>
      <c r="AY363" s="1">
        <v>1.7910467147691199E-4</v>
      </c>
      <c r="AZ363" s="1">
        <v>1.7153902143757701E-4</v>
      </c>
      <c r="BA363" s="1">
        <v>7.77050860836638E-5</v>
      </c>
      <c r="BB363" s="1">
        <v>1.78905854288228E-4</v>
      </c>
      <c r="BC363" s="1">
        <v>2.0517174556604299E-4</v>
      </c>
      <c r="BD363">
        <v>5.9933051208764E-3</v>
      </c>
      <c r="BE363">
        <v>4.3690270096172497E-2</v>
      </c>
      <c r="BF363">
        <v>0.117340430232119</v>
      </c>
      <c r="BG363" s="1">
        <v>7.5679691260105693E-5</v>
      </c>
      <c r="BH363">
        <v>2.59740544330671E-3</v>
      </c>
      <c r="BI363">
        <v>1.7617784974938301E-3</v>
      </c>
      <c r="BJ363" s="1">
        <v>1.48316468119121E-4</v>
      </c>
      <c r="BK363" s="1">
        <v>1.6677002725560601E-4</v>
      </c>
      <c r="BL363" s="1">
        <v>1.9247269751681401E-4</v>
      </c>
      <c r="BM363" s="1">
        <v>1.9374620405655099E-4</v>
      </c>
      <c r="BN363">
        <v>4.9317141725346701E-2</v>
      </c>
      <c r="BO363">
        <v>0.10190630197237301</v>
      </c>
      <c r="BP363">
        <v>1.2642169169752301E-2</v>
      </c>
      <c r="BQ363" s="1">
        <v>1.9621729493626901E-4</v>
      </c>
      <c r="BR363">
        <v>5.1040456068831001E-2</v>
      </c>
      <c r="BS363" s="1">
        <v>1.3369626962906299E-4</v>
      </c>
      <c r="BT363" s="1">
        <v>2.6980080777285398E-4</v>
      </c>
      <c r="BU363">
        <v>2.43854715313776E-2</v>
      </c>
      <c r="BV363">
        <v>1.5404968468788799E-2</v>
      </c>
      <c r="BW363">
        <v>1.5639105773813499E-3</v>
      </c>
      <c r="BX363" s="1">
        <v>4.9064644575006204E-4</v>
      </c>
      <c r="BY363">
        <v>4.0498884372053297E-2</v>
      </c>
      <c r="BZ363">
        <v>3.07298734082853E-3</v>
      </c>
      <c r="CA363">
        <v>3.75001784275193E-2</v>
      </c>
      <c r="CB363" s="1">
        <v>1.5559400084755E-4</v>
      </c>
      <c r="CC363" s="1">
        <v>5.3833109827290399E-4</v>
      </c>
      <c r="CD363" s="1">
        <v>2.6392112899389897E-4</v>
      </c>
      <c r="CE363" s="1">
        <v>1.2546699816929401E-4</v>
      </c>
      <c r="CF363" s="1">
        <v>2.0495222621382E-4</v>
      </c>
      <c r="CG363" s="1">
        <v>2.3998960737149099E-4</v>
      </c>
      <c r="CH363" s="1">
        <v>3.9155326954586701E-4</v>
      </c>
      <c r="CI363" s="1">
        <v>1.1992683643996801E-4</v>
      </c>
      <c r="CJ363" s="1">
        <v>8.2781970688717004E-4</v>
      </c>
      <c r="CK363" s="1">
        <v>4.4489032819000602E-4</v>
      </c>
      <c r="CL363" s="1">
        <v>4.8882246673817098E-4</v>
      </c>
      <c r="CM363" s="1">
        <v>2.2260499817162299E-4</v>
      </c>
      <c r="CN363">
        <v>1.5019021922287899E-2</v>
      </c>
      <c r="CO363" s="1">
        <v>3.0968897782651E-4</v>
      </c>
      <c r="CP363" s="1">
        <v>2.4737318355945101E-4</v>
      </c>
      <c r="CQ363">
        <v>6.7719838637189694E-2</v>
      </c>
      <c r="CR363" s="1">
        <v>3.2875725114688399E-4</v>
      </c>
      <c r="CS363">
        <v>3.0333915348483599E-3</v>
      </c>
      <c r="CT363">
        <v>5.1252039278131302E-2</v>
      </c>
      <c r="CU363" s="1">
        <v>5.1632896383320404E-4</v>
      </c>
      <c r="CV363" s="1">
        <v>1.18414322285332E-4</v>
      </c>
      <c r="CW363">
        <v>1.4202925838170399E-2</v>
      </c>
      <c r="CX363">
        <v>3.1415791030427998E-3</v>
      </c>
    </row>
    <row r="364" spans="1:102" x14ac:dyDescent="0.2">
      <c r="A364">
        <v>363</v>
      </c>
      <c r="B364" t="s">
        <v>363</v>
      </c>
      <c r="C364" s="1">
        <v>6.6799558848637899E-6</v>
      </c>
      <c r="D364">
        <v>1.37269200807185E-2</v>
      </c>
      <c r="E364" s="1">
        <v>7.6707449800765593E-6</v>
      </c>
      <c r="F364" s="1">
        <v>1.0743542011951701E-5</v>
      </c>
      <c r="G364" s="1">
        <v>1.22197030659668E-5</v>
      </c>
      <c r="H364" s="1">
        <v>1.09149598577333E-5</v>
      </c>
      <c r="I364" s="1">
        <v>1.1912589774700901E-5</v>
      </c>
      <c r="J364">
        <v>2.1078116766440402E-2</v>
      </c>
      <c r="K364" s="1">
        <v>1.118625766518E-5</v>
      </c>
      <c r="L364" s="1">
        <v>5.2279469444258301E-6</v>
      </c>
      <c r="M364" s="1">
        <v>1.4737254930221399E-5</v>
      </c>
      <c r="N364" s="1">
        <v>5.9897568629502696E-4</v>
      </c>
      <c r="O364" s="1">
        <v>1.03453850484435E-5</v>
      </c>
      <c r="P364" s="1">
        <v>1.135047185215E-5</v>
      </c>
      <c r="Q364" s="1">
        <v>9.9847235455458006E-6</v>
      </c>
      <c r="R364">
        <v>5.96938757941498E-3</v>
      </c>
      <c r="S364">
        <v>3.65459993333817E-2</v>
      </c>
      <c r="T364">
        <v>1.7840504003837001E-3</v>
      </c>
      <c r="U364" s="1">
        <v>2.50433509191326E-5</v>
      </c>
      <c r="V364" s="1">
        <v>5.2298526829402902E-6</v>
      </c>
      <c r="W364">
        <v>2.0328974404152599E-3</v>
      </c>
      <c r="X364" s="1">
        <v>9.2302975846958495E-6</v>
      </c>
      <c r="Y364" s="1">
        <v>1.0677423647903801E-5</v>
      </c>
      <c r="Z364" s="1">
        <v>8.8513091195697296E-6</v>
      </c>
      <c r="AA364" s="1">
        <v>9.5022527775497004E-6</v>
      </c>
      <c r="AB364" s="1">
        <v>1.7256985213864699E-5</v>
      </c>
      <c r="AC364" s="1">
        <v>9.9349095357301296E-6</v>
      </c>
      <c r="AD364">
        <v>1.7217059111953401E-2</v>
      </c>
      <c r="AE364" s="1">
        <v>8.0742088543014402E-6</v>
      </c>
      <c r="AF364" s="1">
        <v>7.4499938787088301E-6</v>
      </c>
      <c r="AG364" s="1">
        <v>6.8756784339864597E-6</v>
      </c>
      <c r="AH364" s="1">
        <v>6.9945350892421399E-6</v>
      </c>
      <c r="AI364">
        <v>4.6158404315781998E-2</v>
      </c>
      <c r="AJ364">
        <v>1.4105044907337799E-2</v>
      </c>
      <c r="AK364">
        <v>1.87680925857222E-3</v>
      </c>
      <c r="AL364" s="1">
        <v>1.2738251899301799E-5</v>
      </c>
      <c r="AM364">
        <v>9.6587268946903004E-2</v>
      </c>
      <c r="AN364" s="1">
        <v>1.2954639034096999E-5</v>
      </c>
      <c r="AO364" s="1">
        <v>7.5193344314986104E-6</v>
      </c>
      <c r="AP364" s="1">
        <v>1.1253951652602599E-5</v>
      </c>
      <c r="AQ364" s="1">
        <v>1.36274070837772E-5</v>
      </c>
      <c r="AR364">
        <v>4.53618333915463E-2</v>
      </c>
      <c r="AS364">
        <v>4.1625602126797697E-3</v>
      </c>
      <c r="AT364" s="1">
        <v>2.1541304123394499E-4</v>
      </c>
      <c r="AU364" s="1">
        <v>7.7672863279117405E-6</v>
      </c>
      <c r="AV364" s="1">
        <v>6.4818149417862797E-6</v>
      </c>
      <c r="AW364" s="1">
        <v>1.2835602187876101E-5</v>
      </c>
      <c r="AX364">
        <v>3.2078526266557397E-2</v>
      </c>
      <c r="AY364" s="1">
        <v>8.6657919446688999E-6</v>
      </c>
      <c r="AZ364" s="1">
        <v>8.2997358913766097E-6</v>
      </c>
      <c r="BA364" s="1">
        <v>3.7596792059687902E-6</v>
      </c>
      <c r="BB364" s="1">
        <v>8.6561723832250292E-6</v>
      </c>
      <c r="BC364" s="1">
        <v>9.9270200231995105E-6</v>
      </c>
      <c r="BD364">
        <v>1.9274838591143699E-2</v>
      </c>
      <c r="BE364">
        <v>7.5086958972000101E-2</v>
      </c>
      <c r="BF364">
        <v>0.13145208337023701</v>
      </c>
      <c r="BG364" s="1">
        <v>3.6616825987221301E-6</v>
      </c>
      <c r="BH364" s="1">
        <v>7.18949579487713E-4</v>
      </c>
      <c r="BI364">
        <v>1.2717954824040701E-3</v>
      </c>
      <c r="BJ364" s="1">
        <v>7.1761369711348199E-6</v>
      </c>
      <c r="BK364" s="1">
        <v>8.0689931026737096E-6</v>
      </c>
      <c r="BL364" s="1">
        <v>9.3125898836475095E-6</v>
      </c>
      <c r="BM364" s="1">
        <v>9.3742071637694208E-6</v>
      </c>
      <c r="BN364" s="1">
        <v>1.30509002276202E-5</v>
      </c>
      <c r="BO364">
        <v>6.9597804976969505E-2</v>
      </c>
      <c r="BP364" s="1">
        <v>1.8401277042299399E-5</v>
      </c>
      <c r="BQ364" s="1">
        <v>9.4937683078949699E-6</v>
      </c>
      <c r="BR364" s="1">
        <v>6.8970849732712396E-4</v>
      </c>
      <c r="BS364" s="1">
        <v>6.4687539796144799E-6</v>
      </c>
      <c r="BT364" s="1">
        <v>1.30540295090212E-5</v>
      </c>
      <c r="BU364">
        <v>7.7119300699756199E-2</v>
      </c>
      <c r="BV364" s="1">
        <v>1.52076427516606E-4</v>
      </c>
      <c r="BW364">
        <v>3.6353292003183301E-3</v>
      </c>
      <c r="BX364" s="1">
        <v>2.3739414400530602E-5</v>
      </c>
      <c r="BY364" s="1">
        <v>7.7294242896022497E-4</v>
      </c>
      <c r="BZ364">
        <v>7.8612821614776306E-3</v>
      </c>
      <c r="CA364">
        <v>3.9784124457396403E-2</v>
      </c>
      <c r="CB364" s="1">
        <v>7.5282527700977501E-6</v>
      </c>
      <c r="CC364" s="1">
        <v>2.6046586370470199E-5</v>
      </c>
      <c r="CD364" s="1">
        <v>1.27695474093654E-5</v>
      </c>
      <c r="CE364" s="1">
        <v>6.0705892989363897E-6</v>
      </c>
      <c r="CF364" s="1">
        <v>9.9163988092551406E-6</v>
      </c>
      <c r="CG364">
        <v>3.6794775570684501E-2</v>
      </c>
      <c r="CH364" s="1">
        <v>1.89448948548321E-5</v>
      </c>
      <c r="CI364" s="1">
        <v>5.8025343761347597E-6</v>
      </c>
      <c r="CJ364" s="1">
        <v>6.3333002700137703E-4</v>
      </c>
      <c r="CK364" s="1">
        <v>2.1525552574920101E-5</v>
      </c>
      <c r="CL364" s="1">
        <v>2.3651163086379201E-5</v>
      </c>
      <c r="CM364" s="1">
        <v>1.0770509691855499E-5</v>
      </c>
      <c r="CN364" s="1">
        <v>1.3340280808411901E-4</v>
      </c>
      <c r="CO364" s="1">
        <v>1.49839768403118E-5</v>
      </c>
      <c r="CP364" s="1">
        <v>1.1968892400960801E-5</v>
      </c>
      <c r="CQ364">
        <v>1.9295028078739701E-2</v>
      </c>
      <c r="CR364" s="1">
        <v>1.5906575273819198E-5</v>
      </c>
      <c r="CS364" s="1">
        <v>7.4004430989822799E-4</v>
      </c>
      <c r="CT364">
        <v>4.9348646404154997E-2</v>
      </c>
      <c r="CU364">
        <v>0.10444170543581099</v>
      </c>
      <c r="CV364" s="1">
        <v>5.7293529628898801E-6</v>
      </c>
      <c r="CW364">
        <v>9.5863462537600207E-3</v>
      </c>
      <c r="CX364">
        <v>1.14242619270417E-2</v>
      </c>
    </row>
    <row r="365" spans="1:102" x14ac:dyDescent="0.2">
      <c r="A365">
        <v>364</v>
      </c>
      <c r="B365" t="s">
        <v>364</v>
      </c>
      <c r="C365" s="1">
        <v>4.0522608927009098E-6</v>
      </c>
      <c r="D365" s="1">
        <v>4.9472377037574701E-5</v>
      </c>
      <c r="E365" s="1">
        <v>4.6533031709205497E-6</v>
      </c>
      <c r="F365" s="1">
        <v>6.5173536913274201E-6</v>
      </c>
      <c r="G365" s="1">
        <v>7.4128371067295903E-6</v>
      </c>
      <c r="H365" s="1">
        <v>6.6213408799772102E-6</v>
      </c>
      <c r="I365" s="1">
        <v>7.2265330051343E-6</v>
      </c>
      <c r="J365" s="1">
        <v>5.5003392313276599E-4</v>
      </c>
      <c r="K365" s="1">
        <v>6.7859182386215697E-6</v>
      </c>
      <c r="L365">
        <v>0.21774234575707499</v>
      </c>
      <c r="M365" s="1">
        <v>8.9400593130889701E-6</v>
      </c>
      <c r="N365" s="1">
        <v>3.45709200945385E-6</v>
      </c>
      <c r="O365" s="1">
        <v>6.2758197770037E-6</v>
      </c>
      <c r="P365" s="1">
        <v>6.8855354725307596E-6</v>
      </c>
      <c r="Q365" s="1">
        <v>6.0570317297642202E-6</v>
      </c>
      <c r="R365" s="1">
        <v>2.2214303897502999E-5</v>
      </c>
      <c r="S365">
        <v>4.8947213341264404E-3</v>
      </c>
      <c r="T365" s="1">
        <v>2.5599101191901498E-6</v>
      </c>
      <c r="U365" s="1">
        <v>1.51920451722946E-5</v>
      </c>
      <c r="V365" s="1">
        <v>3.1725849492040399E-6</v>
      </c>
      <c r="W365" s="1">
        <v>1.5351796223286E-4</v>
      </c>
      <c r="X365" s="1">
        <v>5.59937439335609E-6</v>
      </c>
      <c r="Y365" s="1">
        <v>6.47724431552635E-6</v>
      </c>
      <c r="Z365" s="1">
        <v>5.36946866306598E-6</v>
      </c>
      <c r="AA365" s="1">
        <v>5.7643505416365998E-6</v>
      </c>
      <c r="AB365" s="1">
        <v>1.04686030137589E-5</v>
      </c>
      <c r="AC365" s="1">
        <v>6.0268130625508499E-6</v>
      </c>
      <c r="AD365" s="1">
        <v>7.2982577279414701E-6</v>
      </c>
      <c r="AE365" s="1">
        <v>4.8980564158998604E-6</v>
      </c>
      <c r="AF365" s="1">
        <v>4.5193889549419598E-6</v>
      </c>
      <c r="AG365" s="1">
        <v>4.1709920408252001E-6</v>
      </c>
      <c r="AH365" s="1">
        <v>4.2430940403340898E-6</v>
      </c>
      <c r="AI365" s="1">
        <v>2.8880910620865299E-4</v>
      </c>
      <c r="AJ365">
        <v>1.57545310514756E-2</v>
      </c>
      <c r="AK365">
        <v>2.9380258995027999E-3</v>
      </c>
      <c r="AL365" s="1">
        <v>7.7274043276060699E-6</v>
      </c>
      <c r="AM365">
        <v>0.121575129975906</v>
      </c>
      <c r="AN365" s="1">
        <v>7.8586712310299496E-6</v>
      </c>
      <c r="AO365" s="1">
        <v>4.5614530067398099E-6</v>
      </c>
      <c r="AP365" s="1">
        <v>6.8269834346545903E-6</v>
      </c>
      <c r="AQ365" s="1">
        <v>8.2667924379012106E-6</v>
      </c>
      <c r="AR365">
        <v>0.115693212042609</v>
      </c>
      <c r="AS365" s="1">
        <v>5.8372052232678697E-6</v>
      </c>
      <c r="AT365">
        <v>3.0098716827516398E-3</v>
      </c>
      <c r="AU365" s="1">
        <v>4.71186803798016E-6</v>
      </c>
      <c r="AV365" s="1">
        <v>3.9320626745217697E-6</v>
      </c>
      <c r="AW365" s="1">
        <v>7.7864599222959194E-6</v>
      </c>
      <c r="AX365" s="1">
        <v>2.52218761396009E-5</v>
      </c>
      <c r="AY365" s="1">
        <v>5.2569283999665796E-6</v>
      </c>
      <c r="AZ365" s="1">
        <v>5.0348678572234799E-6</v>
      </c>
      <c r="BA365" s="1">
        <v>2.28073377699541E-6</v>
      </c>
      <c r="BB365" s="1">
        <v>5.25109288648179E-6</v>
      </c>
      <c r="BC365" s="1">
        <v>6.02202704844517E-6</v>
      </c>
      <c r="BD365">
        <v>2.9687666267725E-2</v>
      </c>
      <c r="BE365">
        <v>0.134445160578438</v>
      </c>
      <c r="BF365">
        <v>7.4704170196103203E-2</v>
      </c>
      <c r="BG365" s="1">
        <v>2.2212861060814702E-6</v>
      </c>
      <c r="BH365" s="1">
        <v>7.6236841443339803E-5</v>
      </c>
      <c r="BI365" s="1">
        <v>5.1710228111608302E-5</v>
      </c>
      <c r="BJ365" s="1">
        <v>4.3532591696730497E-6</v>
      </c>
      <c r="BK365" s="1">
        <v>4.8948923850722097E-6</v>
      </c>
      <c r="BL365" s="1">
        <v>5.6492953614822199E-6</v>
      </c>
      <c r="BM365" s="1">
        <v>5.6866742452437801E-6</v>
      </c>
      <c r="BN365" s="1">
        <v>7.9170661481105408E-6</v>
      </c>
      <c r="BO365">
        <v>1.12687549572915E-2</v>
      </c>
      <c r="BP365" s="1">
        <v>1.11627646378963E-5</v>
      </c>
      <c r="BQ365" s="1">
        <v>5.7592036087571401E-6</v>
      </c>
      <c r="BR365" s="1">
        <v>5.8498327036665003E-5</v>
      </c>
      <c r="BS365" s="1">
        <v>3.9241395044975798E-6</v>
      </c>
      <c r="BT365" s="1">
        <v>7.9189644637374704E-6</v>
      </c>
      <c r="BU365">
        <v>1.43554059994373E-3</v>
      </c>
      <c r="BV365">
        <v>1.531851953045E-3</v>
      </c>
      <c r="BW365" s="1">
        <v>4.5902576752744998E-5</v>
      </c>
      <c r="BX365" s="1">
        <v>1.44010383075834E-5</v>
      </c>
      <c r="BY365" s="1">
        <v>1.0899051769121901E-4</v>
      </c>
      <c r="BZ365">
        <v>2.8522253192170499E-2</v>
      </c>
      <c r="CA365">
        <v>0.107990813554173</v>
      </c>
      <c r="CB365" s="1">
        <v>4.5668631374885896E-6</v>
      </c>
      <c r="CC365" s="1">
        <v>1.5800637782140801E-5</v>
      </c>
      <c r="CD365" s="1">
        <v>7.7463891193821898E-6</v>
      </c>
      <c r="CE365" s="1">
        <v>3.6826009087079701E-6</v>
      </c>
      <c r="CF365" s="1">
        <v>6.0155839026158199E-6</v>
      </c>
      <c r="CG365" s="1">
        <v>7.0439713955235997E-6</v>
      </c>
      <c r="CH365" s="1">
        <v>1.1492539450824799E-5</v>
      </c>
      <c r="CI365" s="1">
        <v>3.51999078081381E-6</v>
      </c>
      <c r="CJ365" s="1">
        <v>2.4297461876912301E-5</v>
      </c>
      <c r="CK365" s="1">
        <v>1.3058043555463401E-5</v>
      </c>
      <c r="CL365" s="1">
        <v>1.4347502422731901E-5</v>
      </c>
      <c r="CM365" s="1">
        <v>6.5337130919768602E-6</v>
      </c>
      <c r="CN365" s="1">
        <v>8.0926130575304601E-5</v>
      </c>
      <c r="CO365" s="1">
        <v>9.0897281978637001E-6</v>
      </c>
      <c r="CP365" s="1">
        <v>7.2606878610168497E-6</v>
      </c>
      <c r="CQ365">
        <v>4.9494384207804498E-2</v>
      </c>
      <c r="CR365" s="1">
        <v>9.6494039825855993E-6</v>
      </c>
      <c r="CS365" s="1">
        <v>8.9033535397306404E-5</v>
      </c>
      <c r="CT365">
        <v>7.3844098186330101E-2</v>
      </c>
      <c r="CU365" s="1">
        <v>1.5154849794356E-5</v>
      </c>
      <c r="CV365" s="1">
        <v>3.4755967482668699E-6</v>
      </c>
      <c r="CW365" s="1">
        <v>5.6972770529909303E-5</v>
      </c>
      <c r="CX365">
        <v>3.33130412042946E-3</v>
      </c>
    </row>
    <row r="366" spans="1:102" x14ac:dyDescent="0.2">
      <c r="A366">
        <v>365</v>
      </c>
      <c r="B366" t="s">
        <v>365</v>
      </c>
      <c r="C366" s="1">
        <v>7.0435071016436102E-6</v>
      </c>
      <c r="D366">
        <v>1.50995620972503E-2</v>
      </c>
      <c r="E366" s="1">
        <v>8.0882190950528907E-6</v>
      </c>
      <c r="F366" s="1">
        <v>1.13282506295371E-5</v>
      </c>
      <c r="G366" s="1">
        <v>1.2884750559526899E-5</v>
      </c>
      <c r="H366" s="1">
        <v>1.15089977534585E-5</v>
      </c>
      <c r="I366" s="1">
        <v>1.25609228748348E-5</v>
      </c>
      <c r="J366">
        <v>8.8535214131969395E-2</v>
      </c>
      <c r="K366" s="1">
        <v>1.17950607254821E-5</v>
      </c>
      <c r="L366" s="1">
        <v>5.5124737445523102E-6</v>
      </c>
      <c r="M366" s="1">
        <v>1.5539318155521502E-5</v>
      </c>
      <c r="N366" s="1">
        <v>6.00900405091978E-6</v>
      </c>
      <c r="O366">
        <v>8.7688247432901999E-3</v>
      </c>
      <c r="P366" s="1">
        <v>1.19682121372655E-5</v>
      </c>
      <c r="Q366">
        <v>1.81519262234285E-2</v>
      </c>
      <c r="R366" s="1">
        <v>3.8612175129682697E-5</v>
      </c>
      <c r="S366">
        <v>1.6014629651974501E-2</v>
      </c>
      <c r="T366" s="1">
        <v>4.4495518875802999E-6</v>
      </c>
      <c r="U366" s="1">
        <v>2.6406315114678299E-5</v>
      </c>
      <c r="V366" s="1">
        <v>5.5144832013498998E-6</v>
      </c>
      <c r="W366">
        <v>2.1435362456394399E-3</v>
      </c>
      <c r="X366">
        <v>2.5119944545210502E-3</v>
      </c>
      <c r="Y366" s="1">
        <v>1.1258533826799599E-5</v>
      </c>
      <c r="Z366" s="1">
        <v>9.3330344866197403E-6</v>
      </c>
      <c r="AA366" s="1">
        <v>1.00194052286991E-5</v>
      </c>
      <c r="AB366">
        <v>1.89489253680021E-3</v>
      </c>
      <c r="AC366" s="1">
        <v>1.0475608982338101E-5</v>
      </c>
      <c r="AD366" s="1">
        <v>1.26855924377856E-5</v>
      </c>
      <c r="AE366" s="1">
        <v>8.5136411655487302E-6</v>
      </c>
      <c r="AF366" s="1">
        <v>7.85545379285944E-6</v>
      </c>
      <c r="AG366" s="1">
        <v>7.2498816928023603E-6</v>
      </c>
      <c r="AH366" s="1">
        <v>7.3752070257537302E-6</v>
      </c>
      <c r="AI366">
        <v>9.87157743879164E-2</v>
      </c>
      <c r="AJ366">
        <v>5.4892188411813196E-3</v>
      </c>
      <c r="AK366">
        <v>1.9789530902648302E-3</v>
      </c>
      <c r="AL366" s="1">
        <v>1.3431520995304801E-5</v>
      </c>
      <c r="AM366">
        <v>0.13249666035237501</v>
      </c>
      <c r="AN366" s="1">
        <v>1.3659684825561199E-5</v>
      </c>
      <c r="AO366" s="1">
        <v>7.9285681493649104E-6</v>
      </c>
      <c r="AP366" s="1">
        <v>1.1866438903627101E-5</v>
      </c>
      <c r="AQ366" s="1">
        <v>1.4369067734274401E-5</v>
      </c>
      <c r="AR366" s="1">
        <v>2.8764032128093402E-4</v>
      </c>
      <c r="AS366" s="1">
        <v>1.0146038849052201E-5</v>
      </c>
      <c r="AT366" s="1">
        <v>2.27136722437932E-4</v>
      </c>
      <c r="AU366" s="1">
        <v>8.1900146279575599E-6</v>
      </c>
      <c r="AV366" s="1">
        <v>6.8345824973875897E-6</v>
      </c>
      <c r="AW366" s="1">
        <v>1.3534169494896399E-5</v>
      </c>
      <c r="AX366" s="1">
        <v>4.3839838650577903E-5</v>
      </c>
      <c r="AY366" s="1">
        <v>9.1374206889520401E-6</v>
      </c>
      <c r="AZ366" s="1">
        <v>8.7514423299023792E-6</v>
      </c>
      <c r="BA366" s="1">
        <v>3.9642967174599704E-6</v>
      </c>
      <c r="BB366" s="1">
        <v>9.1272775906273804E-6</v>
      </c>
      <c r="BC366">
        <v>0.163908615545588</v>
      </c>
      <c r="BD366">
        <v>7.1869816726192002E-3</v>
      </c>
      <c r="BE366">
        <v>6.3534369930167506E-2</v>
      </c>
      <c r="BF366">
        <v>0.13235060257894901</v>
      </c>
      <c r="BG366">
        <v>1.25499186943755E-3</v>
      </c>
      <c r="BH366">
        <v>8.2648632473530607E-3</v>
      </c>
      <c r="BI366" s="1">
        <v>8.9881024093925899E-5</v>
      </c>
      <c r="BJ366" s="1">
        <v>7.5666924437459799E-6</v>
      </c>
      <c r="BK366" s="1">
        <v>8.5081415508411597E-6</v>
      </c>
      <c r="BL366" s="1">
        <v>9.8194200846137897E-6</v>
      </c>
      <c r="BM366" s="1">
        <v>9.8843908355593294E-6</v>
      </c>
      <c r="BN366" s="1">
        <v>1.3761184956981099E-5</v>
      </c>
      <c r="BO366">
        <v>6.7129954922097099E-2</v>
      </c>
      <c r="BP366">
        <v>1.2705336544325499E-3</v>
      </c>
      <c r="BQ366" s="1">
        <v>1.00104589986196E-5</v>
      </c>
      <c r="BR366" s="1">
        <v>1.0167987521711401E-4</v>
      </c>
      <c r="BS366" s="1">
        <v>6.8208107028732199E-6</v>
      </c>
      <c r="BT366">
        <v>2.44108170874647E-2</v>
      </c>
      <c r="BU366">
        <v>1.8759911367169198E-2</v>
      </c>
      <c r="BV366">
        <v>2.03704941862195E-3</v>
      </c>
      <c r="BW366" s="1">
        <v>7.9786354803578497E-5</v>
      </c>
      <c r="BX366">
        <v>1.0034078634611501E-2</v>
      </c>
      <c r="BY366" s="1">
        <v>1.89443746515107E-4</v>
      </c>
      <c r="BZ366">
        <v>8.9146915603866908E-3</v>
      </c>
      <c r="CA366">
        <v>5.0409817455949503E-3</v>
      </c>
      <c r="CB366" s="1">
        <v>7.9379718613565199E-6</v>
      </c>
      <c r="CC366" s="1">
        <v>2.7464150847116201E-5</v>
      </c>
      <c r="CD366" s="1">
        <v>1.34645197382878E-5</v>
      </c>
      <c r="CE366" s="1">
        <v>6.4009762302632398E-6</v>
      </c>
      <c r="CF366" s="1">
        <v>1.04560908244894E-5</v>
      </c>
      <c r="CG366" s="1">
        <v>1.22436002670785E-5</v>
      </c>
      <c r="CH366">
        <v>6.2756304690614398E-3</v>
      </c>
      <c r="CI366" s="1">
        <v>6.1183326342685399E-6</v>
      </c>
      <c r="CJ366" s="1">
        <v>4.2233052069823402E-5</v>
      </c>
      <c r="CK366" s="1">
        <v>2.2697063429984599E-5</v>
      </c>
      <c r="CL366" s="1">
        <v>2.4938358580857601E-5</v>
      </c>
      <c r="CM366" s="1">
        <v>1.1356686003691E-5</v>
      </c>
      <c r="CN366">
        <v>1.3917940511409201E-3</v>
      </c>
      <c r="CO366" s="1">
        <v>1.5799467706776902E-5</v>
      </c>
      <c r="CP366" s="1">
        <v>1.2620289726164E-5</v>
      </c>
      <c r="CQ366">
        <v>3.3482018913798602E-2</v>
      </c>
      <c r="CR366" s="1">
        <v>1.6772277816660801E-5</v>
      </c>
      <c r="CS366" s="1">
        <v>7.80320625187093E-4</v>
      </c>
      <c r="CT366">
        <v>5.01577103688493E-2</v>
      </c>
      <c r="CU366" s="1">
        <v>2.6341663327541201E-5</v>
      </c>
      <c r="CV366" s="1">
        <v>6.0411683815724099E-6</v>
      </c>
      <c r="CW366" s="1">
        <v>9.9028202885590003E-5</v>
      </c>
      <c r="CX366" s="1">
        <v>1.6027460174774399E-4</v>
      </c>
    </row>
    <row r="367" spans="1:102" x14ac:dyDescent="0.2">
      <c r="A367">
        <v>366</v>
      </c>
      <c r="B367" t="s">
        <v>366</v>
      </c>
      <c r="C367" s="1">
        <v>4.44412308135378E-6</v>
      </c>
      <c r="D367" s="1">
        <v>8.4366146026068503E-4</v>
      </c>
      <c r="E367" s="1">
        <v>5.1032874175683196E-6</v>
      </c>
      <c r="F367">
        <v>3.9541725948313896E-3</v>
      </c>
      <c r="G367" s="1">
        <v>8.1296741144362094E-6</v>
      </c>
      <c r="H367" s="1">
        <v>7.26163853053524E-6</v>
      </c>
      <c r="I367" s="1">
        <v>7.9253540126525796E-6</v>
      </c>
      <c r="J367">
        <v>1.00760833636853E-2</v>
      </c>
      <c r="K367" s="1">
        <v>7.4421308674272397E-6</v>
      </c>
      <c r="L367" s="1">
        <v>3.4781127426995798E-6</v>
      </c>
      <c r="M367" s="1">
        <v>9.8045819343801492E-6</v>
      </c>
      <c r="N367" s="1">
        <v>3.7914001098131098E-6</v>
      </c>
      <c r="O367" s="1">
        <v>6.88270480699704E-6</v>
      </c>
      <c r="P367" s="1">
        <v>7.55138129829508E-6</v>
      </c>
      <c r="Q367" s="1">
        <v>6.64275949340366E-6</v>
      </c>
      <c r="R367" s="1">
        <v>2.4362474011711401E-5</v>
      </c>
      <c r="S367">
        <v>3.7892412274396501E-3</v>
      </c>
      <c r="T367" s="1">
        <v>2.8074588354802E-6</v>
      </c>
      <c r="U367" s="1">
        <v>1.66611480333794E-5</v>
      </c>
      <c r="V367" s="1">
        <v>3.4793806158210601E-6</v>
      </c>
      <c r="W367">
        <v>4.5559150965093401E-2</v>
      </c>
      <c r="X367" s="1">
        <v>6.1408457257719302E-6</v>
      </c>
      <c r="Y367" s="1">
        <v>7.10360752390057E-6</v>
      </c>
      <c r="Z367" s="1">
        <v>5.8887076256910299E-6</v>
      </c>
      <c r="AA367" s="1">
        <v>6.3217754161003302E-6</v>
      </c>
      <c r="AB367" s="1">
        <v>1.14809390399261E-5</v>
      </c>
      <c r="AC367" s="1">
        <v>6.6096186172343701E-6</v>
      </c>
      <c r="AD367" s="1">
        <v>8.0040146676723907E-6</v>
      </c>
      <c r="AE367" s="1">
        <v>5.3717088183739898E-6</v>
      </c>
      <c r="AF367" s="1">
        <v>4.9564234140132198E-6</v>
      </c>
      <c r="AG367" s="1">
        <v>4.5743357823191196E-6</v>
      </c>
      <c r="AH367" s="1">
        <v>4.6534101974947001E-6</v>
      </c>
      <c r="AI367">
        <v>4.4128715048783698E-2</v>
      </c>
      <c r="AJ367">
        <v>5.3985359978532599E-2</v>
      </c>
      <c r="AK367" s="1">
        <v>6.4519211095658094E-5</v>
      </c>
      <c r="AL367" s="1">
        <v>8.4746606500890805E-6</v>
      </c>
      <c r="AM367">
        <v>0.15425093436599799</v>
      </c>
      <c r="AN367" s="1">
        <v>4.0332112126740502E-4</v>
      </c>
      <c r="AO367" s="1">
        <v>5.0025551484794796E-6</v>
      </c>
      <c r="AP367" s="1">
        <v>7.4871671546661501E-6</v>
      </c>
      <c r="AQ367" s="1">
        <v>9.0662087300974992E-6</v>
      </c>
      <c r="AR367">
        <v>1.4785480067694499E-2</v>
      </c>
      <c r="AS367" s="1">
        <v>6.4016752993495598E-6</v>
      </c>
      <c r="AT367">
        <v>1.6326115130365901E-2</v>
      </c>
      <c r="AU367" s="1">
        <v>5.1675156309898404E-6</v>
      </c>
      <c r="AV367" s="1">
        <v>4.31230144156013E-6</v>
      </c>
      <c r="AW367" s="1">
        <v>8.5394270455393208E-6</v>
      </c>
      <c r="AX367" s="1">
        <v>2.76608848430628E-5</v>
      </c>
      <c r="AY367" s="1">
        <v>5.7652844814106098E-6</v>
      </c>
      <c r="AZ367" s="1">
        <v>5.5217502150853298E-6</v>
      </c>
      <c r="BA367" s="1">
        <v>2.5012855512402002E-6</v>
      </c>
      <c r="BB367" s="1">
        <v>5.7588846614444299E-6</v>
      </c>
      <c r="BC367" s="1">
        <v>6.6043697854543E-6</v>
      </c>
      <c r="BD367">
        <v>2.1112153812594299E-2</v>
      </c>
      <c r="BE367">
        <v>7.2847519133162397E-2</v>
      </c>
      <c r="BF367">
        <v>5.15361287709089E-2</v>
      </c>
      <c r="BG367" s="1">
        <v>2.4360891649667398E-6</v>
      </c>
      <c r="BH367">
        <v>1.2714089102724899E-2</v>
      </c>
      <c r="BI367" s="1">
        <v>5.6710716406933299E-5</v>
      </c>
      <c r="BJ367" s="1">
        <v>4.7742285275626101E-6</v>
      </c>
      <c r="BK367" s="1">
        <v>5.3682388190813499E-6</v>
      </c>
      <c r="BL367" s="1">
        <v>6.1955941569730096E-6</v>
      </c>
      <c r="BM367" s="1">
        <v>6.2365876577565302E-6</v>
      </c>
      <c r="BN367" s="1">
        <v>8.6826631692935406E-6</v>
      </c>
      <c r="BO367">
        <v>2.89359723636404E-2</v>
      </c>
      <c r="BP367" s="1">
        <v>1.2242227559521599E-5</v>
      </c>
      <c r="BQ367" s="1">
        <v>6.3161307639386204E-6</v>
      </c>
      <c r="BR367">
        <v>2.8088032733656999E-2</v>
      </c>
      <c r="BS367" s="1">
        <v>4.3036120842570499E-6</v>
      </c>
      <c r="BT367" s="1">
        <v>8.6847450560517495E-6</v>
      </c>
      <c r="BU367">
        <v>1.89412704053015E-2</v>
      </c>
      <c r="BV367">
        <v>1.2852827729872801E-3</v>
      </c>
      <c r="BW367" s="1">
        <v>8.3974645274717302E-4</v>
      </c>
      <c r="BX367" s="1">
        <v>1.57936491338627E-5</v>
      </c>
      <c r="BY367">
        <v>5.2506626300439004E-3</v>
      </c>
      <c r="BZ367">
        <v>6.8088603331273399E-3</v>
      </c>
      <c r="CA367">
        <v>4.7387303366659403E-2</v>
      </c>
      <c r="CB367" s="1">
        <v>5.0084884503004703E-6</v>
      </c>
      <c r="CC367" s="1">
        <v>1.7328592834238701E-5</v>
      </c>
      <c r="CD367">
        <v>1.19260298109243E-3</v>
      </c>
      <c r="CE367" s="1">
        <v>4.0387161960086201E-6</v>
      </c>
      <c r="CF367" s="1">
        <v>6.5973035738122297E-6</v>
      </c>
      <c r="CG367" s="1">
        <v>7.7251383097343893E-6</v>
      </c>
      <c r="CH367" s="1">
        <v>1.26038922935037E-5</v>
      </c>
      <c r="CI367" s="1">
        <v>3.8603813252361098E-6</v>
      </c>
      <c r="CJ367">
        <v>2.3948620773305502E-3</v>
      </c>
      <c r="CK367">
        <v>1.59313078366029E-3</v>
      </c>
      <c r="CL367" s="1">
        <v>1.5734936215852499E-5</v>
      </c>
      <c r="CM367" s="1">
        <v>7.1655369503231302E-6</v>
      </c>
      <c r="CN367">
        <v>2.8516693578461601E-3</v>
      </c>
      <c r="CO367" s="1">
        <v>9.9687241164854403E-6</v>
      </c>
      <c r="CP367" s="1">
        <v>7.96281171525048E-6</v>
      </c>
      <c r="CQ367">
        <v>2.8624933221444E-2</v>
      </c>
      <c r="CR367" s="1">
        <v>1.0582521731895E-5</v>
      </c>
      <c r="CS367">
        <v>5.2287757654034001E-3</v>
      </c>
      <c r="CT367">
        <v>4.6645860981633702E-2</v>
      </c>
      <c r="CU367" s="1">
        <v>1.66203557838195E-5</v>
      </c>
      <c r="CV367">
        <v>0.24945579164817999</v>
      </c>
      <c r="CW367" s="1">
        <v>6.2482157794110802E-5</v>
      </c>
      <c r="CX367">
        <v>1.7468035763641501E-2</v>
      </c>
    </row>
    <row r="368" spans="1:102" x14ac:dyDescent="0.2">
      <c r="A368">
        <v>367</v>
      </c>
      <c r="B368" t="s">
        <v>367</v>
      </c>
      <c r="C368" s="1">
        <v>4.9720280194953297E-6</v>
      </c>
      <c r="D368" s="1">
        <v>6.0701433430637302E-5</v>
      </c>
      <c r="E368" s="1">
        <v>5.7094926416750599E-6</v>
      </c>
      <c r="F368" s="1">
        <v>7.9966384258746705E-6</v>
      </c>
      <c r="G368" s="1">
        <v>9.0953753409614503E-6</v>
      </c>
      <c r="H368" s="1">
        <v>8.1242282403820695E-6</v>
      </c>
      <c r="I368" s="1">
        <v>8.8667846263440397E-6</v>
      </c>
      <c r="J368">
        <v>4.8366393898728301E-2</v>
      </c>
      <c r="K368" s="1">
        <v>8.3261607566295398E-6</v>
      </c>
      <c r="L368" s="1">
        <v>3.8912680173561196E-6</v>
      </c>
      <c r="M368" s="1">
        <v>1.09692407714157E-5</v>
      </c>
      <c r="N368" s="1">
        <v>4.2417699136645001E-6</v>
      </c>
      <c r="O368" s="1">
        <v>7.7002820407665308E-6</v>
      </c>
      <c r="P368" s="1">
        <v>8.4483887402999002E-6</v>
      </c>
      <c r="Q368" s="1">
        <v>7.4318342951722604E-6</v>
      </c>
      <c r="R368" s="1">
        <v>2.72564240893069E-5</v>
      </c>
      <c r="S368">
        <v>1.96949382517701E-2</v>
      </c>
      <c r="T368" s="1">
        <v>3.1409490102004901E-6</v>
      </c>
      <c r="U368">
        <v>3.5513451175766399E-3</v>
      </c>
      <c r="V368" s="1">
        <v>3.8926864975758999E-6</v>
      </c>
      <c r="W368">
        <v>1.9547153183227298E-3</v>
      </c>
      <c r="X368" s="1">
        <v>6.8702995963458604E-6</v>
      </c>
      <c r="Y368" s="1">
        <v>7.9474251729257805E-6</v>
      </c>
      <c r="Z368" s="1">
        <v>6.5882107172946799E-6</v>
      </c>
      <c r="AA368" s="1">
        <v>7.0727214180199396E-6</v>
      </c>
      <c r="AB368" s="1">
        <v>1.28447276440511E-5</v>
      </c>
      <c r="AC368" s="1">
        <v>7.3947567071109203E-6</v>
      </c>
      <c r="AD368">
        <v>7.5159525707951796E-3</v>
      </c>
      <c r="AE368" s="1">
        <v>6.0097990691539799E-6</v>
      </c>
      <c r="AF368" s="1">
        <v>5.5451830743286904E-6</v>
      </c>
      <c r="AG368" s="1">
        <v>5.1177083226377604E-6</v>
      </c>
      <c r="AH368" s="1">
        <v>5.2061757661988399E-6</v>
      </c>
      <c r="AI368">
        <v>4.0538879461447297E-2</v>
      </c>
      <c r="AJ368">
        <v>2.2863140833551999E-2</v>
      </c>
      <c r="AK368">
        <v>2.3034764717246799E-2</v>
      </c>
      <c r="AL368" s="1">
        <v>9.4813418612883701E-6</v>
      </c>
      <c r="AM368">
        <v>6.8359178253012895E-2</v>
      </c>
      <c r="AN368" s="1">
        <v>9.6424032389088201E-6</v>
      </c>
      <c r="AO368" s="1">
        <v>5.5967946683721897E-6</v>
      </c>
      <c r="AP368" s="1">
        <v>8.3765467783365908E-6</v>
      </c>
      <c r="AQ368" s="1">
        <v>1.0143158281499701E-5</v>
      </c>
      <c r="AR368">
        <v>1.12427485908023E-2</v>
      </c>
      <c r="AS368" s="1">
        <v>7.1621123846959896E-6</v>
      </c>
      <c r="AT368">
        <v>1.4851006542323901E-3</v>
      </c>
      <c r="AU368" s="1">
        <v>5.7813503447422301E-6</v>
      </c>
      <c r="AV368" s="1">
        <v>4.8245476561859104E-6</v>
      </c>
      <c r="AW368" s="1">
        <v>9.5538016755206603E-6</v>
      </c>
      <c r="AX368">
        <v>2.7850997246437501E-2</v>
      </c>
      <c r="AY368" s="1">
        <v>6.4501264832663299E-6</v>
      </c>
      <c r="AZ368" s="1">
        <v>6.1776634632935201E-6</v>
      </c>
      <c r="BA368" s="1">
        <v>2.7984062587520998E-6</v>
      </c>
      <c r="BB368" s="1">
        <v>6.4429664466046303E-6</v>
      </c>
      <c r="BC368">
        <v>4.8648580372038404E-3</v>
      </c>
      <c r="BD368">
        <v>2.0087302615593602E-2</v>
      </c>
      <c r="BE368">
        <v>2.54191826620455E-2</v>
      </c>
      <c r="BF368">
        <v>0.16187275394961001</v>
      </c>
      <c r="BG368" s="1">
        <v>2.7254653762905998E-6</v>
      </c>
      <c r="BH368" s="1">
        <v>9.3540796560476097E-5</v>
      </c>
      <c r="BI368" s="1">
        <v>6.3447223629781405E-5</v>
      </c>
      <c r="BJ368" s="1">
        <v>5.34134576742736E-6</v>
      </c>
      <c r="BK368" s="1">
        <v>6.0059168783606903E-6</v>
      </c>
      <c r="BL368" s="1">
        <v>6.9315514404042099E-6</v>
      </c>
      <c r="BM368" s="1">
        <v>6.9774144443718599E-6</v>
      </c>
      <c r="BN368" s="1">
        <v>9.7140524173819504E-6</v>
      </c>
      <c r="BO368">
        <v>7.3882477356935802E-2</v>
      </c>
      <c r="BP368" s="1">
        <v>1.3696447495427501E-5</v>
      </c>
      <c r="BQ368" s="1">
        <v>7.0664062534318796E-6</v>
      </c>
      <c r="BR368" s="1">
        <v>7.1776060036953597E-5</v>
      </c>
      <c r="BS368" s="1">
        <v>8.8799103571855602E-4</v>
      </c>
      <c r="BT368" s="1">
        <v>9.7163816056392896E-6</v>
      </c>
      <c r="BU368">
        <v>4.0179539391310297E-2</v>
      </c>
      <c r="BV368">
        <v>1.24776605350963E-2</v>
      </c>
      <c r="BW368" s="1">
        <v>5.63213731358655E-5</v>
      </c>
      <c r="BX368" s="1">
        <v>1.7669732495285201E-5</v>
      </c>
      <c r="BY368" s="1">
        <v>1.3372878059162999E-4</v>
      </c>
      <c r="BZ368">
        <v>2.5281189980678201E-2</v>
      </c>
      <c r="CA368">
        <v>2.0780376807672401E-2</v>
      </c>
      <c r="CB368" s="1">
        <v>5.60343277050439E-6</v>
      </c>
      <c r="CC368">
        <v>0.22611249666650901</v>
      </c>
      <c r="CD368" s="1">
        <v>9.5046357505898093E-6</v>
      </c>
      <c r="CE368" s="1">
        <v>4.51846398530156E-6</v>
      </c>
      <c r="CF368" s="1">
        <v>7.3809787941604197E-6</v>
      </c>
      <c r="CG368" s="1">
        <v>8.6427858606417702E-6</v>
      </c>
      <c r="CH368" s="1">
        <v>1.41010733705674E-5</v>
      </c>
      <c r="CI368" s="1">
        <v>4.3189452145334302E-6</v>
      </c>
      <c r="CJ368" s="1">
        <v>2.9812409529759298E-5</v>
      </c>
      <c r="CK368" s="1">
        <v>1.60219097823884E-5</v>
      </c>
      <c r="CL368" s="1">
        <v>1.7604045234129399E-5</v>
      </c>
      <c r="CM368" s="1">
        <v>4.49604815824572E-4</v>
      </c>
      <c r="CN368">
        <v>6.3687981534618104E-2</v>
      </c>
      <c r="CO368" s="1">
        <v>1.11528809437667E-5</v>
      </c>
      <c r="CP368" s="1">
        <v>8.9086918245591696E-6</v>
      </c>
      <c r="CQ368" s="1">
        <v>2.3086534874760799E-4</v>
      </c>
      <c r="CR368" s="1">
        <v>1.1839589859395199E-5</v>
      </c>
      <c r="CS368">
        <v>1.3798473285442999E-2</v>
      </c>
      <c r="CT368">
        <v>3.23153274920834E-2</v>
      </c>
      <c r="CU368" s="1">
        <v>1.85946413135702E-5</v>
      </c>
      <c r="CV368" s="1">
        <v>4.2644747893642601E-6</v>
      </c>
      <c r="CW368" s="1">
        <v>6.9904238380412401E-5</v>
      </c>
      <c r="CX368" s="1">
        <v>1.13138213563706E-4</v>
      </c>
    </row>
    <row r="369" spans="1:102" x14ac:dyDescent="0.2">
      <c r="A369">
        <v>368</v>
      </c>
      <c r="B369" t="s">
        <v>368</v>
      </c>
      <c r="C369" s="1">
        <v>7.1282314326003103E-6</v>
      </c>
      <c r="D369">
        <v>9.5833786158562497E-3</v>
      </c>
      <c r="E369" s="1">
        <v>8.1855099675643595E-6</v>
      </c>
      <c r="F369" s="1">
        <v>1.1464514914025899E-5</v>
      </c>
      <c r="G369" s="1">
        <v>1.30397375361774E-5</v>
      </c>
      <c r="H369" s="1">
        <v>1.1647436193368099E-5</v>
      </c>
      <c r="I369" s="1">
        <v>1.2712014620951E-5</v>
      </c>
      <c r="J369">
        <v>0.116823057444842</v>
      </c>
      <c r="K369" s="1">
        <v>1.19369401350063E-5</v>
      </c>
      <c r="L369" s="1">
        <v>5.5787817134637902E-6</v>
      </c>
      <c r="M369" s="1">
        <v>1.5726236166002802E-5</v>
      </c>
      <c r="N369" s="1">
        <v>6.0812846407713199E-6</v>
      </c>
      <c r="O369" s="1">
        <v>1.10396386077588E-5</v>
      </c>
      <c r="P369" s="1">
        <v>1.2112174335563099E-5</v>
      </c>
      <c r="Q369" s="1">
        <v>1.06547739910164E-5</v>
      </c>
      <c r="R369" s="1">
        <v>3.9076629932870403E-5</v>
      </c>
      <c r="S369">
        <v>2.9123708668007098E-3</v>
      </c>
      <c r="T369" s="1">
        <v>4.5030742737002001E-6</v>
      </c>
      <c r="U369" s="1">
        <v>2.67239491212659E-5</v>
      </c>
      <c r="V369" s="1">
        <v>5.5808153414420602E-6</v>
      </c>
      <c r="W369">
        <v>3.4355006278704702E-3</v>
      </c>
      <c r="X369" s="1">
        <v>9.8497203438979393E-6</v>
      </c>
      <c r="Y369" s="1">
        <v>1.1393959507822401E-5</v>
      </c>
      <c r="Z369" s="1">
        <v>9.4452988871894702E-6</v>
      </c>
      <c r="AA369" s="1">
        <v>1.01399257864746E-5</v>
      </c>
      <c r="AB369" s="1">
        <v>1.8415059403629201E-5</v>
      </c>
      <c r="AC369">
        <v>0.15068606900859399</v>
      </c>
      <c r="AD369" s="1">
        <v>1.2838183798391999E-5</v>
      </c>
      <c r="AE369" s="1">
        <v>8.6160493183833092E-6</v>
      </c>
      <c r="AF369" s="1">
        <v>7.9499447981721298E-6</v>
      </c>
      <c r="AG369" s="1">
        <v>7.3370884446482797E-6</v>
      </c>
      <c r="AH369" s="1">
        <v>7.4639212801595098E-6</v>
      </c>
      <c r="AI369">
        <v>0.101169378582179</v>
      </c>
      <c r="AJ369">
        <v>8.0876078800120599E-3</v>
      </c>
      <c r="AK369" s="1">
        <v>1.03486753206337E-4</v>
      </c>
      <c r="AL369">
        <v>1.9128636822889999E-3</v>
      </c>
      <c r="AM369">
        <v>5.1788698870886003E-2</v>
      </c>
      <c r="AN369" s="1">
        <v>1.38239932646987E-5</v>
      </c>
      <c r="AO369" s="1">
        <v>8.0239386263454502E-6</v>
      </c>
      <c r="AP369" s="1">
        <v>1.20091769008265E-5</v>
      </c>
      <c r="AQ369" s="1">
        <v>1.4541909137383699E-5</v>
      </c>
      <c r="AR369" s="1">
        <v>2.9110026437817498E-4</v>
      </c>
      <c r="AS369" s="1">
        <v>1.0268082646402201E-5</v>
      </c>
      <c r="AT369">
        <v>3.39531988068178E-3</v>
      </c>
      <c r="AU369" s="1">
        <v>8.2885299697987598E-6</v>
      </c>
      <c r="AV369" s="1">
        <v>6.9167937340774001E-6</v>
      </c>
      <c r="AW369" s="1">
        <v>1.3696968146046E-5</v>
      </c>
      <c r="AX369">
        <v>1.3105475737699901E-3</v>
      </c>
      <c r="AY369" s="1">
        <v>9.2473321071375599E-6</v>
      </c>
      <c r="AZ369" s="1">
        <v>8.8567109248803201E-6</v>
      </c>
      <c r="BA369" s="1">
        <v>4.0119821080265898E-6</v>
      </c>
      <c r="BB369" s="1">
        <v>9.2370670003862705E-6</v>
      </c>
      <c r="BC369" s="1">
        <v>1.0593198126018199E-5</v>
      </c>
      <c r="BD369" s="1">
        <v>3.09439627761449E-4</v>
      </c>
      <c r="BE369">
        <v>8.7089853849927096E-2</v>
      </c>
      <c r="BF369">
        <v>8.8360115759499203E-2</v>
      </c>
      <c r="BG369" s="1">
        <v>3.9074091874708398E-6</v>
      </c>
      <c r="BH369">
        <v>5.8319181253180703E-3</v>
      </c>
      <c r="BI369">
        <v>0.124176641205509</v>
      </c>
      <c r="BJ369" s="1">
        <v>7.6577100214384804E-6</v>
      </c>
      <c r="BK369" s="1">
        <v>8.6104835503845096E-6</v>
      </c>
      <c r="BL369" s="1">
        <v>9.9375350783301494E-6</v>
      </c>
      <c r="BM369" s="1">
        <v>1.00032873438431E-5</v>
      </c>
      <c r="BN369" s="1">
        <v>1.39267143121485E-5</v>
      </c>
      <c r="BO369">
        <v>7.8066885122128504E-2</v>
      </c>
      <c r="BP369" s="1">
        <v>1.9636141865864999E-5</v>
      </c>
      <c r="BQ369" s="1">
        <v>1.0130871944754001E-5</v>
      </c>
      <c r="BR369" s="1">
        <v>1.0290295333362799E-4</v>
      </c>
      <c r="BS369" s="1">
        <v>6.9028562825885304E-6</v>
      </c>
      <c r="BT369" s="1">
        <v>1.39300535919923E-5</v>
      </c>
      <c r="BU369">
        <v>3.1014282754961799E-2</v>
      </c>
      <c r="BV369">
        <v>1.91549878793889E-2</v>
      </c>
      <c r="BW369" s="1">
        <v>8.0746082029327994E-5</v>
      </c>
      <c r="BX369" s="1">
        <v>2.5332508603062E-5</v>
      </c>
      <c r="BY369" s="1">
        <v>1.91722511119984E-4</v>
      </c>
      <c r="BZ369" s="1">
        <v>7.9175124502158098E-4</v>
      </c>
      <c r="CA369">
        <v>1.30307707745588E-3</v>
      </c>
      <c r="CB369" s="1">
        <v>8.0334554528971095E-6</v>
      </c>
      <c r="CC369" s="1">
        <v>2.7794509256958999E-5</v>
      </c>
      <c r="CD369" s="1">
        <v>1.362648059245E-5</v>
      </c>
      <c r="CE369" s="1">
        <v>6.4779717412711398E-6</v>
      </c>
      <c r="CF369" s="1">
        <v>1.058186414831E-5</v>
      </c>
      <c r="CG369" s="1">
        <v>1.2390875030368999E-5</v>
      </c>
      <c r="CH369" s="1">
        <v>2.0216240543971099E-5</v>
      </c>
      <c r="CI369" s="1">
        <v>6.1919283063575198E-6</v>
      </c>
      <c r="CJ369" s="1">
        <v>4.2741061365368803E-5</v>
      </c>
      <c r="CK369" s="1">
        <v>2.2970079909706499E-5</v>
      </c>
      <c r="CL369" s="1">
        <v>2.5238334958453401E-5</v>
      </c>
      <c r="CM369" s="1">
        <v>1.14932923291568E-5</v>
      </c>
      <c r="CN369" s="1">
        <v>1.4235514517948799E-4</v>
      </c>
      <c r="CO369" s="1">
        <v>1.59895149817511E-5</v>
      </c>
      <c r="CP369" s="1">
        <v>1.27720955791431E-5</v>
      </c>
      <c r="CQ369">
        <v>2.5654591947589699E-2</v>
      </c>
      <c r="CR369" s="1">
        <v>1.6974026746012401E-5</v>
      </c>
      <c r="CS369" s="1">
        <v>7.8970687864671695E-4</v>
      </c>
      <c r="CT369">
        <v>8.4314823664476193E-2</v>
      </c>
      <c r="CU369" s="1">
        <v>2.6658519656285699E-5</v>
      </c>
      <c r="CV369" s="1">
        <v>6.1138358669514002E-6</v>
      </c>
      <c r="CW369" s="1">
        <v>1.0021938479458E-4</v>
      </c>
      <c r="CX369" s="1">
        <v>1.6220249905890899E-4</v>
      </c>
    </row>
    <row r="370" spans="1:102" x14ac:dyDescent="0.2">
      <c r="A370">
        <v>369</v>
      </c>
      <c r="B370" t="s">
        <v>369</v>
      </c>
      <c r="C370" s="1">
        <v>7.7408103264711494E-6</v>
      </c>
      <c r="D370" s="1">
        <v>9.4504351320846101E-5</v>
      </c>
      <c r="E370">
        <v>1.1696322269394E-2</v>
      </c>
      <c r="F370">
        <v>3.4499301296249999E-3</v>
      </c>
      <c r="G370" s="1">
        <v>1.41603335874988E-5</v>
      </c>
      <c r="H370" s="1">
        <v>1.2648382030667E-5</v>
      </c>
      <c r="I370" s="1">
        <v>1.3804447144923E-5</v>
      </c>
      <c r="J370">
        <v>7.9256602224440798E-3</v>
      </c>
      <c r="K370" s="1">
        <v>1.2962765075350199E-5</v>
      </c>
      <c r="L370" s="1">
        <v>6.0582055317690099E-6</v>
      </c>
      <c r="M370" s="1">
        <v>1.70777018761737E-5</v>
      </c>
      <c r="N370" s="1">
        <v>6.6038920580221399E-6</v>
      </c>
      <c r="O370" s="1">
        <v>1.19883521380388E-5</v>
      </c>
      <c r="P370" s="1">
        <v>1.31530583791026E-5</v>
      </c>
      <c r="Q370" s="1">
        <v>1.15704134069886E-5</v>
      </c>
      <c r="R370" s="1">
        <v>4.2434758659022798E-5</v>
      </c>
      <c r="S370">
        <v>5.2662368905846003E-2</v>
      </c>
      <c r="T370" s="1">
        <v>4.8900550113044503E-6</v>
      </c>
      <c r="U370" s="1">
        <v>2.9020525396510901E-5</v>
      </c>
      <c r="V370" s="1">
        <v>6.0604139236546E-6</v>
      </c>
      <c r="W370" s="1">
        <v>2.93256890120633E-4</v>
      </c>
      <c r="X370" s="1">
        <v>1.06961758567769E-5</v>
      </c>
      <c r="Y370" s="1">
        <v>1.23731223167332E-5</v>
      </c>
      <c r="Z370" s="1">
        <v>1.02569996294145E-5</v>
      </c>
      <c r="AA370" s="1">
        <v>1.1011320687291501E-5</v>
      </c>
      <c r="AB370" s="1">
        <v>1.99975945424927E-5</v>
      </c>
      <c r="AC370" s="1">
        <v>1.1512688354872899E-5</v>
      </c>
      <c r="AD370" s="1">
        <v>1.39414589241914E-5</v>
      </c>
      <c r="AE370" s="1">
        <v>9.3564868323581397E-6</v>
      </c>
      <c r="AF370" s="1">
        <v>8.6331392815226694E-6</v>
      </c>
      <c r="AG370" s="1">
        <v>7.9676158855924204E-6</v>
      </c>
      <c r="AH370" s="1">
        <v>8.1053483557211201E-6</v>
      </c>
      <c r="AI370">
        <v>1.92668825075203E-3</v>
      </c>
      <c r="AJ370">
        <v>1.9095073882708299E-2</v>
      </c>
      <c r="AK370">
        <v>1.48737225075453E-3</v>
      </c>
      <c r="AL370" s="1">
        <v>1.4761233987597999E-5</v>
      </c>
      <c r="AM370">
        <v>0.184113535244086</v>
      </c>
      <c r="AN370" s="1">
        <v>1.50119859081808E-5</v>
      </c>
      <c r="AO370" s="1">
        <v>8.7134919180265403E-6</v>
      </c>
      <c r="AP370" s="1">
        <v>1.30412096528164E-5</v>
      </c>
      <c r="AQ370" s="1">
        <v>1.5791597324190901E-5</v>
      </c>
      <c r="AR370">
        <v>8.1440653721147893E-2</v>
      </c>
      <c r="AS370" s="1">
        <v>1.1150490964535799E-5</v>
      </c>
      <c r="AT370">
        <v>2.8436962316038199E-2</v>
      </c>
      <c r="AU370" s="1">
        <v>9.0008214503325807E-6</v>
      </c>
      <c r="AV370" s="1">
        <v>7.5112023043962497E-6</v>
      </c>
      <c r="AW370" s="1">
        <v>1.48740446306724E-5</v>
      </c>
      <c r="AX370" s="1">
        <v>4.8179957915856101E-5</v>
      </c>
      <c r="AY370" s="1">
        <v>1.0042020176262099E-5</v>
      </c>
      <c r="AZ370" s="1">
        <v>9.6178301776706004E-6</v>
      </c>
      <c r="BA370" s="1">
        <v>4.3567598534186201E-6</v>
      </c>
      <c r="BB370" s="1">
        <v>1.0030872916932201E-5</v>
      </c>
      <c r="BC370">
        <v>0.140260703400019</v>
      </c>
      <c r="BD370">
        <v>8.0085576959147906E-2</v>
      </c>
      <c r="BE370">
        <v>0.100074064087996</v>
      </c>
      <c r="BF370">
        <v>0.12826583553856599</v>
      </c>
      <c r="BG370" s="1">
        <v>4.2432002487731898E-6</v>
      </c>
      <c r="BH370" s="1">
        <v>1.4563103046132101E-4</v>
      </c>
      <c r="BI370" s="1">
        <v>9.8779194713626296E-5</v>
      </c>
      <c r="BJ370" s="1">
        <v>8.3157907219419394E-6</v>
      </c>
      <c r="BK370" s="1">
        <v>9.3504427589007507E-6</v>
      </c>
      <c r="BL370" s="1">
        <v>1.07915371268951E-5</v>
      </c>
      <c r="BM370" s="1">
        <v>1.08629399454882E-5</v>
      </c>
      <c r="BN370">
        <v>2.7651078453604298E-3</v>
      </c>
      <c r="BO370">
        <v>5.1775908056870601E-2</v>
      </c>
      <c r="BP370" s="1">
        <v>2.1323613180147902E-5</v>
      </c>
      <c r="BQ370" s="1">
        <v>1.10014887854871E-5</v>
      </c>
      <c r="BR370">
        <v>2.1742343585827799E-3</v>
      </c>
      <c r="BS370" s="1">
        <v>7.4960671100033903E-6</v>
      </c>
      <c r="BT370" s="1">
        <v>1.51271607428513E-5</v>
      </c>
      <c r="BU370">
        <v>4.1172261315639896E-3</v>
      </c>
      <c r="BV370" s="1">
        <v>1.76227927373114E-4</v>
      </c>
      <c r="BW370" s="1">
        <v>8.7685158865093103E-5</v>
      </c>
      <c r="BX370" s="1">
        <v>2.7509508640976899E-5</v>
      </c>
      <c r="BY370">
        <v>2.2706868035694602E-3</v>
      </c>
      <c r="BZ370" s="1">
        <v>1.7229590174020799E-4</v>
      </c>
      <c r="CA370">
        <v>3.8539847821599499E-2</v>
      </c>
      <c r="CB370" s="1">
        <v>8.7238265921940207E-6</v>
      </c>
      <c r="CC370" s="1">
        <v>3.0183086268985102E-5</v>
      </c>
      <c r="CD370" s="1">
        <v>1.4797499587498301E-5</v>
      </c>
      <c r="CE370" s="1">
        <v>7.0346692617312503E-6</v>
      </c>
      <c r="CF370" s="1">
        <v>1.1491237910421201E-5</v>
      </c>
      <c r="CG370" s="1">
        <v>1.34557097782255E-5</v>
      </c>
      <c r="CH370" s="1">
        <v>2.1953563803989801E-5</v>
      </c>
      <c r="CI370" s="1">
        <v>6.7240441093726802E-6</v>
      </c>
      <c r="CJ370" s="1">
        <v>4.6414100371134099E-5</v>
      </c>
      <c r="CK370" s="1">
        <v>2.49440598900507E-5</v>
      </c>
      <c r="CL370" s="1">
        <v>7.1490331971124502E-4</v>
      </c>
      <c r="CM370" s="1">
        <v>1.2480991503699601E-5</v>
      </c>
      <c r="CN370" s="1">
        <v>8.4208479838998097E-4</v>
      </c>
      <c r="CO370" s="1">
        <v>1.7363606086068601E-5</v>
      </c>
      <c r="CP370" s="1">
        <v>1.38696912810029E-5</v>
      </c>
      <c r="CQ370">
        <v>3.1296751253593699E-2</v>
      </c>
      <c r="CR370" s="1">
        <v>1.8432723847379201E-5</v>
      </c>
      <c r="CS370" s="1">
        <v>8.5757192634861599E-4</v>
      </c>
      <c r="CT370">
        <v>2.1435987557748299E-2</v>
      </c>
      <c r="CU370" s="1">
        <v>2.8949473118963102E-5</v>
      </c>
      <c r="CV370" s="1">
        <v>6.6392406392426796E-6</v>
      </c>
      <c r="CW370" s="1">
        <v>1.08831939039257E-4</v>
      </c>
      <c r="CX370" s="1">
        <v>1.76141696796256E-4</v>
      </c>
    </row>
    <row r="371" spans="1:102" x14ac:dyDescent="0.2">
      <c r="A371">
        <v>370</v>
      </c>
      <c r="B371" t="s">
        <v>370</v>
      </c>
      <c r="C371" s="1">
        <v>8.1854725644945098E-5</v>
      </c>
      <c r="D371">
        <v>4.4618641992708499E-2</v>
      </c>
      <c r="E371" s="1">
        <v>9.3995639590860794E-5</v>
      </c>
      <c r="F371" s="1">
        <v>1.3164902568232799E-4</v>
      </c>
      <c r="G371" s="1">
        <v>1.4973758197922701E-4</v>
      </c>
      <c r="H371" s="1">
        <v>1.33749542658628E-4</v>
      </c>
      <c r="I371" s="1">
        <v>1.45974282545551E-4</v>
      </c>
      <c r="J371">
        <v>0.12742872107726</v>
      </c>
      <c r="K371" s="1">
        <v>1.37073966948158E-4</v>
      </c>
      <c r="L371" s="1">
        <v>6.4062124091562205E-5</v>
      </c>
      <c r="M371" s="1">
        <v>1.80587114625456E-4</v>
      </c>
      <c r="N371" s="1">
        <v>6.9832452908668893E-5</v>
      </c>
      <c r="O371" s="1">
        <v>1.2677009690295699E-4</v>
      </c>
      <c r="P371" s="1">
        <v>1.3908621185712501E-4</v>
      </c>
      <c r="Q371" s="1">
        <v>1.22350629337717E-4</v>
      </c>
      <c r="R371" s="1">
        <v>4.4872376164101799E-4</v>
      </c>
      <c r="S371">
        <v>1.8903492463284401E-2</v>
      </c>
      <c r="T371" s="1">
        <v>5.1709587815400002E-5</v>
      </c>
      <c r="U371" s="1">
        <v>3.0687577194343698E-4</v>
      </c>
      <c r="V371" s="1">
        <v>6.4085476596569793E-5</v>
      </c>
      <c r="W371">
        <v>3.1010270594315501E-3</v>
      </c>
      <c r="X371" s="1">
        <v>1.13106057800243E-4</v>
      </c>
      <c r="Y371" s="1">
        <v>1.3083882563871799E-4</v>
      </c>
      <c r="Z371" s="1">
        <v>1.08462015628379E-4</v>
      </c>
      <c r="AA371" s="1">
        <v>1.1643853754748301E-4</v>
      </c>
      <c r="AB371" s="1">
        <v>2.11463341148783E-4</v>
      </c>
      <c r="AC371" s="1">
        <v>1.21740219302529E-4</v>
      </c>
      <c r="AD371" s="1">
        <v>1.4742310523066301E-4</v>
      </c>
      <c r="AE371" s="1">
        <v>9.8939598099203203E-5</v>
      </c>
      <c r="AF371" s="1">
        <v>9.1290603637072702E-5</v>
      </c>
      <c r="AG371" s="1">
        <v>8.42530671665212E-5</v>
      </c>
      <c r="AH371" s="1">
        <v>8.5709510753083601E-5</v>
      </c>
      <c r="AI371">
        <v>2.0373647139929701E-2</v>
      </c>
      <c r="AJ371">
        <v>5.6327898200774201E-3</v>
      </c>
      <c r="AK371">
        <v>1.18835644881703E-3</v>
      </c>
      <c r="AL371" s="1">
        <v>1.56091766530403E-4</v>
      </c>
      <c r="AM371">
        <v>0.14396578235496699</v>
      </c>
      <c r="AN371" s="1">
        <v>1.5874332738754799E-4</v>
      </c>
      <c r="AO371" s="1">
        <v>9.2140287680276799E-5</v>
      </c>
      <c r="AP371" s="1">
        <v>1.3790347433769701E-4</v>
      </c>
      <c r="AQ371" s="1">
        <v>1.6698728065287299E-4</v>
      </c>
      <c r="AR371">
        <v>3.2422296146286902E-2</v>
      </c>
      <c r="AS371" s="1">
        <v>1.17910185137504E-4</v>
      </c>
      <c r="AT371">
        <v>2.6396245266382201E-3</v>
      </c>
      <c r="AU371" s="1">
        <v>9.5178636256804095E-5</v>
      </c>
      <c r="AV371" s="1">
        <v>7.9426749650164801E-5</v>
      </c>
      <c r="AW371" s="1">
        <v>1.5728467578011201E-4</v>
      </c>
      <c r="AX371" s="1">
        <v>5.0947602001059098E-4</v>
      </c>
      <c r="AY371" s="1">
        <v>1.06188728541507E-4</v>
      </c>
      <c r="AZ371" s="1">
        <v>1.0170315732975601E-4</v>
      </c>
      <c r="BA371" s="1">
        <v>4.60702907656785E-5</v>
      </c>
      <c r="BB371" s="1">
        <v>1.0607085252909299E-4</v>
      </c>
      <c r="BC371" s="1">
        <v>1.21643542932984E-4</v>
      </c>
      <c r="BD371">
        <v>1.0823234503729001E-2</v>
      </c>
      <c r="BE371">
        <v>0.17857095835742601</v>
      </c>
      <c r="BF371">
        <v>8.4109318800910104E-2</v>
      </c>
      <c r="BG371" s="1">
        <v>4.4869461667617201E-5</v>
      </c>
      <c r="BH371">
        <v>1.53996643000506E-3</v>
      </c>
      <c r="BI371">
        <v>9.5553042820086698E-2</v>
      </c>
      <c r="BJ371" s="1">
        <v>8.7934820691524005E-5</v>
      </c>
      <c r="BK371" s="1">
        <v>9.8875685413868394E-5</v>
      </c>
      <c r="BL371" s="1">
        <v>1.14114449722208E-4</v>
      </c>
      <c r="BM371" s="1">
        <v>1.14869494462967E-4</v>
      </c>
      <c r="BN371" s="1">
        <v>1.59922891103522E-4</v>
      </c>
      <c r="BO371">
        <v>1.6799551651204999E-2</v>
      </c>
      <c r="BP371" s="1">
        <v>2.25485244180585E-4</v>
      </c>
      <c r="BQ371" s="1">
        <v>1.1633457070282099E-4</v>
      </c>
      <c r="BR371">
        <v>1.18165257298696E-3</v>
      </c>
      <c r="BS371" s="1">
        <v>7.9266703462187098E-5</v>
      </c>
      <c r="BT371" s="1">
        <v>1.5996123663677999E-4</v>
      </c>
      <c r="BU371">
        <v>7.1879298101238196E-3</v>
      </c>
      <c r="BV371">
        <v>5.27527082034005E-2</v>
      </c>
      <c r="BW371" s="1">
        <v>9.2722135271691198E-4</v>
      </c>
      <c r="BX371" s="1">
        <v>2.9089761762202398E-4</v>
      </c>
      <c r="BY371">
        <v>2.2015830569016002E-3</v>
      </c>
      <c r="BZ371">
        <v>3.09014734855944E-2</v>
      </c>
      <c r="CA371">
        <v>7.6935762580262997E-3</v>
      </c>
      <c r="CB371" s="1">
        <v>9.2249571060560199E-5</v>
      </c>
      <c r="CC371" s="1">
        <v>3.1916920082858901E-4</v>
      </c>
      <c r="CD371">
        <v>3.6505901510055797E-2</v>
      </c>
      <c r="CE371" s="1">
        <v>7.4387680118296199E-5</v>
      </c>
      <c r="CF371" s="1">
        <v>1.2151339288882E-4</v>
      </c>
      <c r="CG371" s="1">
        <v>1.42286580577768E-4</v>
      </c>
      <c r="CH371" s="1">
        <v>2.3214661854705201E-4</v>
      </c>
      <c r="CI371" s="1">
        <v>7.1102993431454095E-5</v>
      </c>
      <c r="CJ371" s="1">
        <v>4.9080306734089702E-4</v>
      </c>
      <c r="CK371" s="1">
        <v>2.63769436616848E-4</v>
      </c>
      <c r="CL371" s="1">
        <v>2.8981620522467003E-4</v>
      </c>
      <c r="CM371" s="1">
        <v>1.3197948176285501E-4</v>
      </c>
      <c r="CN371">
        <v>1.6174459479684801E-2</v>
      </c>
      <c r="CO371">
        <v>7.4534956422484698E-3</v>
      </c>
      <c r="CP371" s="1">
        <v>1.4666420267452001E-4</v>
      </c>
      <c r="CQ371">
        <v>2.5610402592927E-2</v>
      </c>
      <c r="CR371" s="1">
        <v>1.9491571163507499E-4</v>
      </c>
      <c r="CS371">
        <v>1.7984566655797299E-3</v>
      </c>
      <c r="CT371">
        <v>8.5769826367696096E-3</v>
      </c>
      <c r="CU371" s="1">
        <v>3.0612443397753502E-4</v>
      </c>
      <c r="CV371" s="1">
        <v>7.0206244320125002E-5</v>
      </c>
      <c r="CW371">
        <v>1.15083668708453E-3</v>
      </c>
      <c r="CX371">
        <v>1.86259960621791E-3</v>
      </c>
    </row>
    <row r="372" spans="1:102" x14ac:dyDescent="0.2">
      <c r="A372">
        <v>371</v>
      </c>
      <c r="B372" t="s">
        <v>371</v>
      </c>
      <c r="C372" s="1">
        <v>4.4546727040696998E-6</v>
      </c>
      <c r="D372">
        <v>9.9453717371064693E-3</v>
      </c>
      <c r="E372" s="1">
        <v>5.1154017888133798E-6</v>
      </c>
      <c r="F372" s="1">
        <v>7.16456278612735E-6</v>
      </c>
      <c r="G372" s="1">
        <v>8.1489726336582593E-6</v>
      </c>
      <c r="H372" s="1">
        <v>7.2788764749832603E-6</v>
      </c>
      <c r="I372" s="1">
        <v>4.0358362673810402E-4</v>
      </c>
      <c r="J372">
        <v>4.9268308804375098E-2</v>
      </c>
      <c r="K372" s="1">
        <v>7.4597972712186396E-6</v>
      </c>
      <c r="L372" s="1">
        <v>3.48636921456753E-6</v>
      </c>
      <c r="M372" s="1">
        <v>4.05467315640143E-4</v>
      </c>
      <c r="N372" s="1">
        <v>3.8004002747480999E-6</v>
      </c>
      <c r="O372" s="1">
        <v>6.8990432246442698E-6</v>
      </c>
      <c r="P372">
        <v>0.13175550923023399</v>
      </c>
      <c r="Q372" s="1">
        <v>6.65852832004621E-6</v>
      </c>
      <c r="R372">
        <v>3.5851754396071401E-3</v>
      </c>
      <c r="S372">
        <v>1.8041256799777E-2</v>
      </c>
      <c r="T372" s="1">
        <v>2.8141232844530602E-6</v>
      </c>
      <c r="U372" s="1">
        <v>4.12340158107764E-4</v>
      </c>
      <c r="V372" s="1">
        <v>3.4876400974128298E-6</v>
      </c>
      <c r="W372">
        <v>5.47670085144603E-2</v>
      </c>
      <c r="X372" s="1">
        <v>6.1554230910648399E-6</v>
      </c>
      <c r="Y372" s="1">
        <v>7.1204703285365503E-6</v>
      </c>
      <c r="Z372" s="1">
        <v>5.9026864562945297E-6</v>
      </c>
      <c r="AA372" s="1">
        <v>6.3367822789422796E-6</v>
      </c>
      <c r="AB372" s="1">
        <v>1.1508192915005301E-5</v>
      </c>
      <c r="AC372" s="1">
        <v>6.6253087728469601E-6</v>
      </c>
      <c r="AD372" s="1">
        <v>8.0230148918810506E-6</v>
      </c>
      <c r="AE372" s="1">
        <v>5.3844603782062101E-6</v>
      </c>
      <c r="AF372" s="1">
        <v>4.9681891540885899E-6</v>
      </c>
      <c r="AG372" s="1">
        <v>4.5851945087306097E-6</v>
      </c>
      <c r="AH372" s="1">
        <v>4.6644566336593403E-6</v>
      </c>
      <c r="AI372">
        <v>0.104370667217311</v>
      </c>
      <c r="AJ372">
        <v>1.8110321620481099E-2</v>
      </c>
      <c r="AK372">
        <v>2.0428696653143601E-3</v>
      </c>
      <c r="AL372" s="1">
        <v>8.4947781110295702E-6</v>
      </c>
      <c r="AM372">
        <v>9.4084263641540794E-2</v>
      </c>
      <c r="AN372" s="1">
        <v>7.9991799899808503E-4</v>
      </c>
      <c r="AO372" s="1">
        <v>5.0144303977617196E-6</v>
      </c>
      <c r="AP372" s="1">
        <v>7.5049404672515199E-6</v>
      </c>
      <c r="AQ372" s="1">
        <v>9.0877304296128897E-6</v>
      </c>
      <c r="AR372">
        <v>3.74267352531876E-3</v>
      </c>
      <c r="AS372" s="1">
        <v>6.4168718314711201E-6</v>
      </c>
      <c r="AT372">
        <v>2.9420972817085101E-2</v>
      </c>
      <c r="AU372">
        <v>3.1702954562998998E-3</v>
      </c>
      <c r="AV372" s="1">
        <v>4.3225381412223503E-6</v>
      </c>
      <c r="AW372" s="1">
        <v>4.04199157480126E-4</v>
      </c>
      <c r="AX372" s="1">
        <v>2.7726547268189399E-5</v>
      </c>
      <c r="AY372" s="1">
        <v>5.7789703256177698E-6</v>
      </c>
      <c r="AZ372" s="1">
        <v>5.5348579486998903E-6</v>
      </c>
      <c r="BA372" s="1">
        <v>2.5072231948174101E-6</v>
      </c>
      <c r="BB372" s="1">
        <v>5.7725553135237201E-6</v>
      </c>
      <c r="BC372" s="1">
        <v>6.6200474811970901E-6</v>
      </c>
      <c r="BD372">
        <v>6.5236106278342499E-3</v>
      </c>
      <c r="BE372">
        <v>4.8490800779432998E-2</v>
      </c>
      <c r="BF372">
        <v>0.12564304600339901</v>
      </c>
      <c r="BG372" s="1">
        <v>2.4418720429658999E-6</v>
      </c>
      <c r="BH372" s="1">
        <v>8.3807579426550406E-5</v>
      </c>
      <c r="BI372" s="1">
        <v>5.6845338389963601E-5</v>
      </c>
      <c r="BJ372" s="1">
        <v>4.7855617667198899E-6</v>
      </c>
      <c r="BK372" s="1">
        <v>5.3809821417017E-6</v>
      </c>
      <c r="BL372" s="1">
        <v>6.2103014861042098E-6</v>
      </c>
      <c r="BM372" s="1">
        <v>6.2513922987666197E-6</v>
      </c>
      <c r="BN372" s="1">
        <v>8.7032743942593295E-6</v>
      </c>
      <c r="BO372">
        <v>8.5185464848878803E-2</v>
      </c>
      <c r="BP372" s="1">
        <v>1.22712886092701E-5</v>
      </c>
      <c r="BQ372" s="1">
        <v>6.3311242272978E-6</v>
      </c>
      <c r="BR372">
        <v>2.8337837475033599E-3</v>
      </c>
      <c r="BS372" s="1">
        <v>4.3138281568035202E-6</v>
      </c>
      <c r="BT372" s="1">
        <v>8.7053612230768498E-6</v>
      </c>
      <c r="BU372">
        <v>4.8659193331342901E-2</v>
      </c>
      <c r="BV372">
        <v>3.6895885155066498E-2</v>
      </c>
      <c r="BW372" s="1">
        <v>5.04609552843048E-5</v>
      </c>
      <c r="BX372" s="1">
        <v>1.5831140678678201E-5</v>
      </c>
      <c r="BY372">
        <v>1.6341031704391398E-2</v>
      </c>
      <c r="BZ372" s="1">
        <v>9.9152649158770496E-5</v>
      </c>
      <c r="CA372">
        <v>2.69265412092318E-2</v>
      </c>
      <c r="CB372" s="1">
        <v>5.0203777842726499E-6</v>
      </c>
      <c r="CC372" s="1">
        <v>1.7369728084827501E-5</v>
      </c>
      <c r="CD372" s="1">
        <v>8.5156481971263998E-6</v>
      </c>
      <c r="CE372" s="1">
        <v>4.0483034489592204E-6</v>
      </c>
      <c r="CF372" s="1">
        <v>6.6129644955220998E-6</v>
      </c>
      <c r="CG372" s="1">
        <v>7.7434765269943695E-6</v>
      </c>
      <c r="CH372" s="1">
        <v>1.2633811876290799E-5</v>
      </c>
      <c r="CI372" s="1">
        <v>3.8695452403157101E-6</v>
      </c>
      <c r="CJ372" s="1">
        <v>2.67103335809933E-5</v>
      </c>
      <c r="CK372" s="1">
        <v>1.4354779155471699E-5</v>
      </c>
      <c r="CL372" s="1">
        <v>1.5772288385785102E-5</v>
      </c>
      <c r="CM372" s="1">
        <v>7.1825467653077901E-6</v>
      </c>
      <c r="CN372">
        <v>6.02355442921237E-3</v>
      </c>
      <c r="CO372" s="1">
        <v>9.9923882401973307E-6</v>
      </c>
      <c r="CP372" s="1">
        <v>7.9817141303762601E-6</v>
      </c>
      <c r="CQ372">
        <v>3.0275441976960301E-2</v>
      </c>
      <c r="CR372" s="1">
        <v>1.0607642910946701E-5</v>
      </c>
      <c r="CS372">
        <v>6.0324669439585097E-3</v>
      </c>
      <c r="CT372">
        <v>3.0535372812537199E-2</v>
      </c>
      <c r="CU372">
        <v>1.99485710593925E-3</v>
      </c>
      <c r="CV372" s="1">
        <v>3.8207426359802698E-6</v>
      </c>
      <c r="CW372">
        <v>1.2495488579232199E-3</v>
      </c>
      <c r="CX372" s="1">
        <v>8.9264474137196398E-4</v>
      </c>
    </row>
    <row r="373" spans="1:102" x14ac:dyDescent="0.2">
      <c r="A373">
        <v>372</v>
      </c>
      <c r="B373" t="s">
        <v>372</v>
      </c>
      <c r="C373" s="1">
        <v>5.1993671578602098E-5</v>
      </c>
      <c r="D373" s="1">
        <v>6.3476922933014405E-4</v>
      </c>
      <c r="E373" s="1">
        <v>5.97055133494259E-5</v>
      </c>
      <c r="F373" s="1">
        <v>8.3622737124067697E-5</v>
      </c>
      <c r="G373" s="1">
        <v>9.5112488607830797E-5</v>
      </c>
      <c r="H373" s="1">
        <v>8.4956973955851696E-5</v>
      </c>
      <c r="I373" s="1">
        <v>9.2722061503411194E-5</v>
      </c>
      <c r="J373">
        <v>2.4395736121881301E-3</v>
      </c>
      <c r="K373" s="1">
        <v>8.7068629982254596E-5</v>
      </c>
      <c r="L373" s="1">
        <v>4.0691908920350003E-5</v>
      </c>
      <c r="M373">
        <v>3.7057036994252002E-2</v>
      </c>
      <c r="N373" s="1">
        <v>4.4357190051687003E-5</v>
      </c>
      <c r="O373" s="1">
        <v>8.0523668394543897E-5</v>
      </c>
      <c r="P373" s="1">
        <v>8.8346796882311004E-5</v>
      </c>
      <c r="Q373" s="1">
        <v>7.7716446901479703E-5</v>
      </c>
      <c r="R373" s="1">
        <v>2.8502686568736702E-4</v>
      </c>
      <c r="S373">
        <v>0.122834381611482</v>
      </c>
      <c r="T373" s="1">
        <v>3.2845645809147297E-5</v>
      </c>
      <c r="U373" s="1">
        <v>1.9492580270889201E-4</v>
      </c>
      <c r="V373" s="1">
        <v>4.0706742303106298E-5</v>
      </c>
      <c r="W373">
        <v>1.9697553343934401E-3</v>
      </c>
      <c r="X373" s="1">
        <v>7.1844345900381104E-5</v>
      </c>
      <c r="Y373" s="1">
        <v>8.3108102511972602E-5</v>
      </c>
      <c r="Z373" s="1">
        <v>6.8894475852212704E-5</v>
      </c>
      <c r="AA373" s="1">
        <v>7.3961118709222294E-5</v>
      </c>
      <c r="AB373" s="1">
        <v>1.34320351378304E-4</v>
      </c>
      <c r="AC373" s="1">
        <v>7.7328717804011002E-5</v>
      </c>
      <c r="AD373" s="1">
        <v>9.3642345705353703E-5</v>
      </c>
      <c r="AE373" s="1">
        <v>6.2845888605168599E-5</v>
      </c>
      <c r="AF373" s="1">
        <v>5.7987289387627697E-5</v>
      </c>
      <c r="AG373" s="1">
        <v>5.3517084923691698E-5</v>
      </c>
      <c r="AH373" s="1">
        <v>5.4442209880324598E-5</v>
      </c>
      <c r="AI373">
        <v>1.75590197521703E-2</v>
      </c>
      <c r="AJ373">
        <v>2.2049081642885101E-2</v>
      </c>
      <c r="AK373" s="1">
        <v>7.54837481052902E-4</v>
      </c>
      <c r="AL373" s="1">
        <v>9.9148631690598694E-5</v>
      </c>
      <c r="AM373">
        <v>0.1653309313322</v>
      </c>
      <c r="AN373" s="1">
        <v>1.0083288856508899E-4</v>
      </c>
      <c r="AO373">
        <v>2.31474826616197E-2</v>
      </c>
      <c r="AP373">
        <v>4.7053866600344201E-3</v>
      </c>
      <c r="AQ373" s="1">
        <v>1.06069402342508E-4</v>
      </c>
      <c r="AR373">
        <v>2.1232996831868898E-3</v>
      </c>
      <c r="AS373" s="1">
        <v>7.4895901165239104E-5</v>
      </c>
      <c r="AT373">
        <v>1.6766749829956299E-3</v>
      </c>
      <c r="AU373" s="1">
        <v>6.0456946325873002E-5</v>
      </c>
      <c r="AV373" s="1">
        <v>5.04514345791048E-5</v>
      </c>
      <c r="AW373" s="1">
        <v>9.9906361085740398E-5</v>
      </c>
      <c r="AX373" s="1">
        <v>3.2361636610335199E-4</v>
      </c>
      <c r="AY373" s="1">
        <v>6.74504963963243E-5</v>
      </c>
      <c r="AZ373" s="1">
        <v>6.4601286230525894E-5</v>
      </c>
      <c r="BA373" s="1">
        <v>2.9263595335858499E-5</v>
      </c>
      <c r="BB373" s="1">
        <v>6.7375622201484804E-5</v>
      </c>
      <c r="BC373" s="1">
        <v>7.7267309505737395E-5</v>
      </c>
      <c r="BD373">
        <v>2.2570679040599798E-3</v>
      </c>
      <c r="BE373">
        <v>7.1867170533597702E-2</v>
      </c>
      <c r="BF373">
        <v>0.25199079540774899</v>
      </c>
      <c r="BG373" s="1">
        <v>2.8500835296597601E-5</v>
      </c>
      <c r="BH373" s="1">
        <v>9.78178207463095E-4</v>
      </c>
      <c r="BI373" s="1">
        <v>6.63482606100802E-4</v>
      </c>
      <c r="BJ373" s="1">
        <v>5.5855714515374601E-5</v>
      </c>
      <c r="BK373" s="1">
        <v>6.2805291618924706E-5</v>
      </c>
      <c r="BL373" s="1">
        <v>7.2484870903672698E-5</v>
      </c>
      <c r="BM373" s="1">
        <v>7.2964471170717203E-5</v>
      </c>
      <c r="BN373" s="1">
        <v>1.01582140950595E-4</v>
      </c>
      <c r="BO373">
        <v>2.9142147347637998E-2</v>
      </c>
      <c r="BP373" s="1">
        <v>1.4322698707219E-4</v>
      </c>
      <c r="BQ373" s="1">
        <v>7.3895079541247202E-5</v>
      </c>
      <c r="BR373" s="1">
        <v>7.5057921599287097E-4</v>
      </c>
      <c r="BS373" s="1">
        <v>5.0349774120657803E-5</v>
      </c>
      <c r="BT373" s="1">
        <v>1.0160649782244299E-4</v>
      </c>
      <c r="BU373">
        <v>4.5657334861606896E-3</v>
      </c>
      <c r="BV373">
        <v>1.18369222243849E-3</v>
      </c>
      <c r="BW373" s="1">
        <v>5.8896590409386498E-4</v>
      </c>
      <c r="BX373" s="1">
        <v>1.8477656695403401E-4</v>
      </c>
      <c r="BY373">
        <v>1.3984334503798501E-3</v>
      </c>
      <c r="BZ373">
        <v>1.15728149271206E-3</v>
      </c>
      <c r="CA373">
        <v>6.0300410907362698E-2</v>
      </c>
      <c r="CB373" s="1">
        <v>5.8596420221290998E-5</v>
      </c>
      <c r="CC373" s="1">
        <v>2.0273452113037999E-4</v>
      </c>
      <c r="CD373" s="1">
        <v>9.9392221393910501E-5</v>
      </c>
      <c r="CE373" s="1">
        <v>4.7250645324270898E-5</v>
      </c>
      <c r="CF373" s="1">
        <v>7.7184638913429905E-5</v>
      </c>
      <c r="CG373" s="1">
        <v>9.0379653493587094E-5</v>
      </c>
      <c r="CH373">
        <v>4.7652493869563897E-3</v>
      </c>
      <c r="CI373" s="1">
        <v>4.51642304045622E-5</v>
      </c>
      <c r="CJ373" s="1">
        <v>3.1175540925741299E-4</v>
      </c>
      <c r="CK373" s="1">
        <v>1.67544895567996E-4</v>
      </c>
      <c r="CL373" s="1">
        <v>1.84089659746343E-4</v>
      </c>
      <c r="CM373" s="1">
        <v>8.3832641009111804E-5</v>
      </c>
      <c r="CN373">
        <v>1.03834544879339E-3</v>
      </c>
      <c r="CO373" s="1">
        <v>1.16628310756043E-4</v>
      </c>
      <c r="CP373" s="1">
        <v>9.3160294975192393E-5</v>
      </c>
      <c r="CQ373">
        <v>2.4142134908726799E-3</v>
      </c>
      <c r="CR373" s="1">
        <v>1.23809388113067E-4</v>
      </c>
      <c r="CS373">
        <v>1.9613534309641901E-2</v>
      </c>
      <c r="CT373">
        <v>7.9332710307024601E-2</v>
      </c>
      <c r="CU373" s="1">
        <v>1.9444855696485201E-4</v>
      </c>
      <c r="CV373" s="1">
        <v>4.4594620300619098E-5</v>
      </c>
      <c r="CW373">
        <v>2.8437751923856901E-2</v>
      </c>
      <c r="CX373">
        <v>2.8889859815828499E-2</v>
      </c>
    </row>
    <row r="374" spans="1:102" x14ac:dyDescent="0.2">
      <c r="A374">
        <v>373</v>
      </c>
      <c r="B374" t="s">
        <v>373</v>
      </c>
      <c r="C374" s="1">
        <v>4.03050225880109E-6</v>
      </c>
      <c r="D374">
        <v>1.48107465427347E-3</v>
      </c>
      <c r="E374" s="1">
        <v>4.6283172376842899E-6</v>
      </c>
      <c r="F374">
        <v>2.1542842378252701E-3</v>
      </c>
      <c r="G374" s="1">
        <v>7.37303384306144E-6</v>
      </c>
      <c r="H374" s="1">
        <v>6.5857875590168398E-6</v>
      </c>
      <c r="I374" s="1">
        <v>7.1877301022148803E-6</v>
      </c>
      <c r="J374">
        <v>4.8426842715890098E-3</v>
      </c>
      <c r="K374" s="1">
        <v>6.7494812187608302E-6</v>
      </c>
      <c r="L374" s="1">
        <v>3.1543998690389899E-6</v>
      </c>
      <c r="M374" s="1">
        <v>8.8920556226092802E-6</v>
      </c>
      <c r="N374" s="1">
        <v>3.43852913766858E-6</v>
      </c>
      <c r="O374" s="1">
        <v>6.2421217332289198E-6</v>
      </c>
      <c r="P374" s="1">
        <v>6.8485635574645601E-6</v>
      </c>
      <c r="Q374" s="1">
        <v>6.0245084694369002E-6</v>
      </c>
      <c r="R374" s="1">
        <v>2.20950240883684E-5</v>
      </c>
      <c r="S374">
        <v>7.0162409840239404E-3</v>
      </c>
      <c r="T374" s="1">
        <v>2.5461646697793702E-6</v>
      </c>
      <c r="U374" s="1">
        <v>1.5110471414373799E-5</v>
      </c>
      <c r="V374" s="1">
        <v>3.15554973941532E-6</v>
      </c>
      <c r="W374">
        <v>2.7716151095202E-2</v>
      </c>
      <c r="X374" s="1">
        <v>5.5693085262465696E-6</v>
      </c>
      <c r="Y374" s="1">
        <v>6.4424647217457396E-6</v>
      </c>
      <c r="Z374" s="1">
        <v>5.3406372758552898E-6</v>
      </c>
      <c r="AA374" s="1">
        <v>5.7333988343238798E-6</v>
      </c>
      <c r="AB374" s="1">
        <v>1.04123918006978E-5</v>
      </c>
      <c r="AC374" s="1">
        <v>5.99445206149909E-6</v>
      </c>
      <c r="AD374" s="1">
        <v>7.2590696987859802E-6</v>
      </c>
      <c r="AE374" s="1">
        <v>4.8717562789648998E-6</v>
      </c>
      <c r="AF374" s="1">
        <v>4.49512207471749E-6</v>
      </c>
      <c r="AG374" s="1">
        <v>4.1485958794677599E-6</v>
      </c>
      <c r="AH374" s="1">
        <v>4.2203107269515697E-6</v>
      </c>
      <c r="AI374">
        <v>1.35320365987765E-2</v>
      </c>
      <c r="AJ374">
        <v>3.8579823733332998E-2</v>
      </c>
      <c r="AK374" s="1">
        <v>5.8514316839735E-5</v>
      </c>
      <c r="AL374" s="1">
        <v>7.6859119937676704E-6</v>
      </c>
      <c r="AM374">
        <v>0.20182286919029199</v>
      </c>
      <c r="AN374" s="1">
        <v>7.8164740589369499E-6</v>
      </c>
      <c r="AO374" s="1">
        <v>4.5369602633916099E-6</v>
      </c>
      <c r="AP374" s="1">
        <v>6.7903259150308397E-6</v>
      </c>
      <c r="AQ374" s="1">
        <v>8.22240385707068E-6</v>
      </c>
      <c r="AR374">
        <v>7.6819028422894804E-3</v>
      </c>
      <c r="AS374" s="1">
        <v>5.8058623223998699E-6</v>
      </c>
      <c r="AT374">
        <v>5.8836559019086999E-2</v>
      </c>
      <c r="AU374" s="1">
        <v>4.6865676404151E-6</v>
      </c>
      <c r="AV374" s="1">
        <v>3.91094944551912E-6</v>
      </c>
      <c r="AW374" s="1">
        <v>7.7446504891644006E-6</v>
      </c>
      <c r="AX374" s="1">
        <v>2.5086447157183599E-5</v>
      </c>
      <c r="AY374" s="1">
        <v>5.22870129822728E-6</v>
      </c>
      <c r="AZ374" s="1">
        <v>5.0078331106116304E-6</v>
      </c>
      <c r="BA374" s="1">
        <v>2.2684873662655398E-6</v>
      </c>
      <c r="BB374" s="1">
        <v>5.2228971185595698E-6</v>
      </c>
      <c r="BC374">
        <v>6.09142834918235E-3</v>
      </c>
      <c r="BD374">
        <v>4.1126026349422203E-3</v>
      </c>
      <c r="BE374">
        <v>4.8885082432863401E-2</v>
      </c>
      <c r="BF374">
        <v>7.8240682581635801E-2</v>
      </c>
      <c r="BG374" s="1">
        <v>2.2093588998998502E-6</v>
      </c>
      <c r="BH374" s="1">
        <v>7.5827487365069096E-5</v>
      </c>
      <c r="BI374" s="1">
        <v>5.1432569798841897E-5</v>
      </c>
      <c r="BJ374" s="1">
        <v>4.3298843241110199E-6</v>
      </c>
      <c r="BK374" s="1">
        <v>4.8686092374156397E-6</v>
      </c>
      <c r="BL374" s="1">
        <v>5.6189614434998298E-6</v>
      </c>
      <c r="BM374" s="1">
        <v>5.6561396211694299E-6</v>
      </c>
      <c r="BN374" s="1">
        <v>7.8745554242359597E-6</v>
      </c>
      <c r="BO374">
        <v>2.80326953775232E-2</v>
      </c>
      <c r="BP374" s="1">
        <v>1.1102826120733401E-5</v>
      </c>
      <c r="BQ374" s="1">
        <v>5.7282795379246903E-6</v>
      </c>
      <c r="BR374">
        <v>4.5162023680994201E-2</v>
      </c>
      <c r="BS374" s="1">
        <v>3.6187004866819499E-4</v>
      </c>
      <c r="BT374" s="1">
        <v>7.8764435468482102E-6</v>
      </c>
      <c r="BU374">
        <v>1.1092940913876999E-2</v>
      </c>
      <c r="BV374">
        <v>4.0293955257313004E-3</v>
      </c>
      <c r="BW374" s="1">
        <v>4.5656102651232903E-5</v>
      </c>
      <c r="BX374" s="1">
        <v>1.43237118647386E-5</v>
      </c>
      <c r="BY374">
        <v>1.18230623214207E-3</v>
      </c>
      <c r="BZ374" s="1">
        <v>8.9711411578102704E-5</v>
      </c>
      <c r="CA374">
        <v>8.9154640401172602E-2</v>
      </c>
      <c r="CB374" s="1">
        <v>4.5423413444179097E-6</v>
      </c>
      <c r="CC374" s="1">
        <v>1.5715796183342401E-5</v>
      </c>
      <c r="CD374" s="1">
        <v>7.7047948466151599E-6</v>
      </c>
      <c r="CE374" s="1">
        <v>3.6628271658287701E-6</v>
      </c>
      <c r="CF374" s="1">
        <v>5.9832831965910896E-6</v>
      </c>
      <c r="CG374" s="1">
        <v>7.0061487580246103E-6</v>
      </c>
      <c r="CH374" s="1">
        <v>1.1430830206254701E-5</v>
      </c>
      <c r="CI374">
        <v>0.21585758993924201</v>
      </c>
      <c r="CJ374" s="1">
        <v>2.41669965412211E-5</v>
      </c>
      <c r="CK374">
        <v>1.6121502021543301E-2</v>
      </c>
      <c r="CL374" s="1">
        <v>1.4270463441072299E-5</v>
      </c>
      <c r="CM374" s="1">
        <v>6.4986302888358196E-6</v>
      </c>
      <c r="CN374" s="1">
        <v>8.0491597337010705E-5</v>
      </c>
      <c r="CO374" s="1">
        <v>9.0409208596041103E-6</v>
      </c>
      <c r="CP374" s="1">
        <v>7.2217015634383104E-6</v>
      </c>
      <c r="CQ374">
        <v>1.37898928742181E-2</v>
      </c>
      <c r="CR374" s="1">
        <v>9.5975914625707401E-6</v>
      </c>
      <c r="CS374" s="1">
        <v>4.4652244925993598E-4</v>
      </c>
      <c r="CT374">
        <v>6.5214351417686695E-2</v>
      </c>
      <c r="CU374" s="1">
        <v>1.50734757571917E-5</v>
      </c>
      <c r="CV374" s="1">
        <v>3.4569345151996002E-6</v>
      </c>
      <c r="CW374" s="1">
        <v>5.6666854970905802E-5</v>
      </c>
      <c r="CX374">
        <v>7.6090204254956502E-3</v>
      </c>
    </row>
    <row r="375" spans="1:102" x14ac:dyDescent="0.2">
      <c r="A375">
        <v>374</v>
      </c>
      <c r="B375" t="s">
        <v>374</v>
      </c>
      <c r="C375" s="1">
        <v>1.0410416200264399E-5</v>
      </c>
      <c r="D375" s="1">
        <v>1.27096465162262E-4</v>
      </c>
      <c r="E375" s="1">
        <v>1.1954517243090199E-5</v>
      </c>
      <c r="F375" s="1">
        <v>1.67433356952064E-5</v>
      </c>
      <c r="G375" s="1">
        <v>1.9043867497480701E-5</v>
      </c>
      <c r="H375" s="1">
        <v>1.70104828365195E-5</v>
      </c>
      <c r="I375" s="1">
        <v>1.8565244997898599E-5</v>
      </c>
      <c r="J375">
        <v>6.7059356616970295E-2</v>
      </c>
      <c r="K375" s="1">
        <v>1.7433288486499701E-5</v>
      </c>
      <c r="L375" s="1">
        <v>8.1475244002279195E-6</v>
      </c>
      <c r="M375">
        <v>1.8721588545928601E-3</v>
      </c>
      <c r="N375" s="1">
        <v>8.8814041380823695E-6</v>
      </c>
      <c r="O375" s="1">
        <v>1.6122825653733499E-5</v>
      </c>
      <c r="P375" s="1">
        <v>1.76892090437328E-5</v>
      </c>
      <c r="Q375" s="1">
        <v>1.55607506314888E-5</v>
      </c>
      <c r="R375" s="1">
        <v>5.7069412679898797E-5</v>
      </c>
      <c r="S375" s="1">
        <v>5.5498520629835798E-4</v>
      </c>
      <c r="T375" s="1">
        <v>6.57650888767815E-6</v>
      </c>
      <c r="U375">
        <v>1.0209582171688599E-2</v>
      </c>
      <c r="V375" s="1">
        <v>8.1504944095283204E-6</v>
      </c>
      <c r="W375">
        <v>2.2435851231895699E-3</v>
      </c>
      <c r="X375" s="1">
        <v>1.43850110936681E-5</v>
      </c>
      <c r="Y375" s="1">
        <v>1.6640293145213199E-5</v>
      </c>
      <c r="Z375" s="1">
        <v>1.3794374310272301E-5</v>
      </c>
      <c r="AA375" s="1">
        <v>1.4808841249769399E-5</v>
      </c>
      <c r="AB375" s="1">
        <v>2.6894249233773899E-5</v>
      </c>
      <c r="AC375" s="1">
        <v>1.5483117697421098E-5</v>
      </c>
      <c r="AD375" s="1">
        <v>1.87495086067932E-5</v>
      </c>
      <c r="AE375" s="1">
        <v>1.25832978705146E-5</v>
      </c>
      <c r="AF375" s="1">
        <v>1.1610486401941699E-5</v>
      </c>
      <c r="AG375" s="1">
        <v>1.07154411482226E-5</v>
      </c>
      <c r="AH375" s="1">
        <v>1.0900673995671E-5</v>
      </c>
      <c r="AI375">
        <v>6.8237451372830493E-2</v>
      </c>
      <c r="AJ375">
        <v>3.1228046952346399E-2</v>
      </c>
      <c r="AK375">
        <v>7.5479030671676203E-3</v>
      </c>
      <c r="AL375" s="1">
        <v>1.98520029505024E-5</v>
      </c>
      <c r="AM375">
        <v>0.12648750308217499</v>
      </c>
      <c r="AN375" s="1">
        <v>2.0189232742499199E-5</v>
      </c>
      <c r="AO375" s="1">
        <v>1.1718550590768701E-5</v>
      </c>
      <c r="AP375" s="1">
        <v>1.7538786575929099E-5</v>
      </c>
      <c r="AQ375" s="1">
        <v>2.1237712032501699E-5</v>
      </c>
      <c r="AR375" s="1">
        <v>4.2513699742186098E-4</v>
      </c>
      <c r="AS375" s="1">
        <v>1.49960077669316E-5</v>
      </c>
      <c r="AT375" s="1">
        <v>3.3571171020627501E-4</v>
      </c>
      <c r="AU375" s="1">
        <v>1.2104972669566301E-5</v>
      </c>
      <c r="AV375" s="1">
        <v>1.0101622292145401E-5</v>
      </c>
      <c r="AW375" s="1">
        <v>2.0003719075390301E-5</v>
      </c>
      <c r="AX375">
        <v>9.3107534515744703E-3</v>
      </c>
      <c r="AY375" s="1">
        <v>1.35052539872786E-5</v>
      </c>
      <c r="AZ375" s="1">
        <v>1.29347717965154E-5</v>
      </c>
      <c r="BA375" s="1">
        <v>5.8592939816118204E-6</v>
      </c>
      <c r="BB375" s="1">
        <v>1.34902623256538E-5</v>
      </c>
      <c r="BC375" s="1">
        <v>1.5470822240613201E-5</v>
      </c>
      <c r="BD375" s="1">
        <v>4.51920696502478E-4</v>
      </c>
      <c r="BE375">
        <v>3.7504474819932E-2</v>
      </c>
      <c r="BF375">
        <v>9.5759967709707502E-2</v>
      </c>
      <c r="BG375" s="1">
        <v>5.7065705976201396E-6</v>
      </c>
      <c r="BH375" s="1">
        <v>1.9585541756413099E-4</v>
      </c>
      <c r="BI375">
        <v>1.9820370855207301E-3</v>
      </c>
      <c r="BJ375" s="1">
        <v>1.11836925074456E-5</v>
      </c>
      <c r="BK375" s="1">
        <v>1.2575169351976801E-5</v>
      </c>
      <c r="BL375" s="1">
        <v>1.45132600068241E-5</v>
      </c>
      <c r="BM375" s="1">
        <v>1.46092878163267E-5</v>
      </c>
      <c r="BN375">
        <v>1.86953074527329E-3</v>
      </c>
      <c r="BO375">
        <v>0.118635658213617</v>
      </c>
      <c r="BP375">
        <v>1.11238265397809E-2</v>
      </c>
      <c r="BQ375">
        <v>1.863987112291E-3</v>
      </c>
      <c r="BR375">
        <v>1.07488022941947E-3</v>
      </c>
      <c r="BS375" s="1">
        <v>1.0081267359489E-5</v>
      </c>
      <c r="BT375" s="1">
        <v>2.0344128407700699E-5</v>
      </c>
      <c r="BU375">
        <v>3.0501236420925198E-2</v>
      </c>
      <c r="BV375">
        <v>2.7050281054066601E-2</v>
      </c>
      <c r="BW375">
        <v>3.8950946877032301E-2</v>
      </c>
      <c r="BX375" s="1">
        <v>3.6996828799433702E-5</v>
      </c>
      <c r="BY375">
        <v>1.13751498509369E-2</v>
      </c>
      <c r="BZ375">
        <v>2.2422014239904701E-2</v>
      </c>
      <c r="CA375">
        <v>3.7522686939418098E-3</v>
      </c>
      <c r="CB375" s="1">
        <v>1.17324494275622E-5</v>
      </c>
      <c r="CC375">
        <v>0.123011826786286</v>
      </c>
      <c r="CD375" s="1">
        <v>1.9900775620648199E-5</v>
      </c>
      <c r="CE375" s="1">
        <v>9.4607452911477098E-6</v>
      </c>
      <c r="CF375" s="1">
        <v>1.5454269547808198E-5</v>
      </c>
      <c r="CG375" s="1">
        <v>1.80962371061163E-5</v>
      </c>
      <c r="CH375" s="1">
        <v>2.9524781856111399E-5</v>
      </c>
      <c r="CI375" s="1">
        <v>9.0429935336521296E-6</v>
      </c>
      <c r="CJ375">
        <v>1.67051445701474E-2</v>
      </c>
      <c r="CK375" s="1">
        <v>3.3546622928058698E-5</v>
      </c>
      <c r="CL375" s="1">
        <v>3.6859293024292101E-5</v>
      </c>
      <c r="CM375" s="1">
        <v>1.6785363633203799E-5</v>
      </c>
      <c r="CN375">
        <v>3.1644157777255398E-2</v>
      </c>
      <c r="CO375" s="1">
        <v>2.3351866079868701E-5</v>
      </c>
      <c r="CP375" s="1">
        <v>1.86529901540997E-5</v>
      </c>
      <c r="CQ375">
        <v>5.1063638554545996E-3</v>
      </c>
      <c r="CR375" s="1">
        <v>2.4789694988332999E-5</v>
      </c>
      <c r="CS375">
        <v>5.1081496700269902E-2</v>
      </c>
      <c r="CT375">
        <v>3.4376281390118398E-2</v>
      </c>
      <c r="CU375">
        <v>2.8127206404629998E-3</v>
      </c>
      <c r="CV375" s="1">
        <v>8.9289435334524202E-6</v>
      </c>
      <c r="CW375" s="1">
        <v>1.4636526842752099E-4</v>
      </c>
      <c r="CX375">
        <v>3.9352714133819196E-3</v>
      </c>
    </row>
    <row r="376" spans="1:102" x14ac:dyDescent="0.2">
      <c r="A376">
        <v>375</v>
      </c>
      <c r="B376" t="s">
        <v>375</v>
      </c>
      <c r="C376" s="1">
        <v>7.8214687629184492E-6</v>
      </c>
      <c r="D376" s="1">
        <v>9.5489076807393596E-5</v>
      </c>
      <c r="E376" s="1">
        <v>8.9815701307143702E-6</v>
      </c>
      <c r="F376" s="1">
        <v>1.25794660470719E-5</v>
      </c>
      <c r="G376" s="1">
        <v>1.43078827869456E-5</v>
      </c>
      <c r="H376" s="1">
        <v>1.2780176852546701E-5</v>
      </c>
      <c r="I376" s="1">
        <v>1.3948288044747299E-5</v>
      </c>
      <c r="J376">
        <v>1.06164762394185E-3</v>
      </c>
      <c r="K376" s="1">
        <v>1.30978357357739E-5</v>
      </c>
      <c r="L376" s="1">
        <v>6.1213314017051101E-6</v>
      </c>
      <c r="M376" s="1">
        <v>1.7255649748986799E-5</v>
      </c>
      <c r="N376" s="1">
        <v>6.6727039246616504E-6</v>
      </c>
      <c r="O376" s="1">
        <v>1.21132695172603E-5</v>
      </c>
      <c r="P376" s="1">
        <v>7.0794982703498795E-4</v>
      </c>
      <c r="Q376" s="1">
        <v>1.1690975908212099E-5</v>
      </c>
      <c r="R376">
        <v>2.1268560698966999E-3</v>
      </c>
      <c r="S376">
        <v>1.4310161249693599E-2</v>
      </c>
      <c r="T376" s="1">
        <v>4.9410088746234302E-6</v>
      </c>
      <c r="U376" s="1">
        <v>2.9322916245096499E-5</v>
      </c>
      <c r="V376">
        <v>1.7372616441781698E-2</v>
      </c>
      <c r="W376">
        <v>7.3235582688040299E-2</v>
      </c>
      <c r="X376" s="1">
        <v>1.08076288938863E-5</v>
      </c>
      <c r="Y376" s="1">
        <v>1.2502048961095699E-5</v>
      </c>
      <c r="Z376" s="1">
        <v>1.0363876496028899E-5</v>
      </c>
      <c r="AA376">
        <v>1.32096606455231E-2</v>
      </c>
      <c r="AB376" s="1">
        <v>2.0205967392424001E-5</v>
      </c>
      <c r="AC376" s="1">
        <v>1.16326493670726E-5</v>
      </c>
      <c r="AD376" s="1">
        <v>1.40867274724691E-5</v>
      </c>
      <c r="AE376" s="1">
        <v>9.4539804495259703E-6</v>
      </c>
      <c r="AF376" s="1">
        <v>8.72309569263614E-6</v>
      </c>
      <c r="AG376" s="1">
        <v>8.0506376123161602E-6</v>
      </c>
      <c r="AH376" s="1">
        <v>8.1898052404218701E-6</v>
      </c>
      <c r="AI376">
        <v>2.9733152747787199E-2</v>
      </c>
      <c r="AJ376">
        <v>3.1103257719177199E-2</v>
      </c>
      <c r="AK376" s="1">
        <v>8.0821079935612303E-4</v>
      </c>
      <c r="AL376" s="1">
        <v>1.49150445065563E-5</v>
      </c>
      <c r="AM376">
        <v>0.19089459708944301</v>
      </c>
      <c r="AN376" s="1">
        <v>1.5168409236005E-5</v>
      </c>
      <c r="AO376" s="1">
        <v>8.8042855952337998E-6</v>
      </c>
      <c r="AP376" s="1">
        <v>1.31770976975577E-5</v>
      </c>
      <c r="AQ376" s="1">
        <v>1.5956144121677799E-5</v>
      </c>
      <c r="AR376">
        <v>5.1820284582347201E-3</v>
      </c>
      <c r="AS376" s="1">
        <v>1.1266677917695401E-5</v>
      </c>
      <c r="AT376">
        <v>3.2901230789129397E-2</v>
      </c>
      <c r="AU376" s="1">
        <v>9.0946090713058599E-6</v>
      </c>
      <c r="AV376" s="1">
        <v>7.5894682491953599E-6</v>
      </c>
      <c r="AW376" s="1">
        <v>1.50290306247685E-5</v>
      </c>
      <c r="AX376" s="1">
        <v>4.86819880534891E-5</v>
      </c>
      <c r="AY376" s="1">
        <v>1.01466569793911E-5</v>
      </c>
      <c r="AZ376" s="1">
        <v>9.7180469652456294E-6</v>
      </c>
      <c r="BA376" s="1">
        <v>4.4021568368005E-6</v>
      </c>
      <c r="BB376" s="1">
        <v>1.0135393566781301E-5</v>
      </c>
      <c r="BC376" s="1">
        <v>1.16234116450163E-5</v>
      </c>
      <c r="BD376">
        <v>9.3701096589446295E-3</v>
      </c>
      <c r="BE376">
        <v>5.6658603630627698E-2</v>
      </c>
      <c r="BF376">
        <v>0.116403817582241</v>
      </c>
      <c r="BG376" s="1">
        <v>4.2874139529158201E-6</v>
      </c>
      <c r="BH376">
        <v>0.17659071614101901</v>
      </c>
      <c r="BI376" s="1">
        <v>9.9808463622577494E-5</v>
      </c>
      <c r="BJ376" s="1">
        <v>8.4024403941553408E-6</v>
      </c>
      <c r="BK376" s="1">
        <v>9.4478733974533894E-6</v>
      </c>
      <c r="BL376" s="1">
        <v>1.09039838184956E-5</v>
      </c>
      <c r="BM376" s="1">
        <v>1.0976130647013E-5</v>
      </c>
      <c r="BN376" s="1">
        <v>1.52811201477535E-5</v>
      </c>
      <c r="BO376">
        <v>5.4399386765491102E-2</v>
      </c>
      <c r="BP376" s="1">
        <v>2.15458030060161E-5</v>
      </c>
      <c r="BQ376" s="1">
        <v>1.11161231514779E-5</v>
      </c>
      <c r="BR376">
        <v>2.1968896538861098E-3</v>
      </c>
      <c r="BS376" s="1">
        <v>7.5741753476551104E-6</v>
      </c>
      <c r="BT376" s="1">
        <v>1.5284784180443299E-5</v>
      </c>
      <c r="BU376">
        <v>1.66640020714043E-2</v>
      </c>
      <c r="BV376">
        <v>3.4911049961954502E-2</v>
      </c>
      <c r="BW376" s="1">
        <v>8.8598829077306599E-5</v>
      </c>
      <c r="BX376" s="1">
        <v>2.7796154852527498E-5</v>
      </c>
      <c r="BY376" s="1">
        <v>9.0502769297404998E-4</v>
      </c>
      <c r="BZ376" s="1">
        <v>8.6875092222967604E-4</v>
      </c>
      <c r="CA376">
        <v>3.3384151295977299E-2</v>
      </c>
      <c r="CB376" s="1">
        <v>8.8147279556284793E-6</v>
      </c>
      <c r="CC376" s="1">
        <v>3.04975908806386E-5</v>
      </c>
      <c r="CD376" s="1">
        <v>1.49516879902261E-5</v>
      </c>
      <c r="CE376" s="1">
        <v>7.1079697819151301E-6</v>
      </c>
      <c r="CF376" s="1">
        <v>1.1610975411226399E-5</v>
      </c>
      <c r="CG376" s="1">
        <v>1.35959168710526E-5</v>
      </c>
      <c r="CH376" s="1">
        <v>2.2182317649671901E-5</v>
      </c>
      <c r="CI376" s="1">
        <v>6.7941079478586898E-6</v>
      </c>
      <c r="CJ376" s="1">
        <v>4.6897730457281801E-5</v>
      </c>
      <c r="CK376" s="1">
        <v>2.5203974393122699E-5</v>
      </c>
      <c r="CL376" s="1">
        <v>2.7692822598719401E-5</v>
      </c>
      <c r="CM376" s="1">
        <v>1.2611042133742499E-5</v>
      </c>
      <c r="CN376" s="1">
        <v>8.5085923418282096E-4</v>
      </c>
      <c r="CO376" s="1">
        <v>1.7544533050936799E-5</v>
      </c>
      <c r="CP376" s="1">
        <v>1.4014212017922001E-5</v>
      </c>
      <c r="CQ376">
        <v>8.6990895380124698E-3</v>
      </c>
      <c r="CR376" s="1">
        <v>1.86247909078406E-5</v>
      </c>
      <c r="CS376" s="1">
        <v>1.7184802124082301E-4</v>
      </c>
      <c r="CT376">
        <v>7.2369507519526394E-2</v>
      </c>
      <c r="CU376" s="1">
        <v>2.92511236102254E-5</v>
      </c>
      <c r="CV376" s="1">
        <v>6.7084208344126202E-6</v>
      </c>
      <c r="CW376" s="1">
        <v>1.0996595649585499E-4</v>
      </c>
      <c r="CX376">
        <v>1.56729650522827E-3</v>
      </c>
    </row>
    <row r="377" spans="1:102" x14ac:dyDescent="0.2">
      <c r="A377">
        <v>376</v>
      </c>
      <c r="B377" t="s">
        <v>376</v>
      </c>
      <c r="C377" s="1">
        <v>1.18202512732305E-5</v>
      </c>
      <c r="D377" s="1">
        <v>1.4430855839550101E-4</v>
      </c>
      <c r="E377" s="1">
        <v>1.35734628611586E-5</v>
      </c>
      <c r="F377" s="1">
        <v>1.90108091033251E-5</v>
      </c>
      <c r="G377" s="1">
        <v>2.1622891410298499E-5</v>
      </c>
      <c r="H377" s="1">
        <v>1.9314134760676398E-5</v>
      </c>
      <c r="I377" s="1">
        <v>2.1079451253704399E-5</v>
      </c>
      <c r="J377">
        <v>2.3650422614945099E-2</v>
      </c>
      <c r="K377">
        <v>1.06960372094893E-3</v>
      </c>
      <c r="L377" s="1">
        <v>9.25090638192012E-6</v>
      </c>
      <c r="M377" s="1">
        <v>2.6077725565162901E-5</v>
      </c>
      <c r="N377" s="1">
        <v>1.0084172097612799E-5</v>
      </c>
      <c r="O377" s="1">
        <v>1.8306266223705499E-5</v>
      </c>
      <c r="P377" s="1">
        <v>2.00847777552172E-5</v>
      </c>
      <c r="Q377" s="1">
        <v>1.76680719508224E-5</v>
      </c>
      <c r="R377">
        <v>1.11460758423838E-3</v>
      </c>
      <c r="S377">
        <v>3.7795728812816398E-3</v>
      </c>
      <c r="T377" s="1">
        <v>7.4671354206775198E-6</v>
      </c>
      <c r="U377" s="1">
        <v>4.4314469390223097E-5</v>
      </c>
      <c r="V377" s="1">
        <v>9.2542786060021703E-6</v>
      </c>
      <c r="W377">
        <v>3.8240947344150997E-2</v>
      </c>
      <c r="X377" s="1">
        <v>1.6333107382493201E-5</v>
      </c>
      <c r="Y377" s="1">
        <v>1.88938119718632E-5</v>
      </c>
      <c r="Z377" s="1">
        <v>1.5662483359721301E-5</v>
      </c>
      <c r="AA377" s="1">
        <v>1.6814334919021799E-5</v>
      </c>
      <c r="AB377" s="1">
        <v>3.0536414455746802E-5</v>
      </c>
      <c r="AC377" s="1">
        <v>1.7579925543406299E-5</v>
      </c>
      <c r="AD377" s="1">
        <v>2.1288668840758199E-5</v>
      </c>
      <c r="AE377" s="1">
        <v>1.4287396374374701E-5</v>
      </c>
      <c r="AF377" s="1">
        <v>1.3182841495990401E-5</v>
      </c>
      <c r="AG377" s="1">
        <v>1.21665843554159E-5</v>
      </c>
      <c r="AH377" s="1">
        <v>1.23769024405699E-5</v>
      </c>
      <c r="AI377">
        <v>6.3831013668100706E-2</v>
      </c>
      <c r="AJ377">
        <v>5.0126424514736097E-3</v>
      </c>
      <c r="AK377">
        <v>3.3210334634869499E-3</v>
      </c>
      <c r="AL377" s="1">
        <v>2.25404689531905E-5</v>
      </c>
      <c r="AM377">
        <v>0.15516503210580601</v>
      </c>
      <c r="AN377" s="1">
        <v>2.29233682342126E-5</v>
      </c>
      <c r="AO377" s="1">
        <v>1.33055403238759E-5</v>
      </c>
      <c r="AP377" s="1">
        <v>1.9913984260281399E-5</v>
      </c>
      <c r="AQ377" s="1">
        <v>2.4113838281154E-5</v>
      </c>
      <c r="AR377">
        <v>1.5325208792967E-3</v>
      </c>
      <c r="AS377" s="1">
        <v>1.70268485419388E-5</v>
      </c>
      <c r="AT377" s="1">
        <v>3.8117561235479999E-4</v>
      </c>
      <c r="AU377" s="1">
        <v>1.37442937782091E-5</v>
      </c>
      <c r="AV377" s="1">
        <v>1.1469638817840201E-5</v>
      </c>
      <c r="AW377" s="1">
        <v>2.2712731299275201E-5</v>
      </c>
      <c r="AX377" s="1">
        <v>7.3571006765478305E-5</v>
      </c>
      <c r="AY377" s="1">
        <v>1.5334208793148701E-5</v>
      </c>
      <c r="AZ377" s="1">
        <v>1.4686468807349299E-5</v>
      </c>
      <c r="BA377" s="1">
        <v>6.6527913787558201E-6</v>
      </c>
      <c r="BB377" s="1">
        <v>1.5317186879327001E-5</v>
      </c>
      <c r="BC377" s="1">
        <v>1.7565964969093799E-5</v>
      </c>
      <c r="BD377">
        <v>4.25055031264766E-2</v>
      </c>
      <c r="BE377">
        <v>0.13391696279201501</v>
      </c>
      <c r="BF377">
        <v>0.1517704927512</v>
      </c>
      <c r="BG377" s="1">
        <v>6.4793853650717703E-6</v>
      </c>
      <c r="BH377" s="1">
        <v>2.2237922137759701E-4</v>
      </c>
      <c r="BI377" s="1">
        <v>1.5083626298006801E-4</v>
      </c>
      <c r="BJ377" s="1">
        <v>1.2698248855525601E-5</v>
      </c>
      <c r="BK377" s="1">
        <v>1.42781670477323E-5</v>
      </c>
      <c r="BL377" s="1">
        <v>1.6478724459645601E-5</v>
      </c>
      <c r="BM377" s="1">
        <v>1.6587756876381199E-5</v>
      </c>
      <c r="BN377" s="1">
        <v>2.3093703415300099E-5</v>
      </c>
      <c r="BO377">
        <v>2.44719432421448E-2</v>
      </c>
      <c r="BP377" s="1">
        <v>3.2561250723401102E-5</v>
      </c>
      <c r="BQ377" s="1">
        <v>1.6799321561902702E-5</v>
      </c>
      <c r="BR377" s="1">
        <v>1.70636822985038E-4</v>
      </c>
      <c r="BS377" s="1">
        <v>1.1446527309710199E-5</v>
      </c>
      <c r="BT377" s="1">
        <v>2.3099240711219702E-5</v>
      </c>
      <c r="BU377">
        <v>1.0379747268171901E-3</v>
      </c>
      <c r="BV377">
        <v>7.6177674702903701E-3</v>
      </c>
      <c r="BW377" s="1">
        <v>1.33895621647538E-4</v>
      </c>
      <c r="BX377" s="1">
        <v>4.2007140186277198E-5</v>
      </c>
      <c r="BY377">
        <v>3.4673486946469999E-3</v>
      </c>
      <c r="BZ377" s="1">
        <v>2.6309659661245501E-4</v>
      </c>
      <c r="CA377">
        <v>8.8245183041173195E-2</v>
      </c>
      <c r="CB377" s="1">
        <v>1.3321321416595499E-5</v>
      </c>
      <c r="CC377" s="1">
        <v>4.6089704934501802E-5</v>
      </c>
      <c r="CD377" s="1">
        <v>2.2595846683081501E-5</v>
      </c>
      <c r="CE377" s="1">
        <v>1.07419707744785E-5</v>
      </c>
      <c r="CF377" s="1">
        <v>1.75471706207757E-5</v>
      </c>
      <c r="CG377" s="1">
        <v>2.0546927767289398E-5</v>
      </c>
      <c r="CH377">
        <v>1.36810469728115E-2</v>
      </c>
      <c r="CI377" s="1">
        <v>1.02676448062904E-5</v>
      </c>
      <c r="CJ377">
        <v>2.1704935783642999E-3</v>
      </c>
      <c r="CK377" s="1">
        <v>3.8089688706960501E-5</v>
      </c>
      <c r="CL377">
        <v>1.0916605004719E-3</v>
      </c>
      <c r="CM377" s="1">
        <v>1.9058528692827401E-5</v>
      </c>
      <c r="CN377" s="1">
        <v>2.36057653566524E-4</v>
      </c>
      <c r="CO377">
        <v>8.6110895098512497E-2</v>
      </c>
      <c r="CP377" s="1">
        <v>2.1179079335267398E-5</v>
      </c>
      <c r="CQ377">
        <v>5.0939704809551997E-2</v>
      </c>
      <c r="CR377" s="1">
        <v>2.81468500501831E-5</v>
      </c>
      <c r="CS377">
        <v>2.0206087481931399E-2</v>
      </c>
      <c r="CT377">
        <v>7.0525989678669299E-2</v>
      </c>
      <c r="CU377" s="1">
        <v>4.4205972251198903E-5</v>
      </c>
      <c r="CV377" s="1">
        <v>1.01381495359631E-5</v>
      </c>
      <c r="CW377">
        <v>2.2658058914003299E-3</v>
      </c>
      <c r="CX377" s="1">
        <v>2.6896914250760297E-4</v>
      </c>
    </row>
    <row r="378" spans="1:102" x14ac:dyDescent="0.2">
      <c r="A378">
        <v>377</v>
      </c>
      <c r="B378" t="s">
        <v>377</v>
      </c>
      <c r="C378" s="1">
        <v>7.5640027704299501E-6</v>
      </c>
      <c r="D378" s="1">
        <v>9.2345781004873198E-5</v>
      </c>
      <c r="E378" s="1">
        <v>8.6859160869658702E-6</v>
      </c>
      <c r="F378" s="1">
        <v>1.21653769790263E-5</v>
      </c>
      <c r="G378">
        <v>8.7471459732727901E-3</v>
      </c>
      <c r="H378" s="1">
        <v>1.23594808148512E-5</v>
      </c>
      <c r="I378" s="1">
        <v>1.34891402895351E-5</v>
      </c>
      <c r="J378">
        <v>1.6984934647656801E-3</v>
      </c>
      <c r="K378" s="1">
        <v>1.26666830482953E-5</v>
      </c>
      <c r="L378" s="1">
        <v>5.91983028823612E-6</v>
      </c>
      <c r="M378" s="1">
        <v>1.6687630733208099E-5</v>
      </c>
      <c r="N378" s="1">
        <v>6.4530528091716897E-6</v>
      </c>
      <c r="O378" s="1">
        <v>1.17145266400493E-5</v>
      </c>
      <c r="P378" s="1">
        <v>1.28526298698903E-5</v>
      </c>
      <c r="Q378" s="1">
        <v>1.13061340317557E-5</v>
      </c>
      <c r="R378">
        <v>3.40043053691352E-3</v>
      </c>
      <c r="S378">
        <v>2.5259582502473898E-2</v>
      </c>
      <c r="T378" s="1">
        <v>4.77836144964992E-6</v>
      </c>
      <c r="U378" s="1">
        <v>7.0015067446756499E-4</v>
      </c>
      <c r="V378" s="1">
        <v>5.92198823832614E-6</v>
      </c>
      <c r="W378" s="1">
        <v>9.5835162637394704E-4</v>
      </c>
      <c r="X378" s="1">
        <v>1.04518649083796E-5</v>
      </c>
      <c r="Y378" s="1">
        <v>1.20905082976376E-5</v>
      </c>
      <c r="Z378">
        <v>2.02540173727234E-3</v>
      </c>
      <c r="AA378">
        <v>1.4118412933213699E-2</v>
      </c>
      <c r="AB378" s="1">
        <v>1.95408302415163E-5</v>
      </c>
      <c r="AC378" s="1">
        <v>1.12497274753732E-5</v>
      </c>
      <c r="AD378" s="1">
        <v>1.3623022587932701E-5</v>
      </c>
      <c r="AE378" s="1">
        <v>9.1427756703233701E-6</v>
      </c>
      <c r="AF378" s="1">
        <v>8.4359500735518401E-6</v>
      </c>
      <c r="AG378" s="1">
        <v>7.7856278723492706E-6</v>
      </c>
      <c r="AH378" s="1">
        <v>7.9202144003344498E-6</v>
      </c>
      <c r="AI378">
        <v>2.67390220516504E-2</v>
      </c>
      <c r="AJ378">
        <v>7.1058778473980899E-2</v>
      </c>
      <c r="AK378" s="1">
        <v>7.8160623160758403E-4</v>
      </c>
      <c r="AL378" s="1">
        <v>6.8621707899467997E-4</v>
      </c>
      <c r="AM378">
        <v>0.103323802285035</v>
      </c>
      <c r="AN378" s="1">
        <v>6.8646210350012404E-4</v>
      </c>
      <c r="AO378" s="1">
        <v>8.5144673785228993E-6</v>
      </c>
      <c r="AP378" s="1">
        <v>1.2743335876133101E-5</v>
      </c>
      <c r="AQ378" s="1">
        <v>1.54309020466786E-5</v>
      </c>
      <c r="AR378" s="1">
        <v>3.0889614444324802E-4</v>
      </c>
      <c r="AS378" s="1">
        <v>1.08958030219366E-5</v>
      </c>
      <c r="AT378">
        <v>8.9772305725316099E-3</v>
      </c>
      <c r="AU378" s="1">
        <v>8.7952340278434398E-6</v>
      </c>
      <c r="AV378" s="1">
        <v>7.3396392165073998E-6</v>
      </c>
      <c r="AW378">
        <v>6.0606713592907101E-3</v>
      </c>
      <c r="AX378">
        <v>2.4903420695717601E-2</v>
      </c>
      <c r="AY378" s="1">
        <v>9.8126507730345108E-6</v>
      </c>
      <c r="AZ378" s="1">
        <v>9.3981496821651107E-6</v>
      </c>
      <c r="BA378" s="1">
        <v>4.2572472663052103E-6</v>
      </c>
      <c r="BB378">
        <v>7.7265997424503796E-2</v>
      </c>
      <c r="BC378" s="1">
        <v>1.1240793839333199E-5</v>
      </c>
      <c r="BD378">
        <v>9.7334587322512496E-3</v>
      </c>
      <c r="BE378">
        <v>2.1203873512679002E-2</v>
      </c>
      <c r="BF378">
        <v>0.19117183500572901</v>
      </c>
      <c r="BG378" s="1">
        <v>4.1462814722965904E-6</v>
      </c>
      <c r="BH378">
        <v>6.1884417297510099E-3</v>
      </c>
      <c r="BI378" s="1">
        <v>9.6522982861320795E-5</v>
      </c>
      <c r="BJ378" s="1">
        <v>8.1258500604237707E-6</v>
      </c>
      <c r="BK378" s="1">
        <v>9.1368696493193408E-6</v>
      </c>
      <c r="BL378" s="1">
        <v>1.0545048035332E-5</v>
      </c>
      <c r="BM378" s="1">
        <v>1.0614819944844799E-5</v>
      </c>
      <c r="BN378" s="1">
        <v>1.4778098415591099E-5</v>
      </c>
      <c r="BO378">
        <v>5.8654812567762303E-2</v>
      </c>
      <c r="BP378" s="1">
        <v>2.0836561337596301E-5</v>
      </c>
      <c r="BQ378" s="1">
        <v>1.07502041960269E-5</v>
      </c>
      <c r="BR378">
        <v>1.9591190904449801E-2</v>
      </c>
      <c r="BS378" s="1">
        <v>6.7911785551909103E-4</v>
      </c>
      <c r="BT378" s="1">
        <v>1.4781641836175701E-5</v>
      </c>
      <c r="BU378">
        <v>4.0971800043837901E-2</v>
      </c>
      <c r="BV378" s="1">
        <v>1.72202711945926E-4</v>
      </c>
      <c r="BW378">
        <v>1.8895886507714201E-2</v>
      </c>
      <c r="BX378" s="1">
        <v>2.6881164994049899E-5</v>
      </c>
      <c r="BY378">
        <v>4.3869988491391398E-2</v>
      </c>
      <c r="BZ378">
        <v>6.2144975497130201E-3</v>
      </c>
      <c r="CA378">
        <v>5.9828729805648601E-2</v>
      </c>
      <c r="CB378" s="1">
        <v>8.5245659987884007E-6</v>
      </c>
      <c r="CC378" s="1">
        <v>2.9493675536525899E-5</v>
      </c>
      <c r="CD378" s="1">
        <v>1.4459510458809901E-5</v>
      </c>
      <c r="CE378" s="1">
        <v>6.8739906470555402E-6</v>
      </c>
      <c r="CF378" s="1">
        <v>1.12287669797124E-5</v>
      </c>
      <c r="CG378" s="1">
        <v>1.3148368419847E-5</v>
      </c>
      <c r="CH378" s="1">
        <v>2.1452123283053099E-5</v>
      </c>
      <c r="CI378" s="1">
        <v>6.5704604720594302E-6</v>
      </c>
      <c r="CJ378" s="1">
        <v>4.5353957659148601E-5</v>
      </c>
      <c r="CK378" s="1">
        <v>2.4374313561061899E-5</v>
      </c>
      <c r="CL378" s="1">
        <v>2.6781234216625502E-5</v>
      </c>
      <c r="CM378" s="1">
        <v>1.21959136485823E-5</v>
      </c>
      <c r="CN378">
        <v>1.82894689220022E-2</v>
      </c>
      <c r="CO378" s="1">
        <v>1.69670046158528E-5</v>
      </c>
      <c r="CP378">
        <v>3.0916031160737101E-2</v>
      </c>
      <c r="CQ378">
        <v>1.9161422242813201E-2</v>
      </c>
      <c r="CR378" s="1">
        <v>1.8011702698793201E-5</v>
      </c>
      <c r="CS378">
        <v>2.0319981326440299E-2</v>
      </c>
      <c r="CT378">
        <v>2.6320713022642699E-2</v>
      </c>
      <c r="CU378" s="1">
        <v>2.8288239297829301E-5</v>
      </c>
      <c r="CV378" s="1">
        <v>6.4875939947848501E-6</v>
      </c>
      <c r="CW378">
        <v>1.8916550275081899E-2</v>
      </c>
      <c r="CX378">
        <v>1.0249013537876999E-2</v>
      </c>
    </row>
    <row r="379" spans="1:102" x14ac:dyDescent="0.2">
      <c r="A379">
        <v>378</v>
      </c>
      <c r="B379" t="s">
        <v>378</v>
      </c>
      <c r="C379" s="1">
        <v>4.8730416667208199E-6</v>
      </c>
      <c r="D379" s="1">
        <v>5.9492949994919697E-5</v>
      </c>
      <c r="E379" s="1">
        <v>5.59582436575699E-6</v>
      </c>
      <c r="F379">
        <v>1.3062274849344399E-3</v>
      </c>
      <c r="G379" s="1">
        <v>8.9142987201968597E-6</v>
      </c>
      <c r="H379" s="1">
        <v>7.9624858448304001E-6</v>
      </c>
      <c r="I379" s="1">
        <v>8.6902589375189704E-6</v>
      </c>
      <c r="J379">
        <v>6.2877995383832496E-3</v>
      </c>
      <c r="K379" s="1">
        <v>8.1603981578104104E-6</v>
      </c>
      <c r="L379" s="1">
        <v>3.81379813440374E-6</v>
      </c>
      <c r="M379" s="1">
        <v>1.07508580244943E-5</v>
      </c>
      <c r="N379" s="1">
        <v>4.15732201204046E-6</v>
      </c>
      <c r="O379" s="1">
        <v>7.54697984062568E-6</v>
      </c>
      <c r="P379" s="1">
        <v>8.2801927476497098E-6</v>
      </c>
      <c r="Q379" s="1">
        <v>7.2838765265476301E-6</v>
      </c>
      <c r="R379" s="1">
        <v>2.6713785552336199E-5</v>
      </c>
      <c r="S379">
        <v>1.6273261889819601E-2</v>
      </c>
      <c r="T379" s="1">
        <v>3.07841696380989E-6</v>
      </c>
      <c r="U379" s="1">
        <v>1.8269176414737999E-5</v>
      </c>
      <c r="V379" s="1">
        <v>3.8151883746009698E-6</v>
      </c>
      <c r="W379">
        <v>2.78836005555246E-2</v>
      </c>
      <c r="X379" s="1">
        <v>6.7335212240510997E-6</v>
      </c>
      <c r="Y379" s="1">
        <v>7.7892026873058899E-6</v>
      </c>
      <c r="Z379" s="1">
        <v>6.4570483530324597E-6</v>
      </c>
      <c r="AA379" s="1">
        <v>6.9319131010484897E-6</v>
      </c>
      <c r="AB379" s="1">
        <v>1.25890064902521E-5</v>
      </c>
      <c r="AC379" s="1">
        <v>7.2475371031139701E-6</v>
      </c>
      <c r="AD379" s="1">
        <v>8.7765114202756593E-6</v>
      </c>
      <c r="AE379" s="1">
        <v>5.8901520984549596E-6</v>
      </c>
      <c r="AF379" s="1">
        <v>5.43478597965373E-6</v>
      </c>
      <c r="AG379" s="1">
        <v>5.0158216720727603E-6</v>
      </c>
      <c r="AH379" s="1">
        <v>5.1025278484923303E-6</v>
      </c>
      <c r="AI379">
        <v>4.6752738870612896E-3</v>
      </c>
      <c r="AJ379">
        <v>2.3273559989754E-2</v>
      </c>
      <c r="AK379">
        <v>2.2347296109234299E-3</v>
      </c>
      <c r="AL379" s="1">
        <v>9.2925811691568395E-6</v>
      </c>
      <c r="AM379">
        <v>0.23578894581489099</v>
      </c>
      <c r="AN379" s="1">
        <v>9.45043603259817E-6</v>
      </c>
      <c r="AO379" s="1">
        <v>5.4853700566689204E-6</v>
      </c>
      <c r="AP379" s="1">
        <v>4.41006463983141E-4</v>
      </c>
      <c r="AQ379" s="1">
        <v>9.9412217196052308E-6</v>
      </c>
      <c r="AR379">
        <v>3.3091551502118899E-2</v>
      </c>
      <c r="AS379" s="1">
        <v>7.0195244144869501E-6</v>
      </c>
      <c r="AT379" s="1">
        <v>1.57144260168937E-4</v>
      </c>
      <c r="AU379" s="1">
        <v>5.6662514791497903E-6</v>
      </c>
      <c r="AV379" s="1">
        <v>4.7284974379650598E-6</v>
      </c>
      <c r="AW379" s="1">
        <v>9.3635984064958607E-6</v>
      </c>
      <c r="AX379" s="1">
        <v>3.03305380861662E-5</v>
      </c>
      <c r="AY379" s="1">
        <v>6.3217131893328698E-6</v>
      </c>
      <c r="AZ379">
        <v>5.8433606868896697E-2</v>
      </c>
      <c r="BA379" s="1">
        <v>2.7426937752244298E-6</v>
      </c>
      <c r="BB379" s="1">
        <v>6.3146956993165401E-6</v>
      </c>
      <c r="BC379" s="1">
        <v>7.2417816873665603E-6</v>
      </c>
      <c r="BD379">
        <v>2.2716968370762002E-2</v>
      </c>
      <c r="BE379">
        <v>0.14739458238355399</v>
      </c>
      <c r="BF379">
        <v>0.12575753846322499</v>
      </c>
      <c r="BG379" s="1">
        <v>2.6712050470739499E-6</v>
      </c>
      <c r="BH379">
        <v>2.1731512671881101E-2</v>
      </c>
      <c r="BI379">
        <v>1.2180491197017701E-2</v>
      </c>
      <c r="BJ379" s="1">
        <v>5.2350067978253902E-6</v>
      </c>
      <c r="BK379" s="1">
        <v>5.8863471968293702E-6</v>
      </c>
      <c r="BL379" s="1">
        <v>6.7935536267426096E-6</v>
      </c>
      <c r="BM379" s="1">
        <v>6.8385035603349101E-6</v>
      </c>
      <c r="BN379" s="1">
        <v>9.5206587728395495E-6</v>
      </c>
      <c r="BO379">
        <v>3.9951825946048798E-2</v>
      </c>
      <c r="BP379" s="1">
        <v>1.34237697514116E-5</v>
      </c>
      <c r="BQ379" s="1">
        <v>6.9257236628455804E-6</v>
      </c>
      <c r="BR379">
        <v>2.2343305103707002E-3</v>
      </c>
      <c r="BS379" s="1">
        <v>4.7189694389830804E-6</v>
      </c>
      <c r="BT379" s="1">
        <v>9.5229415901091099E-6</v>
      </c>
      <c r="BU379">
        <v>2.6828515303583E-2</v>
      </c>
      <c r="BV379">
        <v>2.2749234837601199E-3</v>
      </c>
      <c r="BW379" s="1">
        <v>5.5200090776210198E-5</v>
      </c>
      <c r="BX379" s="1">
        <v>1.73179520211302E-5</v>
      </c>
      <c r="BY379">
        <v>7.9214067140306304E-3</v>
      </c>
      <c r="BZ379" s="1">
        <v>9.7405812247305002E-4</v>
      </c>
      <c r="CA379">
        <v>7.7063033075343207E-2</v>
      </c>
      <c r="CB379" s="1">
        <v>5.4918760031662702E-6</v>
      </c>
      <c r="CC379" s="1">
        <v>1.90010387563708E-5</v>
      </c>
      <c r="CD379" s="1">
        <v>9.3154113086292605E-6</v>
      </c>
      <c r="CE379" s="1">
        <v>4.4285074789636502E-6</v>
      </c>
      <c r="CF379" s="1">
        <v>7.2340334897745103E-6</v>
      </c>
      <c r="CG379" s="1">
        <v>8.4707196842643199E-6</v>
      </c>
      <c r="CH379" s="1">
        <v>1.38203400726686E-5</v>
      </c>
      <c r="CI379" s="1">
        <v>4.2329608570552898E-6</v>
      </c>
      <c r="CJ379" s="1">
        <v>2.9218884779858402E-5</v>
      </c>
      <c r="CK379" s="1">
        <v>1.5702935229626001E-5</v>
      </c>
      <c r="CL379" s="1">
        <v>1.7253572504496402E-5</v>
      </c>
      <c r="CM379" s="1">
        <v>7.8571091493522299E-6</v>
      </c>
      <c r="CN379">
        <v>1.3514014795620701E-2</v>
      </c>
      <c r="CO379" s="1">
        <v>1.09308421694028E-5</v>
      </c>
      <c r="CP379" s="1">
        <v>8.7313318201007101E-6</v>
      </c>
      <c r="CQ379">
        <v>1.27773729366329E-2</v>
      </c>
      <c r="CR379" s="1">
        <v>1.1603879639353699E-5</v>
      </c>
      <c r="CS379" s="1">
        <v>1.07067175390417E-4</v>
      </c>
      <c r="CT379">
        <v>7.53844380060011E-2</v>
      </c>
      <c r="CU379" s="1">
        <v>1.8224447155861601E-5</v>
      </c>
      <c r="CV379" s="1">
        <v>4.1795748643753204E-6</v>
      </c>
      <c r="CW379" s="1">
        <v>6.8512539545726494E-5</v>
      </c>
      <c r="CX379" s="1">
        <v>5.4368246768193905E-4</v>
      </c>
    </row>
    <row r="380" spans="1:102" x14ac:dyDescent="0.2">
      <c r="A380">
        <v>379</v>
      </c>
      <c r="B380" t="s">
        <v>379</v>
      </c>
      <c r="C380" s="1">
        <v>6.6998301550947398E-6</v>
      </c>
      <c r="D380">
        <v>1.0197508784539899E-2</v>
      </c>
      <c r="E380" s="1">
        <v>7.6935670557360995E-6</v>
      </c>
      <c r="F380" s="1">
        <v>1.07755063034625E-5</v>
      </c>
      <c r="G380" s="1">
        <v>1.2256059246316099E-5</v>
      </c>
      <c r="H380" s="1">
        <v>1.09474341532992E-5</v>
      </c>
      <c r="I380" s="1">
        <v>1.1948032228575401E-5</v>
      </c>
      <c r="J380">
        <v>4.3752423087380303E-2</v>
      </c>
      <c r="K380" s="1">
        <v>1.12195391286421E-5</v>
      </c>
      <c r="L380" s="1">
        <v>5.2435011834234297E-6</v>
      </c>
      <c r="M380" s="1">
        <v>1.4781101355556201E-5</v>
      </c>
      <c r="N380" s="1">
        <v>5.7158040676986404E-6</v>
      </c>
      <c r="O380" s="1">
        <v>1.0376164739453401E-5</v>
      </c>
      <c r="P380" s="1">
        <v>1.1384241887271001E-5</v>
      </c>
      <c r="Q380" s="1">
        <v>1.0014430192916799E-5</v>
      </c>
      <c r="R380" s="1">
        <v>3.6728154249646501E-5</v>
      </c>
      <c r="S380">
        <v>2.1778682334830799E-2</v>
      </c>
      <c r="T380" s="1">
        <v>4.2324429411184602E-6</v>
      </c>
      <c r="U380" s="1">
        <v>2.51178601422823E-5</v>
      </c>
      <c r="V380" s="1">
        <v>5.2454125919097899E-6</v>
      </c>
      <c r="W380">
        <v>1.3939784948024701E-2</v>
      </c>
      <c r="X380" s="1">
        <v>9.2577596565526398E-6</v>
      </c>
      <c r="Y380" s="1">
        <v>1.07091912234098E-5</v>
      </c>
      <c r="Z380" s="1">
        <v>8.8776436212299306E-6</v>
      </c>
      <c r="AA380" s="1">
        <v>9.53052397316219E-6</v>
      </c>
      <c r="AB380" s="1">
        <v>1.7308328365439898E-5</v>
      </c>
      <c r="AC380">
        <v>8.9355938763884899E-3</v>
      </c>
      <c r="AD380">
        <v>5.7731136793135497E-2</v>
      </c>
      <c r="AE380" s="1">
        <v>8.0982313196346399E-6</v>
      </c>
      <c r="AF380" s="1">
        <v>7.4721591735276001E-6</v>
      </c>
      <c r="AG380" s="1">
        <v>6.8961350198641896E-6</v>
      </c>
      <c r="AH380" s="1">
        <v>7.0153452986057101E-6</v>
      </c>
      <c r="AI380">
        <v>7.9618085044190906E-2</v>
      </c>
      <c r="AJ380">
        <v>6.1155325259520998E-2</v>
      </c>
      <c r="AK380">
        <v>2.3303903740066301E-2</v>
      </c>
      <c r="AL380" s="1">
        <v>1.27761508712232E-5</v>
      </c>
      <c r="AM380">
        <v>0.121271356719294</v>
      </c>
      <c r="AN380" s="1">
        <v>1.2993181803143101E-5</v>
      </c>
      <c r="AO380" s="1">
        <v>7.5417060290097704E-6</v>
      </c>
      <c r="AP380" s="1">
        <v>1.12874345198797E-5</v>
      </c>
      <c r="AQ380" s="1">
        <v>1.3667951478919601E-5</v>
      </c>
      <c r="AR380">
        <v>5.03394104478928E-3</v>
      </c>
      <c r="AS380" s="1">
        <v>9.6509787034615601E-6</v>
      </c>
      <c r="AT380">
        <v>1.40613786134754E-3</v>
      </c>
      <c r="AU380" s="1">
        <v>7.7903956343357292E-6</v>
      </c>
      <c r="AV380" s="1">
        <v>6.5010997011410496E-6</v>
      </c>
      <c r="AW380" s="1">
        <v>1.28737907973304E-5</v>
      </c>
      <c r="AX380">
        <v>8.1562449338914503E-2</v>
      </c>
      <c r="AY380" s="1">
        <v>8.6915744938117401E-6</v>
      </c>
      <c r="AZ380" s="1">
        <v>8.3244293469613195E-6</v>
      </c>
      <c r="BA380" s="1">
        <v>3.7708650403977798E-6</v>
      </c>
      <c r="BB380" s="1">
        <v>8.6819263121543705E-6</v>
      </c>
      <c r="BC380" s="1">
        <v>9.9565549904851696E-6</v>
      </c>
      <c r="BD380">
        <v>2.8257814688280002E-2</v>
      </c>
      <c r="BE380">
        <v>2.7111959622968699E-2</v>
      </c>
      <c r="BF380">
        <v>0.16873578245205101</v>
      </c>
      <c r="BG380" s="1">
        <v>3.6725768726846099E-6</v>
      </c>
      <c r="BH380">
        <v>1.6787221540466801E-2</v>
      </c>
      <c r="BI380" s="1">
        <v>8.5495419668812594E-5</v>
      </c>
      <c r="BJ380" s="1">
        <v>7.1974874841976103E-6</v>
      </c>
      <c r="BK380" s="1">
        <v>8.0930000500515498E-6</v>
      </c>
      <c r="BL380" s="1">
        <v>6.04382257353193E-4</v>
      </c>
      <c r="BM380" s="1">
        <v>9.4020973968165902E-6</v>
      </c>
      <c r="BN380" s="1">
        <v>1.30897293939128E-5</v>
      </c>
      <c r="BO380">
        <v>5.9689159719056403E-2</v>
      </c>
      <c r="BP380" s="1">
        <v>1.8456024702139799E-5</v>
      </c>
      <c r="BQ380">
        <v>2.9847318170646E-3</v>
      </c>
      <c r="BR380" s="1">
        <v>9.6718564248614796E-5</v>
      </c>
      <c r="BS380" s="1">
        <v>6.4879998798665499E-6</v>
      </c>
      <c r="BT380" s="1">
        <v>1.30928679855825E-5</v>
      </c>
      <c r="BU380">
        <v>3.3910683678242501E-2</v>
      </c>
      <c r="BV380">
        <v>6.1029484924028697E-3</v>
      </c>
      <c r="BW380">
        <v>3.0511031068307E-3</v>
      </c>
      <c r="BX380" s="1">
        <v>2.3810044138967899E-5</v>
      </c>
      <c r="BY380">
        <v>1.9653260159735401E-3</v>
      </c>
      <c r="BZ380">
        <v>2.8711139744856201E-2</v>
      </c>
      <c r="CA380">
        <v>3.2761987047747999E-2</v>
      </c>
      <c r="CB380" s="1">
        <v>7.55065090153734E-6</v>
      </c>
      <c r="CC380" s="1">
        <v>6.2116604099040403E-4</v>
      </c>
      <c r="CD380">
        <v>2.9880173422961601E-3</v>
      </c>
      <c r="CE380" s="1">
        <v>6.0886505757273902E-6</v>
      </c>
      <c r="CF380" s="1">
        <v>9.9459021762009503E-6</v>
      </c>
      <c r="CG380" s="1">
        <v>1.16461928826844E-5</v>
      </c>
      <c r="CH380" s="1">
        <v>1.9001259891717301E-5</v>
      </c>
      <c r="CI380" s="1">
        <v>5.8197981332917398E-6</v>
      </c>
      <c r="CJ380" s="1">
        <v>4.0172356145287497E-5</v>
      </c>
      <c r="CK380" s="1">
        <v>2.1589595609951699E-5</v>
      </c>
      <c r="CL380" s="1">
        <v>2.3721530258641499E-5</v>
      </c>
      <c r="CM380">
        <v>5.3661801992653801E-3</v>
      </c>
      <c r="CN380">
        <v>1.2629680881203901E-2</v>
      </c>
      <c r="CO380" s="1">
        <v>1.50285573150921E-5</v>
      </c>
      <c r="CP380" s="1">
        <v>1.2004502366960801E-5</v>
      </c>
      <c r="CQ380">
        <v>2.0962179791607998E-3</v>
      </c>
      <c r="CR380" s="1">
        <v>1.5953900672502899E-5</v>
      </c>
      <c r="CS380">
        <v>1.9323300181052099E-3</v>
      </c>
      <c r="CT380">
        <v>2.2718580755454201E-2</v>
      </c>
      <c r="CU380" s="1">
        <v>2.5056362938291198E-5</v>
      </c>
      <c r="CV380" s="1">
        <v>5.74639898998879E-6</v>
      </c>
      <c r="CW380">
        <v>1.02099096056681E-2</v>
      </c>
      <c r="CX380" s="1">
        <v>1.5245425246107299E-4</v>
      </c>
    </row>
    <row r="381" spans="1:102" x14ac:dyDescent="0.2">
      <c r="A381">
        <v>380</v>
      </c>
      <c r="B381" t="s">
        <v>380</v>
      </c>
      <c r="C381" s="1">
        <v>4.4197005453950299E-6</v>
      </c>
      <c r="D381" s="1">
        <v>4.4649172075634299E-4</v>
      </c>
      <c r="E381" s="1">
        <v>5.0752424651262303E-6</v>
      </c>
      <c r="F381" s="1">
        <v>7.1083161787476101E-6</v>
      </c>
      <c r="G381" s="1">
        <v>8.08499775089764E-6</v>
      </c>
      <c r="H381" s="1">
        <v>7.2217324287273202E-6</v>
      </c>
      <c r="I381" s="1">
        <v>7.8818004836848607E-6</v>
      </c>
      <c r="J381">
        <v>8.84311029553333E-3</v>
      </c>
      <c r="K381" s="1">
        <v>7.4012328757667396E-6</v>
      </c>
      <c r="L381" s="1">
        <v>3.4589988855961298E-6</v>
      </c>
      <c r="M381" s="1">
        <v>9.7507011685981294E-6</v>
      </c>
      <c r="N381" s="1">
        <v>3.77056459202459E-6</v>
      </c>
      <c r="O381" s="1">
        <v>6.84488112332194E-6</v>
      </c>
      <c r="P381" s="1">
        <v>7.5098829243932302E-6</v>
      </c>
      <c r="Q381" s="1">
        <v>6.6062544215091298E-6</v>
      </c>
      <c r="R381">
        <v>8.6599639405737106E-3</v>
      </c>
      <c r="S381">
        <v>2.3395088823168E-2</v>
      </c>
      <c r="T381" s="1">
        <v>2.7920305354293102E-6</v>
      </c>
      <c r="U381" s="1">
        <v>1.6569587228354302E-5</v>
      </c>
      <c r="V381" s="1">
        <v>3.4602597911615102E-6</v>
      </c>
      <c r="W381" s="1">
        <v>1.6743823741226799E-4</v>
      </c>
      <c r="X381" s="1">
        <v>6.1070989049009997E-6</v>
      </c>
      <c r="Y381" s="1">
        <v>7.0645698764247003E-6</v>
      </c>
      <c r="Z381" s="1">
        <v>5.8563464216680302E-6</v>
      </c>
      <c r="AA381" s="1">
        <v>6.2870343019150301E-6</v>
      </c>
      <c r="AB381" s="1">
        <v>1.14178459073981E-5</v>
      </c>
      <c r="AC381" s="1">
        <v>6.5732956699626602E-6</v>
      </c>
      <c r="AD381" s="1">
        <v>7.9600288615960999E-6</v>
      </c>
      <c r="AE381" s="1">
        <v>5.34218876472671E-6</v>
      </c>
      <c r="AF381" s="1">
        <v>4.9291855479956402E-6</v>
      </c>
      <c r="AG381" s="1">
        <v>4.5491976666355604E-6</v>
      </c>
      <c r="AH381" s="1">
        <v>4.6278375308968897E-6</v>
      </c>
      <c r="AI381">
        <v>8.1961949333494294E-2</v>
      </c>
      <c r="AJ381">
        <v>2.9351612813694201E-2</v>
      </c>
      <c r="AK381" s="1">
        <v>6.4164647838932596E-5</v>
      </c>
      <c r="AL381" s="1">
        <v>8.4280884241006997E-6</v>
      </c>
      <c r="AM381">
        <v>8.6672571051833E-2</v>
      </c>
      <c r="AN381" s="1">
        <v>8.5712579830251604E-6</v>
      </c>
      <c r="AO381" s="1">
        <v>4.9750637669936798E-6</v>
      </c>
      <c r="AP381" s="1">
        <v>7.4460216675325502E-6</v>
      </c>
      <c r="AQ381" s="1">
        <v>9.0163856705946405E-6</v>
      </c>
      <c r="AR381">
        <v>4.8908913111354599E-3</v>
      </c>
      <c r="AS381" s="1">
        <v>6.3664950979166703E-6</v>
      </c>
      <c r="AT381">
        <v>9.1707938381202399E-3</v>
      </c>
      <c r="AU381" s="1">
        <v>5.1391177144594096E-6</v>
      </c>
      <c r="AV381">
        <v>0.21472007207228799</v>
      </c>
      <c r="AW381" s="1">
        <v>8.4924988979005198E-6</v>
      </c>
      <c r="AX381" s="1">
        <v>2.75088753369434E-5</v>
      </c>
      <c r="AY381" s="1">
        <v>5.7336015453212801E-6</v>
      </c>
      <c r="AZ381" s="1">
        <v>5.4914056137512797E-6</v>
      </c>
      <c r="BA381" s="1">
        <v>2.4875398166599398E-6</v>
      </c>
      <c r="BB381" s="1">
        <v>5.7272368953606002E-6</v>
      </c>
      <c r="BC381" s="1">
        <v>6.5680756829694101E-6</v>
      </c>
      <c r="BD381">
        <v>3.9837737047434998E-2</v>
      </c>
      <c r="BE381">
        <v>4.5362381602302097E-2</v>
      </c>
      <c r="BF381">
        <v>0.109740393950344</v>
      </c>
      <c r="BG381" s="1">
        <v>2.4227017150376998E-6</v>
      </c>
      <c r="BH381">
        <v>2.4383501838364601E-3</v>
      </c>
      <c r="BI381">
        <v>4.7668001643500204E-3</v>
      </c>
      <c r="BJ381" s="1">
        <v>4.74799190770415E-6</v>
      </c>
      <c r="BK381" s="1">
        <v>7.90405587812623E-4</v>
      </c>
      <c r="BL381" s="1">
        <v>6.16154646785312E-6</v>
      </c>
      <c r="BM381" s="1">
        <v>6.2023146901669303E-6</v>
      </c>
      <c r="BN381" s="1">
        <v>8.6349478721273803E-6</v>
      </c>
      <c r="BO381">
        <v>6.4497497328913703E-2</v>
      </c>
      <c r="BP381" s="1">
        <v>1.21749507903336E-5</v>
      </c>
      <c r="BQ381" s="1">
        <v>6.2814206697583596E-6</v>
      </c>
      <c r="BR381">
        <v>1.10547385754698E-2</v>
      </c>
      <c r="BS381" s="1">
        <v>4.2799617219794497E-6</v>
      </c>
      <c r="BT381" s="1">
        <v>8.6370183179436404E-6</v>
      </c>
      <c r="BU381">
        <v>2.7433088363125399E-3</v>
      </c>
      <c r="BV381" s="1">
        <v>1.00619267734966E-4</v>
      </c>
      <c r="BW381" s="1">
        <v>5.00648030521855E-5</v>
      </c>
      <c r="BX381" s="1">
        <v>1.5706855641236502E-5</v>
      </c>
      <c r="BY381" s="1">
        <v>1.1887325698857E-4</v>
      </c>
      <c r="BZ381">
        <v>3.62114493335636E-2</v>
      </c>
      <c r="CA381">
        <v>5.5762623309535499E-2</v>
      </c>
      <c r="CB381" s="1">
        <v>4.9809644625446696E-6</v>
      </c>
      <c r="CC381">
        <v>1.58736706406354E-3</v>
      </c>
      <c r="CD381" s="1">
        <v>8.4487946660700194E-6</v>
      </c>
      <c r="CE381" s="1">
        <v>4.0165215605949304E-6</v>
      </c>
      <c r="CF381" s="1">
        <v>6.5610483034669404E-6</v>
      </c>
      <c r="CG381" s="1">
        <v>7.6826850597451208E-6</v>
      </c>
      <c r="CH381" s="1">
        <v>1.2534628007361501E-5</v>
      </c>
      <c r="CI381" s="1">
        <v>3.8391667233890898E-6</v>
      </c>
      <c r="CJ381" s="1">
        <v>4.1903406459549002E-4</v>
      </c>
      <c r="CK381" s="1">
        <v>7.9930893452085402E-4</v>
      </c>
      <c r="CL381" s="1">
        <v>1.56484653781854E-5</v>
      </c>
      <c r="CM381" s="1">
        <v>7.1261589716692001E-6</v>
      </c>
      <c r="CN381" s="1">
        <v>8.8264125363850899E-5</v>
      </c>
      <c r="CO381" s="1">
        <v>9.9139413126024496E-6</v>
      </c>
      <c r="CP381" s="1">
        <v>7.9190523386786706E-6</v>
      </c>
      <c r="CQ381">
        <v>5.2804698167674503E-2</v>
      </c>
      <c r="CR381" s="1">
        <v>1.05243658228888E-5</v>
      </c>
      <c r="CS381" s="1">
        <v>9.7106670911222305E-5</v>
      </c>
      <c r="CT381">
        <v>0.10055913279609199</v>
      </c>
      <c r="CU381" s="1">
        <v>1.65290191512945E-5</v>
      </c>
      <c r="CV381" s="1">
        <v>3.7907472521222102E-6</v>
      </c>
      <c r="CW381" s="1">
        <v>6.2138789098516097E-5</v>
      </c>
      <c r="CX381">
        <v>1.27817030840834E-3</v>
      </c>
    </row>
    <row r="382" spans="1:102" x14ac:dyDescent="0.2">
      <c r="A382">
        <v>381</v>
      </c>
      <c r="B382" t="s">
        <v>381</v>
      </c>
      <c r="C382">
        <v>8.6861540286885495E-3</v>
      </c>
      <c r="D382">
        <v>1.0530928928497701E-2</v>
      </c>
      <c r="E382" s="1">
        <v>1.12180910919747E-5</v>
      </c>
      <c r="F382" s="1">
        <v>1.5711907155506799E-5</v>
      </c>
      <c r="G382" s="1">
        <v>1.78707208318026E-5</v>
      </c>
      <c r="H382" s="1">
        <v>1.59625974096818E-5</v>
      </c>
      <c r="I382" s="1">
        <v>1.74215825947831E-5</v>
      </c>
      <c r="J382">
        <v>1.0870034294724201E-2</v>
      </c>
      <c r="K382" s="1">
        <v>1.6359357245251201E-5</v>
      </c>
      <c r="L382" s="1">
        <v>7.6456178896452893E-6</v>
      </c>
      <c r="M382" s="1">
        <v>2.1552517869161101E-5</v>
      </c>
      <c r="N382" s="1">
        <v>8.3342889235646607E-6</v>
      </c>
      <c r="O382" s="1">
        <v>1.51296219801893E-5</v>
      </c>
      <c r="P382" s="1">
        <v>1.6599512499116399E-5</v>
      </c>
      <c r="Q382" s="1">
        <v>1.4602172090591399E-5</v>
      </c>
      <c r="R382" s="1">
        <v>5.3553803720401098E-5</v>
      </c>
      <c r="S382">
        <v>2.22117591188861E-2</v>
      </c>
      <c r="T382" s="1">
        <v>6.1713805977232498E-6</v>
      </c>
      <c r="U382" s="1">
        <v>3.6624681512527002E-5</v>
      </c>
      <c r="V382" s="1">
        <v>7.648404939444E-6</v>
      </c>
      <c r="W382" s="1">
        <v>3.7009806181226599E-4</v>
      </c>
      <c r="X382" s="1">
        <v>1.3498860851207599E-5</v>
      </c>
      <c r="Y382" s="1">
        <v>1.5615212266983201E-5</v>
      </c>
      <c r="Z382" s="1">
        <v>1.2944608671577701E-5</v>
      </c>
      <c r="AA382" s="1">
        <v>1.3896582080930901E-5</v>
      </c>
      <c r="AB382">
        <v>2.62815297626269E-3</v>
      </c>
      <c r="AC382" s="1">
        <v>8.8216781336766402E-4</v>
      </c>
      <c r="AD382" s="1">
        <v>1.7594495135497399E-5</v>
      </c>
      <c r="AE382" s="1">
        <v>1.18081373658544E-5</v>
      </c>
      <c r="AF382" s="1">
        <v>1.08952533532376E-5</v>
      </c>
      <c r="AG382" s="1">
        <v>1.00553449752173E-5</v>
      </c>
      <c r="AH382" s="1">
        <v>1.0229167047129299E-5</v>
      </c>
      <c r="AI382">
        <v>9.3726401896978701E-3</v>
      </c>
      <c r="AJ382">
        <v>1.7157387521745698E-2</v>
      </c>
      <c r="AK382" s="1">
        <v>1.4182669484022801E-4</v>
      </c>
      <c r="AL382" s="1">
        <v>1.8629073255602201E-5</v>
      </c>
      <c r="AM382">
        <v>0.104813361937534</v>
      </c>
      <c r="AN382" s="1">
        <v>1.89455289056816E-5</v>
      </c>
      <c r="AO382" s="1">
        <v>1.09966605359277E-5</v>
      </c>
      <c r="AP382" s="1">
        <v>1.64583564062531E-5</v>
      </c>
      <c r="AQ382" s="1">
        <v>1.99294194254009E-5</v>
      </c>
      <c r="AR382">
        <v>2.38251868462846E-2</v>
      </c>
      <c r="AS382" s="1">
        <v>1.40722187039912E-5</v>
      </c>
      <c r="AT382" s="1">
        <v>3.1503108566876002E-4</v>
      </c>
      <c r="AU382" s="1">
        <v>1.13592781131793E-5</v>
      </c>
      <c r="AV382" s="1">
        <v>9.4793387926652107E-6</v>
      </c>
      <c r="AW382" s="1">
        <v>1.87714433132553E-5</v>
      </c>
      <c r="AX382" s="1">
        <v>6.08043992948293E-5</v>
      </c>
      <c r="AY382" s="1">
        <v>1.26732988349753E-5</v>
      </c>
      <c r="AZ382" s="1">
        <v>1.2137959678052801E-5</v>
      </c>
      <c r="BA382" s="1">
        <v>5.4983478030761299E-6</v>
      </c>
      <c r="BB382" s="1">
        <v>1.26592306946809E-5</v>
      </c>
      <c r="BC382" s="1">
        <v>1.4517783498389501E-5</v>
      </c>
      <c r="BD382">
        <v>2.29826821151763E-2</v>
      </c>
      <c r="BE382">
        <v>0.12109032236834499</v>
      </c>
      <c r="BF382">
        <v>0.21046268066431401</v>
      </c>
      <c r="BG382" s="1">
        <v>5.3550325358298902E-6</v>
      </c>
      <c r="BH382">
        <v>1.9190672506095899E-3</v>
      </c>
      <c r="BI382">
        <v>3.4830201667086197E-2</v>
      </c>
      <c r="BJ382" s="1">
        <v>1.04947509583189E-5</v>
      </c>
      <c r="BK382">
        <v>5.2176314606307596E-3</v>
      </c>
      <c r="BL382" s="1">
        <v>1.3619209332118499E-5</v>
      </c>
      <c r="BM382" s="1">
        <v>1.3709321604530499E-5</v>
      </c>
      <c r="BN382" s="1">
        <v>1.90863062148439E-5</v>
      </c>
      <c r="BO382">
        <v>0.120003809818485</v>
      </c>
      <c r="BP382" s="1">
        <v>2.6910971829377499E-5</v>
      </c>
      <c r="BQ382" s="1">
        <v>1.3884173957117501E-5</v>
      </c>
      <c r="BR382">
        <v>8.8174115262484708E-3</v>
      </c>
      <c r="BS382" s="1">
        <v>9.4602377713468494E-6</v>
      </c>
      <c r="BT382" s="1">
        <v>1.9090882636547399E-5</v>
      </c>
      <c r="BU382">
        <v>3.0357566084112001E-2</v>
      </c>
      <c r="BV382" s="1">
        <v>2.2240437157726499E-4</v>
      </c>
      <c r="BW382" s="1">
        <v>1.10661022601454E-4</v>
      </c>
      <c r="BX382" s="1">
        <v>3.47177378347197E-5</v>
      </c>
      <c r="BY382" s="1">
        <v>2.6275218070085602E-4</v>
      </c>
      <c r="BZ382">
        <v>3.9261174182611797E-2</v>
      </c>
      <c r="CA382">
        <v>1.21975051070624E-2</v>
      </c>
      <c r="CB382" s="1">
        <v>1.10097031719499E-5</v>
      </c>
      <c r="CC382" s="1">
        <v>3.8091864518745503E-5</v>
      </c>
      <c r="CD382" s="1">
        <v>1.8674841415484299E-5</v>
      </c>
      <c r="CE382" s="1">
        <v>8.8779413100441798E-6</v>
      </c>
      <c r="CF382" s="1">
        <v>1.45022504900774E-5</v>
      </c>
      <c r="CG382">
        <v>0.118015816357098</v>
      </c>
      <c r="CH382" s="1">
        <v>2.7705986414799201E-5</v>
      </c>
      <c r="CI382" s="1">
        <v>8.4859240353920708E-6</v>
      </c>
      <c r="CJ382">
        <v>1.3940791709165699E-2</v>
      </c>
      <c r="CK382" s="1">
        <v>3.1480072694078198E-5</v>
      </c>
      <c r="CL382" s="1">
        <v>3.4588674584186899E-5</v>
      </c>
      <c r="CM382" s="1">
        <v>1.5751346074475601E-5</v>
      </c>
      <c r="CN382" s="1">
        <v>1.95095112260914E-4</v>
      </c>
      <c r="CO382" s="1">
        <v>2.1913336651296299E-5</v>
      </c>
      <c r="CP382" s="1">
        <v>1.7503922444659701E-5</v>
      </c>
      <c r="CQ382">
        <v>1.43358233394706E-2</v>
      </c>
      <c r="CR382" s="1">
        <v>2.3262591944658301E-5</v>
      </c>
      <c r="CS382" s="1">
        <v>2.1464028317973399E-4</v>
      </c>
      <c r="CT382">
        <v>3.22586222593476E-2</v>
      </c>
      <c r="CU382" s="1">
        <v>3.6535011632317297E-5</v>
      </c>
      <c r="CV382" s="1">
        <v>8.3788997812742704E-6</v>
      </c>
      <c r="CW382" s="1">
        <v>1.37348826433817E-4</v>
      </c>
      <c r="CX382" s="1">
        <v>2.22295546276175E-4</v>
      </c>
    </row>
    <row r="383" spans="1:102" x14ac:dyDescent="0.2">
      <c r="A383">
        <v>382</v>
      </c>
      <c r="B383" t="s">
        <v>382</v>
      </c>
      <c r="C383" s="1">
        <v>6.3413595294285699E-6</v>
      </c>
      <c r="D383">
        <v>3.1053670758434199E-2</v>
      </c>
      <c r="E383" s="1">
        <v>7.28192709886687E-6</v>
      </c>
      <c r="F383" s="1">
        <v>1.01989689290733E-5</v>
      </c>
      <c r="G383" s="1">
        <v>1.1600305723536401E-5</v>
      </c>
      <c r="H383" s="1">
        <v>1.03616978764791E-5</v>
      </c>
      <c r="I383" s="1">
        <v>1.13087595172813E-5</v>
      </c>
      <c r="J383">
        <v>1.0435222696191499E-2</v>
      </c>
      <c r="K383" s="1">
        <v>1.06192440289115E-5</v>
      </c>
      <c r="L383" s="1">
        <v>4.9629506162610998E-6</v>
      </c>
      <c r="M383">
        <v>7.8299426419598403E-2</v>
      </c>
      <c r="N383" s="1">
        <v>5.40998320166145E-6</v>
      </c>
      <c r="O383">
        <v>1.6342753720591598E-2</v>
      </c>
      <c r="P383" s="1">
        <v>1.0775134459530899E-5</v>
      </c>
      <c r="Q383" s="1">
        <v>9.4786137656577804E-6</v>
      </c>
      <c r="R383" s="1">
        <v>3.4763035115481201E-5</v>
      </c>
      <c r="S383" s="1">
        <v>9.0126605856636504E-4</v>
      </c>
      <c r="T383" s="1">
        <v>4.0059884737547803E-6</v>
      </c>
      <c r="U383" s="1">
        <v>5.8697852001426E-4</v>
      </c>
      <c r="V383" s="1">
        <v>4.9647597559167396E-6</v>
      </c>
      <c r="W383">
        <v>2.7837263629562001E-2</v>
      </c>
      <c r="X383" s="1">
        <v>8.7624284586672899E-6</v>
      </c>
      <c r="Y383" s="1">
        <v>1.0136201999897101E-5</v>
      </c>
      <c r="Z383" s="1">
        <v>8.4026503169707707E-6</v>
      </c>
      <c r="AA383" s="1">
        <v>9.0205986746845895E-6</v>
      </c>
      <c r="AB383">
        <v>6.7748371774246103E-3</v>
      </c>
      <c r="AC383">
        <v>1.1358404783131501E-3</v>
      </c>
      <c r="AD383" s="1">
        <v>1.14210011193184E-5</v>
      </c>
      <c r="AE383" s="1">
        <v>7.6649400300440701E-6</v>
      </c>
      <c r="AF383" s="1">
        <v>7.0723655202549397E-6</v>
      </c>
      <c r="AG383" s="1">
        <v>6.5271612133611602E-6</v>
      </c>
      <c r="AH383" s="1">
        <v>6.6399932135169398E-6</v>
      </c>
      <c r="AI383">
        <v>2.7485775378015401E-2</v>
      </c>
      <c r="AJ383">
        <v>2.3527764963138399E-2</v>
      </c>
      <c r="AK383" s="1">
        <v>9.2063047450079106E-5</v>
      </c>
      <c r="AL383" s="1">
        <v>1.20925701400117E-5</v>
      </c>
      <c r="AM383">
        <v>0.20320591987608499</v>
      </c>
      <c r="AN383" s="1">
        <v>1.2297988954586299E-5</v>
      </c>
      <c r="AO383" s="1">
        <v>7.1381913105428199E-6</v>
      </c>
      <c r="AP383" s="1">
        <v>1.0683506715615901E-5</v>
      </c>
      <c r="AQ383" s="1">
        <v>1.29366554602441E-5</v>
      </c>
      <c r="AR383">
        <v>4.8131355286624197E-2</v>
      </c>
      <c r="AS383" s="1">
        <v>9.134608542721E-6</v>
      </c>
      <c r="AT383">
        <v>1.33090324983327E-3</v>
      </c>
      <c r="AU383" s="1">
        <v>5.7057815170123E-4</v>
      </c>
      <c r="AV383" s="1">
        <v>6.1532620360900802E-6</v>
      </c>
      <c r="AW383">
        <v>2.2650032930255901E-3</v>
      </c>
      <c r="AX383">
        <v>2.48204709458585E-2</v>
      </c>
      <c r="AY383" s="1">
        <v>8.2265367130477697E-6</v>
      </c>
      <c r="AZ383" s="1">
        <v>7.8790354597670504E-6</v>
      </c>
      <c r="BA383" s="1">
        <v>3.5691070377257E-6</v>
      </c>
      <c r="BB383" s="1">
        <v>8.2174047518967608E-6</v>
      </c>
      <c r="BC383" s="1">
        <v>9.4238351432208693E-6</v>
      </c>
      <c r="BD383">
        <v>7.5969406742689496E-3</v>
      </c>
      <c r="BE383">
        <v>0.17660017612478701</v>
      </c>
      <c r="BF383">
        <v>6.6778914613327495E-2</v>
      </c>
      <c r="BG383" s="1">
        <v>3.4760777228729902E-6</v>
      </c>
      <c r="BH383">
        <v>1.8089163206241E-3</v>
      </c>
      <c r="BI383">
        <v>9.6553988408581998E-3</v>
      </c>
      <c r="BJ383" s="1">
        <v>6.8123899844165499E-6</v>
      </c>
      <c r="BK383">
        <v>1.13406914222085E-3</v>
      </c>
      <c r="BL383" s="1">
        <v>8.8405494916726292E-6</v>
      </c>
      <c r="BM383" s="1">
        <v>8.8990434897189306E-6</v>
      </c>
      <c r="BN383" s="1">
        <v>1.2389370821081199E-5</v>
      </c>
      <c r="BO383">
        <v>0.10098868653073</v>
      </c>
      <c r="BP383" s="1">
        <v>1.7468545531902098E-5</v>
      </c>
      <c r="BQ383" s="1">
        <v>9.0125442693225595E-6</v>
      </c>
      <c r="BR383" s="1">
        <v>9.1543692134376194E-5</v>
      </c>
      <c r="BS383" s="1">
        <v>6.1408631133487898E-6</v>
      </c>
      <c r="BT383" s="1">
        <v>1.2392341484177499E-5</v>
      </c>
      <c r="BU383">
        <v>4.3360403250192497E-2</v>
      </c>
      <c r="BV383">
        <v>6.9028228363023801E-3</v>
      </c>
      <c r="BW383" s="1">
        <v>7.1832675689923907E-5</v>
      </c>
      <c r="BX383" s="1">
        <v>5.8574067796701799E-4</v>
      </c>
      <c r="BY383">
        <v>1.2969677815201999E-3</v>
      </c>
      <c r="BZ383" s="1">
        <v>1.41146754965102E-4</v>
      </c>
      <c r="CA383">
        <v>1.6365756451684501E-2</v>
      </c>
      <c r="CB383" s="1">
        <v>7.14665759272149E-6</v>
      </c>
      <c r="CC383" s="1">
        <v>2.47263262716642E-5</v>
      </c>
      <c r="CD383" s="1">
        <v>1.21222793303702E-5</v>
      </c>
      <c r="CE383" s="1">
        <v>5.7628807680130901E-6</v>
      </c>
      <c r="CF383" s="1">
        <v>9.4137523017439E-6</v>
      </c>
      <c r="CG383" s="1">
        <v>1.10230699149909E-5</v>
      </c>
      <c r="CH383">
        <v>5.0868257992600302E-3</v>
      </c>
      <c r="CI383" s="1">
        <v>5.5084131235530303E-6</v>
      </c>
      <c r="CJ383">
        <v>1.16443211049964E-3</v>
      </c>
      <c r="CK383">
        <v>2.8364573404100701E-3</v>
      </c>
      <c r="CL383" s="1">
        <v>2.2452323189697001E-5</v>
      </c>
      <c r="CM383" s="1">
        <v>1.02245696601099E-5</v>
      </c>
      <c r="CN383">
        <v>1.3080346097587001E-2</v>
      </c>
      <c r="CO383" s="1">
        <v>1.42244628501743E-5</v>
      </c>
      <c r="CP383" s="1">
        <v>1.13622082528297E-5</v>
      </c>
      <c r="CQ383">
        <v>3.6736747513265501E-3</v>
      </c>
      <c r="CR383" s="1">
        <v>1.51002962342562E-5</v>
      </c>
      <c r="CS383">
        <v>1.2657372158682899E-3</v>
      </c>
      <c r="CT383">
        <v>2.4319058816715599E-2</v>
      </c>
      <c r="CU383" s="1">
        <v>2.3715736401276999E-5</v>
      </c>
      <c r="CV383" s="1">
        <v>5.43894115992689E-6</v>
      </c>
      <c r="CW383" s="1">
        <v>8.9156357619655702E-5</v>
      </c>
      <c r="CX383">
        <v>9.7187750791474202E-3</v>
      </c>
    </row>
    <row r="384" spans="1:102" x14ac:dyDescent="0.2">
      <c r="A384">
        <v>383</v>
      </c>
      <c r="B384" t="s">
        <v>383</v>
      </c>
      <c r="C384" s="1">
        <v>5.0029574706052299E-6</v>
      </c>
      <c r="D384" s="1">
        <v>6.1079038305395005E-5</v>
      </c>
      <c r="E384" s="1">
        <v>5.7450096324946201E-6</v>
      </c>
      <c r="F384" s="1">
        <v>8.0463830444220397E-6</v>
      </c>
      <c r="G384" s="1">
        <v>9.1519548626036005E-6</v>
      </c>
      <c r="H384" s="1">
        <v>8.1747665557699301E-6</v>
      </c>
      <c r="I384" s="1">
        <v>8.9219421557318795E-6</v>
      </c>
      <c r="J384">
        <v>4.5556920684835599E-2</v>
      </c>
      <c r="K384" s="1">
        <v>8.3779552318508293E-6</v>
      </c>
      <c r="L384" s="1">
        <v>3.91547439419599E-6</v>
      </c>
      <c r="M384" s="1">
        <v>1.10374770313125E-5</v>
      </c>
      <c r="N384" s="1">
        <v>4.26815665457781E-6</v>
      </c>
      <c r="O384" s="1">
        <v>7.74818311774729E-6</v>
      </c>
      <c r="P384" s="1">
        <v>8.5009435580676094E-6</v>
      </c>
      <c r="Q384" s="1">
        <v>7.4780654416155396E-6</v>
      </c>
      <c r="R384" s="1">
        <v>2.7425977887675599E-5</v>
      </c>
      <c r="S384">
        <v>1.6707108765103999E-2</v>
      </c>
      <c r="T384" s="1">
        <v>3.1604878841707798E-6</v>
      </c>
      <c r="U384" s="1">
        <v>1.87562345813931E-5</v>
      </c>
      <c r="V384" s="1">
        <v>3.9169016983432404E-6</v>
      </c>
      <c r="W384">
        <v>4.19570329236333E-2</v>
      </c>
      <c r="X384" s="1">
        <v>6.91303760881126E-6</v>
      </c>
      <c r="Y384" s="1">
        <v>7.996863651022E-6</v>
      </c>
      <c r="Z384" s="1">
        <v>6.62919394194331E-6</v>
      </c>
      <c r="AA384" s="1">
        <v>7.1167186341367497E-6</v>
      </c>
      <c r="AB384" s="1">
        <v>1.29246307286936E-5</v>
      </c>
      <c r="AC384">
        <v>2.6734512855298102E-3</v>
      </c>
      <c r="AD384" s="1">
        <v>9.0104941387598107E-6</v>
      </c>
      <c r="AE384" s="1">
        <v>6.0471841735341004E-6</v>
      </c>
      <c r="AF384" s="1">
        <v>5.5796779460632001E-6</v>
      </c>
      <c r="AG384" s="1">
        <v>5.1495440059322003E-6</v>
      </c>
      <c r="AH384" s="1">
        <v>5.2385617781438298E-6</v>
      </c>
      <c r="AI384">
        <v>2.5683666319660101E-2</v>
      </c>
      <c r="AJ384">
        <v>1.14526530838825E-2</v>
      </c>
      <c r="AK384" s="1">
        <v>7.2632297359831601E-5</v>
      </c>
      <c r="AL384" s="1">
        <v>9.5403223614796596E-6</v>
      </c>
      <c r="AM384">
        <v>0.23629874779023799</v>
      </c>
      <c r="AN384" s="1">
        <v>9.7023856521998105E-6</v>
      </c>
      <c r="AO384" s="1">
        <v>5.6316105998972802E-6</v>
      </c>
      <c r="AP384" s="1">
        <v>8.42865468944137E-6</v>
      </c>
      <c r="AQ384">
        <v>0.10931663791704101</v>
      </c>
      <c r="AR384">
        <v>3.3146546734197598E-3</v>
      </c>
      <c r="AS384" s="1">
        <v>7.2066656744154804E-6</v>
      </c>
      <c r="AT384">
        <v>9.93670567987949E-3</v>
      </c>
      <c r="AU384" s="1">
        <v>5.8173143401452697E-6</v>
      </c>
      <c r="AV384" s="1">
        <v>4.8545596774927701E-6</v>
      </c>
      <c r="AW384" s="1">
        <v>9.6132329258430701E-6</v>
      </c>
      <c r="AX384">
        <v>4.47449003396565E-3</v>
      </c>
      <c r="AY384" s="1">
        <v>6.4902507285309604E-6</v>
      </c>
      <c r="AZ384" s="1">
        <v>6.2160928002385599E-6</v>
      </c>
      <c r="BA384" s="1">
        <v>2.8158142800316099E-6</v>
      </c>
      <c r="BB384" s="1">
        <v>4.50818134205573E-4</v>
      </c>
      <c r="BC384" s="1">
        <v>7.4348483495900198E-6</v>
      </c>
      <c r="BD384">
        <v>5.6203401655244699E-2</v>
      </c>
      <c r="BE384">
        <v>8.9117225140508793E-2</v>
      </c>
      <c r="BF384">
        <v>0.12822157750270799</v>
      </c>
      <c r="BG384" s="1">
        <v>2.7424196548620802E-6</v>
      </c>
      <c r="BH384">
        <v>2.3157981252439502E-3</v>
      </c>
      <c r="BI384" s="1">
        <v>6.3841909217557906E-5</v>
      </c>
      <c r="BJ384" s="1">
        <v>5.3745726302139201E-6</v>
      </c>
      <c r="BK384" s="1">
        <v>6.0432778328305796E-6</v>
      </c>
      <c r="BL384" s="1">
        <v>6.9746704816789404E-6</v>
      </c>
      <c r="BM384" s="1">
        <v>7.0208187852332801E-6</v>
      </c>
      <c r="BN384" s="1">
        <v>9.7744805380893108E-6</v>
      </c>
      <c r="BO384">
        <v>3.4351919511217098E-2</v>
      </c>
      <c r="BP384" s="1">
        <v>1.37816488662822E-5</v>
      </c>
      <c r="BQ384" s="1">
        <v>7.1103641848596997E-6</v>
      </c>
      <c r="BR384" s="1">
        <v>7.2222556744347402E-5</v>
      </c>
      <c r="BS384" s="1">
        <v>4.8447776610547903E-6</v>
      </c>
      <c r="BT384" s="1">
        <v>9.7768242155076196E-6</v>
      </c>
      <c r="BU384">
        <v>3.6430468107251299E-2</v>
      </c>
      <c r="BV384" s="1">
        <v>5.5823283113216697E-4</v>
      </c>
      <c r="BW384" s="1">
        <v>5.0100681906203003E-4</v>
      </c>
      <c r="BX384" s="1">
        <v>9.0644982655346698E-4</v>
      </c>
      <c r="BY384">
        <v>1.0798602779342499E-2</v>
      </c>
      <c r="BZ384" s="1">
        <v>1.11356438462018E-4</v>
      </c>
      <c r="CA384">
        <v>4.1349059165981097E-2</v>
      </c>
      <c r="CB384" s="1">
        <v>5.6382899956132096E-6</v>
      </c>
      <c r="CC384" s="1">
        <v>1.9507608450106601E-5</v>
      </c>
      <c r="CD384" s="1">
        <v>9.56376115487405E-6</v>
      </c>
      <c r="CE384" s="1">
        <v>4.5465719546004603E-6</v>
      </c>
      <c r="CF384" s="1">
        <v>7.4268935842344202E-6</v>
      </c>
      <c r="CG384" s="1">
        <v>8.6965499628716599E-6</v>
      </c>
      <c r="CH384" s="1">
        <v>1.4188791794056201E-5</v>
      </c>
      <c r="CI384" s="1">
        <v>4.3458120391642398E-6</v>
      </c>
      <c r="CJ384" s="1">
        <v>2.9997863324348399E-5</v>
      </c>
      <c r="CK384" s="1">
        <v>1.6121577136103801E-5</v>
      </c>
      <c r="CL384" s="1">
        <v>1.7713554563978399E-5</v>
      </c>
      <c r="CM384" s="1">
        <v>8.0665805064959092E-6</v>
      </c>
      <c r="CN384" s="1">
        <v>9.9912123194773096E-5</v>
      </c>
      <c r="CO384">
        <v>1.34422752373471E-3</v>
      </c>
      <c r="CP384" s="1">
        <v>8.9641100456875394E-6</v>
      </c>
      <c r="CQ384">
        <v>1.8450040101015801E-2</v>
      </c>
      <c r="CR384" s="1">
        <v>1.1913240292233E-5</v>
      </c>
      <c r="CS384">
        <v>7.2192830064240097E-3</v>
      </c>
      <c r="CT384">
        <v>5.5621775745309299E-2</v>
      </c>
      <c r="CU384" s="1">
        <v>1.8710312835765799E-5</v>
      </c>
      <c r="CV384" s="1">
        <v>4.2910027702987703E-6</v>
      </c>
      <c r="CW384" s="1">
        <v>9.5900926717140103E-4</v>
      </c>
      <c r="CX384">
        <v>6.7788683322681301E-3</v>
      </c>
    </row>
    <row r="385" spans="1:102" x14ac:dyDescent="0.2">
      <c r="A385">
        <v>384</v>
      </c>
      <c r="B385" t="s">
        <v>384</v>
      </c>
      <c r="C385" s="1">
        <v>9.8718930888269005E-6</v>
      </c>
      <c r="D385" s="1">
        <v>1.20521859252639E-4</v>
      </c>
      <c r="E385" s="1">
        <v>1.1336118929551199E-5</v>
      </c>
      <c r="F385" s="1">
        <v>1.58772153537164E-5</v>
      </c>
      <c r="G385" s="1">
        <v>1.8058742351544001E-5</v>
      </c>
      <c r="H385" s="1">
        <v>1.6130543171480399E-5</v>
      </c>
      <c r="I385" s="1">
        <v>1.76048786389998E-5</v>
      </c>
      <c r="J385">
        <v>1.27379343441289E-2</v>
      </c>
      <c r="K385" s="1">
        <v>1.6531477398668301E-5</v>
      </c>
      <c r="L385">
        <v>7.0218628141639396E-3</v>
      </c>
      <c r="M385" s="1">
        <v>2.1779276330789599E-5</v>
      </c>
      <c r="N385">
        <v>7.8993258252420904E-3</v>
      </c>
      <c r="O385" s="1">
        <v>1.5288803836623702E-5</v>
      </c>
      <c r="P385" s="1">
        <v>1.6774159375222999E-5</v>
      </c>
      <c r="Q385" s="1">
        <v>1.475580453854E-5</v>
      </c>
      <c r="R385" s="1">
        <v>5.4117254274981899E-5</v>
      </c>
      <c r="S385">
        <v>1.3677782648984799E-2</v>
      </c>
      <c r="T385" s="1">
        <v>6.2363109589441098E-6</v>
      </c>
      <c r="U385" s="1">
        <v>3.7010017299641598E-5</v>
      </c>
      <c r="V385" s="1">
        <v>7.7288753767501496E-6</v>
      </c>
      <c r="W385">
        <v>9.8571906511681295E-2</v>
      </c>
      <c r="X385" s="1">
        <v>1.36408851352814E-5</v>
      </c>
      <c r="Y385" s="1">
        <v>1.5779503118435401E-5</v>
      </c>
      <c r="Z385" s="1">
        <v>1.30808015547744E-5</v>
      </c>
      <c r="AA385" s="1">
        <v>1.40427908716483E-5</v>
      </c>
      <c r="AB385" s="1">
        <v>2.5503029661132701E-5</v>
      </c>
      <c r="AC385" s="1">
        <v>1.46821874985922E-5</v>
      </c>
      <c r="AD385" s="1">
        <v>1.77796104280249E-5</v>
      </c>
      <c r="AE385" s="1">
        <v>1.19323732013162E-5</v>
      </c>
      <c r="AF385" s="1">
        <v>1.1009884548740201E-5</v>
      </c>
      <c r="AG385" s="1">
        <v>1.0161139322382E-5</v>
      </c>
      <c r="AH385" s="1">
        <v>1.0336790211969201E-5</v>
      </c>
      <c r="AI385">
        <v>2.2622758075694201E-2</v>
      </c>
      <c r="AJ385">
        <v>1.82146710097989E-2</v>
      </c>
      <c r="AK385">
        <v>3.6503872601699899E-3</v>
      </c>
      <c r="AL385" s="1">
        <v>1.8825073556757199E-5</v>
      </c>
      <c r="AM385">
        <v>0.113807028668686</v>
      </c>
      <c r="AN385" s="1">
        <v>1.9144858701646602E-5</v>
      </c>
      <c r="AO385" s="1">
        <v>1.1112358657201301E-5</v>
      </c>
      <c r="AP385" s="1">
        <v>1.6631518150151E-5</v>
      </c>
      <c r="AQ385">
        <v>1.6678713894440599E-2</v>
      </c>
      <c r="AR385">
        <v>2.1566791645448698E-3</v>
      </c>
      <c r="AS385" s="1">
        <v>1.4220275403648699E-5</v>
      </c>
      <c r="AT385">
        <v>4.7021810643193404E-3</v>
      </c>
      <c r="AU385" s="1">
        <v>8.8824588580338102E-4</v>
      </c>
      <c r="AV385" s="1">
        <v>9.5790728606255793E-6</v>
      </c>
      <c r="AW385">
        <v>9.6634069798641406E-3</v>
      </c>
      <c r="AX385" s="1">
        <v>6.1444134852783294E-5</v>
      </c>
      <c r="AY385" s="1">
        <v>1.28066372117266E-5</v>
      </c>
      <c r="AZ385" s="1">
        <v>1.2265665641718499E-5</v>
      </c>
      <c r="BA385" s="1">
        <v>5.5561970482034503E-6</v>
      </c>
      <c r="BB385" s="1">
        <v>1.27924210576423E-5</v>
      </c>
      <c r="BC385" s="1">
        <v>1.46705280766487E-5</v>
      </c>
      <c r="BD385">
        <v>2.32244876282106E-2</v>
      </c>
      <c r="BE385">
        <v>7.6772449581031396E-2</v>
      </c>
      <c r="BF385">
        <v>2.3295309311047601E-2</v>
      </c>
      <c r="BG385" s="1">
        <v>5.4113739316318501E-6</v>
      </c>
      <c r="BH385">
        <v>2.8242270982667201E-2</v>
      </c>
      <c r="BI385" s="1">
        <v>1.2597358783984999E-4</v>
      </c>
      <c r="BJ385" s="1">
        <v>1.06051683859683E-5</v>
      </c>
      <c r="BK385" s="1">
        <v>1.19246651650156E-5</v>
      </c>
      <c r="BL385" s="1">
        <v>1.3762499827247501E-5</v>
      </c>
      <c r="BM385" s="1">
        <v>1.3853560189362501E-5</v>
      </c>
      <c r="BN385" s="1">
        <v>1.92871171577566E-5</v>
      </c>
      <c r="BO385">
        <v>5.2878561155484699E-2</v>
      </c>
      <c r="BP385">
        <v>6.1645637684494096E-3</v>
      </c>
      <c r="BQ385" s="1">
        <v>1.4030252199419E-5</v>
      </c>
      <c r="BR385">
        <v>7.1566471328658897E-3</v>
      </c>
      <c r="BS385" s="1">
        <v>9.5597708735436902E-6</v>
      </c>
      <c r="BT385" s="1">
        <v>1.92917417289316E-5</v>
      </c>
      <c r="BU385">
        <v>1.0511321093128301E-2</v>
      </c>
      <c r="BV385">
        <v>1.9782785223830699E-3</v>
      </c>
      <c r="BW385" s="1">
        <v>1.1182530992044201E-4</v>
      </c>
      <c r="BX385">
        <v>1.4940123614991399E-2</v>
      </c>
      <c r="BY385">
        <v>1.07867217830332E-2</v>
      </c>
      <c r="BZ385">
        <v>4.6035652741387798E-3</v>
      </c>
      <c r="CA385">
        <v>6.8438931601682407E-2</v>
      </c>
      <c r="CB385" s="1">
        <v>1.11255385174726E-5</v>
      </c>
      <c r="CC385">
        <v>5.2990952032093098E-3</v>
      </c>
      <c r="CD385" s="1">
        <v>1.8871323252837999E-5</v>
      </c>
      <c r="CE385" s="1">
        <v>8.9713479517235906E-6</v>
      </c>
      <c r="CF385" s="1">
        <v>1.4654831642369899E-5</v>
      </c>
      <c r="CG385" s="1">
        <v>1.7160132177722599E-5</v>
      </c>
      <c r="CH385" s="1">
        <v>2.7997486781274299E-5</v>
      </c>
      <c r="CI385" s="1">
        <v>8.5752061829092808E-6</v>
      </c>
      <c r="CJ385" s="1">
        <v>5.9192128130440501E-5</v>
      </c>
      <c r="CK385">
        <v>1.6690386074501701E-2</v>
      </c>
      <c r="CL385" s="1">
        <v>3.4952589124756702E-5</v>
      </c>
      <c r="CM385" s="1">
        <v>1.5917069217642001E-5</v>
      </c>
      <c r="CN385">
        <v>8.0880515975125297E-3</v>
      </c>
      <c r="CO385">
        <v>0.148195782844118</v>
      </c>
      <c r="CP385" s="1">
        <v>1.7688084803327501E-5</v>
      </c>
      <c r="CQ385">
        <v>3.3775529554262197E-2</v>
      </c>
      <c r="CR385">
        <v>1.0544712475186501E-2</v>
      </c>
      <c r="CS385" s="1">
        <v>2.1689855762881799E-4</v>
      </c>
      <c r="CT385">
        <v>0.106246457770618</v>
      </c>
      <c r="CU385" s="1">
        <v>3.6919403984227998E-5</v>
      </c>
      <c r="CV385" s="1">
        <v>8.4670559046597302E-6</v>
      </c>
      <c r="CW385" s="1">
        <v>1.38793901611468E-4</v>
      </c>
      <c r="CX385">
        <v>8.1155382128737606E-3</v>
      </c>
    </row>
    <row r="386" spans="1:102" x14ac:dyDescent="0.2">
      <c r="A386">
        <v>385</v>
      </c>
      <c r="B386" t="s">
        <v>385</v>
      </c>
      <c r="C386" s="1">
        <v>6.60937448658543E-6</v>
      </c>
      <c r="D386" s="1">
        <v>8.0691119165563394E-5</v>
      </c>
      <c r="E386" s="1">
        <v>7.5896947582094799E-6</v>
      </c>
      <c r="F386" s="1">
        <v>1.06300241638198E-5</v>
      </c>
      <c r="G386" s="1">
        <v>1.20905878826021E-5</v>
      </c>
      <c r="H386" s="1">
        <v>1.07996307833816E-5</v>
      </c>
      <c r="I386" s="1">
        <v>1.17867195956298E-5</v>
      </c>
      <c r="J386">
        <v>9.7022467254061703E-3</v>
      </c>
      <c r="K386" s="1">
        <v>1.1068062018214801E-5</v>
      </c>
      <c r="L386" s="1">
        <v>5.1727076865890002E-6</v>
      </c>
      <c r="M386" s="1">
        <v>1.45815389228572E-5</v>
      </c>
      <c r="N386" s="1">
        <v>5.6386339206884598E-6</v>
      </c>
      <c r="O386" s="1">
        <v>1.0236074185462799E-5</v>
      </c>
      <c r="P386" s="1">
        <v>1.12305410938857E-5</v>
      </c>
      <c r="Q386" s="1">
        <v>9.8792234851540293E-6</v>
      </c>
      <c r="R386" s="1">
        <v>3.62322805231703E-5</v>
      </c>
      <c r="S386">
        <v>2.5593701552708199E-2</v>
      </c>
      <c r="T386" s="1">
        <v>4.1752999319967701E-6</v>
      </c>
      <c r="U386" s="1">
        <v>2.4778739182780701E-5</v>
      </c>
      <c r="V386">
        <v>9.9843137723610101E-3</v>
      </c>
      <c r="W386">
        <v>5.9538219872896002E-2</v>
      </c>
      <c r="X386" s="1">
        <v>9.1327689001832101E-6</v>
      </c>
      <c r="Y386" s="1">
        <v>1.0564604416150101E-5</v>
      </c>
      <c r="Z386" s="1">
        <v>8.7577848830296594E-6</v>
      </c>
      <c r="AA386" s="1">
        <v>9.4018505743924001E-6</v>
      </c>
      <c r="AB386" s="1">
        <v>1.7074645365000799E-5</v>
      </c>
      <c r="AC386">
        <v>6.4669199928642403E-3</v>
      </c>
      <c r="AD386" s="1">
        <v>1.19037050428977E-5</v>
      </c>
      <c r="AE386" s="1">
        <v>7.9888955736824102E-6</v>
      </c>
      <c r="AF386" s="1">
        <v>7.3712761455100301E-6</v>
      </c>
      <c r="AG386" s="1">
        <v>6.8030290024112098E-6</v>
      </c>
      <c r="AH386" s="1">
        <v>6.9206298007320101E-6</v>
      </c>
      <c r="AI386">
        <v>6.0932900675709001E-2</v>
      </c>
      <c r="AJ386">
        <v>7.4989188671950096E-3</v>
      </c>
      <c r="AK386" s="1">
        <v>6.8296224135963796E-4</v>
      </c>
      <c r="AL386">
        <v>2.4079939324826698E-2</v>
      </c>
      <c r="AM386">
        <v>0.157202573264969</v>
      </c>
      <c r="AN386" s="1">
        <v>1.28177584089884E-5</v>
      </c>
      <c r="AO386" s="1">
        <v>7.4398840358005803E-6</v>
      </c>
      <c r="AP386">
        <v>3.53318416276648E-3</v>
      </c>
      <c r="AQ386" s="1">
        <v>1.34834178923125E-5</v>
      </c>
      <c r="AR386">
        <v>2.6179441108299599E-3</v>
      </c>
      <c r="AS386">
        <v>2.9445616140439299E-3</v>
      </c>
      <c r="AT386">
        <v>6.6702270123424204E-3</v>
      </c>
      <c r="AU386" s="1">
        <v>7.6852160359365105E-6</v>
      </c>
      <c r="AV386" s="1">
        <v>6.4133271299117299E-6</v>
      </c>
      <c r="AW386" s="1">
        <v>1.2699979323626699E-5</v>
      </c>
      <c r="AX386" s="1">
        <v>4.1137732509070303E-5</v>
      </c>
      <c r="AY386" s="1">
        <v>8.57422790993777E-6</v>
      </c>
      <c r="AZ386" s="1">
        <v>8.21203965884881E-6</v>
      </c>
      <c r="BA386" s="1">
        <v>3.7199538814293498E-6</v>
      </c>
      <c r="BB386" s="1">
        <v>8.5647099901977199E-6</v>
      </c>
      <c r="BC386" s="1">
        <v>9.8221296667283994E-6</v>
      </c>
      <c r="BD386">
        <v>2.0245194180140799E-2</v>
      </c>
      <c r="BE386">
        <v>0.13240738961165199</v>
      </c>
      <c r="BF386">
        <v>0.128302116724756</v>
      </c>
      <c r="BG386" s="1">
        <v>3.62299272077623E-6</v>
      </c>
      <c r="BH386">
        <v>1.12775004183585E-2</v>
      </c>
      <c r="BI386" s="1">
        <v>8.4341129908982495E-5</v>
      </c>
      <c r="BJ386" s="1">
        <v>7.1003128503786604E-6</v>
      </c>
      <c r="BK386" s="1">
        <v>7.9837349324550096E-6</v>
      </c>
      <c r="BL386" s="1">
        <v>9.2141916865770492E-6</v>
      </c>
      <c r="BM386" s="1">
        <v>9.27515790943691E-6</v>
      </c>
      <c r="BN386" s="1">
        <v>1.29130024925552E-5</v>
      </c>
      <c r="BO386">
        <v>1.7205703856853501E-2</v>
      </c>
      <c r="BP386" s="1">
        <v>1.8206846437346501E-5</v>
      </c>
      <c r="BQ386" s="1">
        <v>9.3934557528943604E-6</v>
      </c>
      <c r="BR386" s="1">
        <v>9.5412748700482404E-5</v>
      </c>
      <c r="BS386" s="1">
        <v>6.4004041717909803E-6</v>
      </c>
      <c r="BT386" s="1">
        <v>1.29160987095078E-5</v>
      </c>
      <c r="BU386">
        <v>2.2886701786407199E-2</v>
      </c>
      <c r="BV386">
        <v>4.1241042655869899E-2</v>
      </c>
      <c r="BW386" s="1">
        <v>7.4868654238081206E-5</v>
      </c>
      <c r="BX386">
        <v>2.40908242474237E-2</v>
      </c>
      <c r="BY386">
        <v>8.3958818364055603E-3</v>
      </c>
      <c r="BZ386" s="1">
        <v>1.47112264617921E-4</v>
      </c>
      <c r="CA386">
        <v>7.3410234381795697E-2</v>
      </c>
      <c r="CB386" s="1">
        <v>7.4487081419198296E-6</v>
      </c>
      <c r="CC386" s="1">
        <v>2.5771374300496601E-5</v>
      </c>
      <c r="CD386" s="1">
        <v>1.263462248964E-5</v>
      </c>
      <c r="CE386" s="1">
        <v>5.9301463356205297E-4</v>
      </c>
      <c r="CF386" s="1">
        <v>9.8116206780957707E-6</v>
      </c>
      <c r="CG386" s="1">
        <v>1.14889554395844E-5</v>
      </c>
      <c r="CH386" s="1">
        <v>1.8744720303961099E-5</v>
      </c>
      <c r="CI386" s="1">
        <v>5.7412239428197898E-6</v>
      </c>
      <c r="CJ386" s="1">
        <v>3.9629981600471197E-5</v>
      </c>
      <c r="CK386" s="1">
        <v>2.12981104142772E-5</v>
      </c>
      <c r="CL386">
        <v>8.2415158794713096E-3</v>
      </c>
      <c r="CM386" s="1">
        <v>1.06567068992436E-5</v>
      </c>
      <c r="CN386" s="1">
        <v>1.31993254354854E-4</v>
      </c>
      <c r="CO386" s="1">
        <v>1.48256539328872E-5</v>
      </c>
      <c r="CP386" s="1">
        <v>1.1842427320043501E-5</v>
      </c>
      <c r="CQ386">
        <v>1.1460047537571899E-2</v>
      </c>
      <c r="CR386" s="1">
        <v>1.57385040553864E-5</v>
      </c>
      <c r="CS386" s="1">
        <v>1.4521670565816901E-4</v>
      </c>
      <c r="CT386">
        <v>0.121029228335454</v>
      </c>
      <c r="CU386" s="1">
        <v>2.4718072264120699E-5</v>
      </c>
      <c r="CV386" s="1">
        <v>5.6688157751717097E-6</v>
      </c>
      <c r="CW386" s="1">
        <v>9.2924514472583303E-5</v>
      </c>
      <c r="CX386" s="1">
        <v>1.50395938891293E-4</v>
      </c>
    </row>
    <row r="387" spans="1:102" x14ac:dyDescent="0.2">
      <c r="A387">
        <v>386</v>
      </c>
      <c r="B387" t="s">
        <v>386</v>
      </c>
      <c r="C387" s="1">
        <v>5.2921928274196297E-6</v>
      </c>
      <c r="D387">
        <v>4.7648439644337902E-3</v>
      </c>
      <c r="E387" s="1">
        <v>6.0771451584749504E-6</v>
      </c>
      <c r="F387" s="1">
        <v>8.5115675846850101E-6</v>
      </c>
      <c r="G387" s="1">
        <v>9.6810556886224495E-6</v>
      </c>
      <c r="H387" s="1">
        <v>8.6473733159762007E-6</v>
      </c>
      <c r="I387">
        <v>1.41950787667521E-3</v>
      </c>
      <c r="J387">
        <v>4.5840580377752897E-2</v>
      </c>
      <c r="K387" s="1">
        <v>8.8623089136674097E-6</v>
      </c>
      <c r="L387" s="1">
        <v>4.1418392274285004E-6</v>
      </c>
      <c r="M387">
        <v>1.12922366364309E-2</v>
      </c>
      <c r="N387" s="1">
        <v>4.5149110633809698E-6</v>
      </c>
      <c r="O387" s="1">
        <v>8.1961278628090103E-6</v>
      </c>
      <c r="P387" s="1">
        <v>8.9924075486618101E-6</v>
      </c>
      <c r="Q387" s="1">
        <v>7.9103939071272503E-6</v>
      </c>
      <c r="R387" s="1">
        <v>2.9011552529661398E-5</v>
      </c>
      <c r="S387">
        <v>3.57229344832319E-3</v>
      </c>
      <c r="T387" s="1">
        <v>3.3432047763803699E-6</v>
      </c>
      <c r="U387" s="1">
        <v>1.98405864339759E-5</v>
      </c>
      <c r="V387" s="1">
        <v>4.1433490481325596E-6</v>
      </c>
      <c r="W387">
        <v>5.3313133805120497E-2</v>
      </c>
      <c r="X387" s="1">
        <v>7.3127001906348804E-6</v>
      </c>
      <c r="Y387" s="1">
        <v>8.4591853327650901E-6</v>
      </c>
      <c r="Z387">
        <v>3.2971760866138799E-3</v>
      </c>
      <c r="AA387" s="1">
        <v>7.5281566016961999E-6</v>
      </c>
      <c r="AB387" s="1">
        <v>4.8369521792424302E-4</v>
      </c>
      <c r="AC387" s="1">
        <v>7.8709287744234698E-6</v>
      </c>
      <c r="AD387" s="1">
        <v>9.5314167135789206E-6</v>
      </c>
      <c r="AE387" s="1">
        <v>6.3967892786006596E-6</v>
      </c>
      <c r="AF387" s="1">
        <v>5.9022551718583598E-6</v>
      </c>
      <c r="AG387" s="1">
        <v>5.44725395184686E-6</v>
      </c>
      <c r="AH387" s="1">
        <v>5.5414180974305798E-6</v>
      </c>
      <c r="AI387">
        <v>4.6073908178482998E-3</v>
      </c>
      <c r="AJ387">
        <v>2.7155511957625E-2</v>
      </c>
      <c r="AK387">
        <v>1.0168781335757799E-3</v>
      </c>
      <c r="AL387" s="1">
        <v>1.0091875829315301E-5</v>
      </c>
      <c r="AM387">
        <v>0.100962447300182</v>
      </c>
      <c r="AN387" s="1">
        <v>1.02633084648667E-5</v>
      </c>
      <c r="AO387" s="1">
        <v>5.9571902017370599E-6</v>
      </c>
      <c r="AP387" s="1">
        <v>8.9159394526818107E-6</v>
      </c>
      <c r="AQ387" s="1">
        <v>1.0796308728401599E-5</v>
      </c>
      <c r="AR387">
        <v>1.0086611670822299E-2</v>
      </c>
      <c r="AS387" s="1">
        <v>7.623303739006E-6</v>
      </c>
      <c r="AT387">
        <v>2.9908011730303799E-3</v>
      </c>
      <c r="AU387" s="1">
        <v>6.1536300091788999E-6</v>
      </c>
      <c r="AV387" s="1">
        <v>5.1352157311862498E-6</v>
      </c>
      <c r="AW387" s="1">
        <v>1.0169001563050699E-5</v>
      </c>
      <c r="AX387" s="1">
        <v>3.2939397421446898E-5</v>
      </c>
      <c r="AY387" s="1">
        <v>6.86547078512969E-6</v>
      </c>
      <c r="AZ387" s="1">
        <v>6.5754629986925704E-6</v>
      </c>
      <c r="BA387" s="1">
        <v>2.9786046001159202E-6</v>
      </c>
      <c r="BB387">
        <v>1.0817395523676301E-2</v>
      </c>
      <c r="BC387" s="1">
        <v>7.8646783107458707E-6</v>
      </c>
      <c r="BD387">
        <v>1.1697831473667501E-3</v>
      </c>
      <c r="BE387">
        <v>7.7818529972845996E-2</v>
      </c>
      <c r="BF387">
        <v>1.1548264022523499E-2</v>
      </c>
      <c r="BG387" s="1">
        <v>2.9009668206273899E-6</v>
      </c>
      <c r="BH387">
        <v>8.0899615992377598E-3</v>
      </c>
      <c r="BI387" s="1">
        <v>6.7532793559618601E-5</v>
      </c>
      <c r="BJ387" s="1">
        <v>5.6852921279426803E-6</v>
      </c>
      <c r="BK387" s="1">
        <v>6.3926571011088301E-6</v>
      </c>
      <c r="BL387" s="1">
        <v>7.3778962371013999E-6</v>
      </c>
      <c r="BM387" s="1">
        <v>7.4267125067784502E-6</v>
      </c>
      <c r="BN387" s="1">
        <v>1.03395713634101E-5</v>
      </c>
      <c r="BO387">
        <v>8.0520100203424302E-2</v>
      </c>
      <c r="BP387" s="1">
        <v>1.45784056148155E-5</v>
      </c>
      <c r="BQ387" s="1">
        <v>7.5214347834349499E-6</v>
      </c>
      <c r="BR387" s="1">
        <v>7.6397950417536495E-5</v>
      </c>
      <c r="BS387" s="1">
        <v>5.1248681882509099E-6</v>
      </c>
      <c r="BT387" s="1">
        <v>1.0342050535559001E-5</v>
      </c>
      <c r="BU387">
        <v>4.6527015631431502E-2</v>
      </c>
      <c r="BV387" s="1">
        <v>1.20482499105515E-4</v>
      </c>
      <c r="BW387" s="1">
        <v>9.9999484099029296E-4</v>
      </c>
      <c r="BX387">
        <v>1.1299368594276301E-2</v>
      </c>
      <c r="BY387">
        <v>4.3725503992309298E-3</v>
      </c>
      <c r="BZ387">
        <v>8.1081916855691109E-3</v>
      </c>
      <c r="CA387">
        <v>3.8099286645354502E-2</v>
      </c>
      <c r="CB387" s="1">
        <v>5.96425575252517E-6</v>
      </c>
      <c r="CC387" s="1">
        <v>2.06353993865304E-5</v>
      </c>
      <c r="CD387" s="1">
        <v>1.0116669686751401E-5</v>
      </c>
      <c r="CE387" s="1">
        <v>4.8094223524496498E-6</v>
      </c>
      <c r="CF387" s="1">
        <v>7.8562636575320293E-6</v>
      </c>
      <c r="CG387" s="1">
        <v>9.1993225221716905E-6</v>
      </c>
      <c r="CH387" s="1">
        <v>1.50090866459376E-5</v>
      </c>
      <c r="CI387" s="1">
        <v>4.5970559290396201E-6</v>
      </c>
      <c r="CJ387">
        <v>1.1312293177174E-2</v>
      </c>
      <c r="CK387" s="1">
        <v>1.7053611866114701E-5</v>
      </c>
      <c r="CL387" s="1">
        <v>1.87376260866459E-5</v>
      </c>
      <c r="CM387" s="1">
        <v>8.5329327201168899E-6</v>
      </c>
      <c r="CN387">
        <v>1.18562727585679E-2</v>
      </c>
      <c r="CO387">
        <v>9.6366663362277505E-2</v>
      </c>
      <c r="CP387" s="1">
        <v>9.4823510227139307E-6</v>
      </c>
      <c r="CQ387">
        <v>8.7670079654082703E-2</v>
      </c>
      <c r="CR387" s="1">
        <v>1.26019789687028E-5</v>
      </c>
      <c r="CS387">
        <v>2.9364167439595501E-3</v>
      </c>
      <c r="CT387">
        <v>0.103959674739736</v>
      </c>
      <c r="CU387">
        <v>0.113295425898104</v>
      </c>
      <c r="CV387" s="1">
        <v>4.5390779787431798E-6</v>
      </c>
      <c r="CW387" s="1">
        <v>7.4405596169709496E-5</v>
      </c>
      <c r="CX387">
        <v>1.5304936768685E-3</v>
      </c>
    </row>
    <row r="388" spans="1:102" x14ac:dyDescent="0.2">
      <c r="A388">
        <v>387</v>
      </c>
      <c r="B388" t="s">
        <v>387</v>
      </c>
      <c r="C388" s="1">
        <v>6.21191216699678E-6</v>
      </c>
      <c r="D388" s="1">
        <v>7.5838666114394601E-5</v>
      </c>
      <c r="E388" s="1">
        <v>7.1332797540830897E-6</v>
      </c>
      <c r="F388" s="1">
        <v>9.9907754618419998E-6</v>
      </c>
      <c r="G388" s="1">
        <v>1.13635065052702E-5</v>
      </c>
      <c r="H388" s="1">
        <v>1.0150182592698E-5</v>
      </c>
      <c r="I388" s="1">
        <v>1.1077911686450399E-5</v>
      </c>
      <c r="J388">
        <v>2.4982976719700001E-3</v>
      </c>
      <c r="K388" s="1">
        <v>1.0402471407176E-5</v>
      </c>
      <c r="L388" s="1">
        <v>4.8616409737194999E-6</v>
      </c>
      <c r="M388" s="1">
        <v>1.3704661346134399E-5</v>
      </c>
      <c r="N388">
        <v>3.8672539804460401E-3</v>
      </c>
      <c r="O388" s="1">
        <v>9.6205161175257393E-6</v>
      </c>
      <c r="P388" s="1">
        <v>1.0555179617172399E-5</v>
      </c>
      <c r="Q388" s="1">
        <v>9.2851250435974908E-6</v>
      </c>
      <c r="R388" s="1">
        <v>5.8576118678947101E-4</v>
      </c>
      <c r="S388">
        <v>1.9862838974037899E-3</v>
      </c>
      <c r="T388" s="1">
        <v>3.9242134790626897E-6</v>
      </c>
      <c r="U388" s="1">
        <v>2.3288641266244198E-5</v>
      </c>
      <c r="V388" s="1">
        <v>4.8634131830677499E-6</v>
      </c>
      <c r="W388">
        <v>1.5683153044925999E-2</v>
      </c>
      <c r="X388">
        <v>3.3188302155734298E-3</v>
      </c>
      <c r="Y388" s="1">
        <v>9.9292898057732895E-6</v>
      </c>
      <c r="Z388" s="1">
        <v>8.2311254387611794E-6</v>
      </c>
      <c r="AA388" s="1">
        <v>8.8364595006518597E-6</v>
      </c>
      <c r="AB388" s="1">
        <v>1.6047841971321E-5</v>
      </c>
      <c r="AC388" s="1">
        <v>9.2388013464063107E-6</v>
      </c>
      <c r="AD388" s="1">
        <v>1.1187862079595901E-5</v>
      </c>
      <c r="AE388" s="1">
        <v>7.50847417039955E-6</v>
      </c>
      <c r="AF388" s="1">
        <v>6.9279959953128596E-6</v>
      </c>
      <c r="AG388" s="1">
        <v>6.3939210462778101E-6</v>
      </c>
      <c r="AH388" s="1">
        <v>6.5044497856343502E-6</v>
      </c>
      <c r="AI388">
        <v>7.2164740720671694E-2</v>
      </c>
      <c r="AJ388">
        <v>2.24957805044361E-2</v>
      </c>
      <c r="AK388">
        <v>2.84872262735745E-3</v>
      </c>
      <c r="AL388" s="1">
        <v>1.1845722235807301E-5</v>
      </c>
      <c r="AM388">
        <v>0.14830072389395299</v>
      </c>
      <c r="AN388" s="1">
        <v>1.2046947797560201E-5</v>
      </c>
      <c r="AO388" s="1">
        <v>6.9924780713872204E-6</v>
      </c>
      <c r="AP388" s="1">
        <v>1.04654222875936E-5</v>
      </c>
      <c r="AQ388" s="1">
        <v>1.26725770839517E-5</v>
      </c>
      <c r="AR388">
        <v>2.3977114302780499E-2</v>
      </c>
      <c r="AS388" s="1">
        <v>8.9481420638508697E-6</v>
      </c>
      <c r="AT388">
        <v>1.39930141207777E-2</v>
      </c>
      <c r="AU388" s="1">
        <v>7.2230567501549498E-6</v>
      </c>
      <c r="AV388" s="1">
        <v>6.0276543430982202E-6</v>
      </c>
      <c r="AW388">
        <v>6.0807217878808099E-3</v>
      </c>
      <c r="AX388">
        <v>1.1420794198260401E-3</v>
      </c>
      <c r="AY388" s="1">
        <v>8.05860687489392E-6</v>
      </c>
      <c r="AZ388" s="1">
        <v>7.7181992299270298E-6</v>
      </c>
      <c r="BA388" s="1">
        <v>3.4962501857957302E-6</v>
      </c>
      <c r="BB388">
        <v>9.93878962996134E-3</v>
      </c>
      <c r="BC388" s="1">
        <v>9.2314646274630502E-6</v>
      </c>
      <c r="BD388">
        <v>2.12345572991204E-2</v>
      </c>
      <c r="BE388">
        <v>6.7067310580574399E-2</v>
      </c>
      <c r="BF388">
        <v>0.16086118934813901</v>
      </c>
      <c r="BG388" s="1">
        <v>3.4051198958099402E-6</v>
      </c>
      <c r="BH388">
        <v>6.7373605565311202E-3</v>
      </c>
      <c r="BI388" s="1">
        <v>7.9269179273050197E-5</v>
      </c>
      <c r="BJ388" s="1">
        <v>6.6733273888884096E-6</v>
      </c>
      <c r="BK388" s="1">
        <v>7.5036238702546503E-6</v>
      </c>
      <c r="BL388" s="1">
        <v>8.6600856954103508E-6</v>
      </c>
      <c r="BM388" s="1">
        <v>8.7173856444944298E-6</v>
      </c>
      <c r="BN388" s="1">
        <v>5.63844240304147E-4</v>
      </c>
      <c r="BO388">
        <v>4.2101284584023499E-2</v>
      </c>
      <c r="BP388" s="1">
        <v>1.7111956832881E-5</v>
      </c>
      <c r="BQ388" s="1">
        <v>8.8285695113784006E-6</v>
      </c>
      <c r="BR388">
        <v>4.50333720184516E-3</v>
      </c>
      <c r="BS388" s="1">
        <v>6.0155085218942899E-6</v>
      </c>
      <c r="BT388" s="1">
        <v>1.21393742912536E-5</v>
      </c>
      <c r="BU388">
        <v>6.8957252449015405E-2</v>
      </c>
      <c r="BV388">
        <v>2.7726809707334099E-2</v>
      </c>
      <c r="BW388" s="1">
        <v>7.0366341797116499E-5</v>
      </c>
      <c r="BX388" s="1">
        <v>5.7378384355635803E-4</v>
      </c>
      <c r="BY388">
        <v>4.02903141491435E-3</v>
      </c>
      <c r="BZ388" s="1">
        <v>6.8997327579616301E-4</v>
      </c>
      <c r="CA388">
        <v>3.2031204698189403E-2</v>
      </c>
      <c r="CB388" s="1">
        <v>7.0007715297585404E-6</v>
      </c>
      <c r="CC388" s="1">
        <v>2.4221583132020299E-5</v>
      </c>
      <c r="CD388" s="1">
        <v>1.1874824966886299E-5</v>
      </c>
      <c r="CE388" s="1">
        <v>5.6452420011262401E-6</v>
      </c>
      <c r="CF388" s="1">
        <v>9.2215876089218394E-6</v>
      </c>
      <c r="CG388" s="1">
        <v>1.0798053919639299E-5</v>
      </c>
      <c r="CH388" s="1">
        <v>1.76174850372692E-5</v>
      </c>
      <c r="CI388" s="1">
        <v>5.39596885245951E-6</v>
      </c>
      <c r="CJ388" s="1">
        <v>3.7246787178041699E-5</v>
      </c>
      <c r="CK388" s="1">
        <v>2.0017324103062E-5</v>
      </c>
      <c r="CL388" s="1">
        <v>5.7370177573711205E-4</v>
      </c>
      <c r="CM388" s="1">
        <v>1.00158536003503E-5</v>
      </c>
      <c r="CN388" s="1">
        <v>1.2405568853037001E-4</v>
      </c>
      <c r="CO388" s="1">
        <v>1.3934096219892801E-5</v>
      </c>
      <c r="CP388" s="1">
        <v>1.1130269362927E-5</v>
      </c>
      <c r="CQ388">
        <v>7.0907032015335103E-2</v>
      </c>
      <c r="CR388" s="1">
        <v>1.4792051052699799E-5</v>
      </c>
      <c r="CS388">
        <v>6.2052694688026402E-3</v>
      </c>
      <c r="CT388">
        <v>7.5131452475360697E-2</v>
      </c>
      <c r="CU388" s="1">
        <v>2.3231622622358501E-5</v>
      </c>
      <c r="CV388">
        <v>5.3520982190455903E-2</v>
      </c>
      <c r="CW388">
        <v>1.74245972026159E-3</v>
      </c>
      <c r="CX388">
        <v>2.49682016281014E-2</v>
      </c>
    </row>
    <row r="389" spans="1:102" x14ac:dyDescent="0.2">
      <c r="A389">
        <v>388</v>
      </c>
      <c r="B389" t="s">
        <v>388</v>
      </c>
      <c r="C389" s="1">
        <v>3.9006461251047203E-6</v>
      </c>
      <c r="D389">
        <v>1.4333568722278999E-3</v>
      </c>
      <c r="E389" s="1">
        <v>4.4792004915781301E-6</v>
      </c>
      <c r="F389" s="1">
        <v>6.2735078256694E-6</v>
      </c>
      <c r="G389" s="1">
        <v>7.1354868558635501E-6</v>
      </c>
      <c r="H389" s="1">
        <v>6.3736043483779804E-6</v>
      </c>
      <c r="I389" s="1">
        <v>6.9561532958532003E-6</v>
      </c>
      <c r="J389">
        <v>2.6165561179472299E-2</v>
      </c>
      <c r="K389" s="1">
        <v>6.5320240684489198E-6</v>
      </c>
      <c r="L389" s="1">
        <v>3.0527703090427599E-6</v>
      </c>
      <c r="M389">
        <v>0.132346345548287</v>
      </c>
      <c r="N389" s="1">
        <v>3.3277454013625201E-6</v>
      </c>
      <c r="O389">
        <v>3.4703797538012302E-3</v>
      </c>
      <c r="P389" s="1">
        <v>6.6279141376548399E-6</v>
      </c>
      <c r="Q389" s="1">
        <v>5.8304087451273903E-6</v>
      </c>
      <c r="R389" s="1">
        <v>2.1383158862197501E-5</v>
      </c>
      <c r="S389">
        <v>1.3718866760011701E-2</v>
      </c>
      <c r="T389" s="1">
        <v>2.4641314445033298E-6</v>
      </c>
      <c r="U389" s="1">
        <v>1.46236369530072E-5</v>
      </c>
      <c r="V389" s="1">
        <v>3.0538831324925E-6</v>
      </c>
      <c r="W389">
        <v>4.20662728988958E-2</v>
      </c>
      <c r="X389" s="1">
        <v>5.3898745931675299E-6</v>
      </c>
      <c r="Y389" s="1">
        <v>6.2348991364853902E-6</v>
      </c>
      <c r="Z389" s="1">
        <v>5.1685707532270201E-6</v>
      </c>
      <c r="AA389" s="1">
        <v>5.5486781822168504E-6</v>
      </c>
      <c r="AB389" s="1">
        <v>1.0076921714105499E-5</v>
      </c>
      <c r="AC389" s="1">
        <v>5.8013207050695701E-6</v>
      </c>
      <c r="AD389" s="1">
        <v>7.0251944483110596E-6</v>
      </c>
      <c r="AE389" s="1">
        <v>4.7147963285478003E-6</v>
      </c>
      <c r="AF389" s="1">
        <v>4.35029665703129E-6</v>
      </c>
      <c r="AG389" s="1">
        <v>4.01493496413146E-6</v>
      </c>
      <c r="AH389" s="1">
        <v>4.0843392775366598E-6</v>
      </c>
      <c r="AI389">
        <v>2.1064035811984402E-2</v>
      </c>
      <c r="AJ389">
        <v>1.20471726340139E-2</v>
      </c>
      <c r="AK389">
        <v>6.6388726936537704E-3</v>
      </c>
      <c r="AL389" s="1">
        <v>7.4382845887062103E-6</v>
      </c>
      <c r="AM389">
        <v>0.151669801129345</v>
      </c>
      <c r="AN389" s="1">
        <v>7.5646401595227702E-6</v>
      </c>
      <c r="AO389" s="1">
        <v>4.3907868882863999E-6</v>
      </c>
      <c r="AP389" s="1">
        <v>6.5715528159862296E-6</v>
      </c>
      <c r="AQ389" s="1">
        <v>7.9574915692192492E-6</v>
      </c>
      <c r="AR389">
        <v>3.6188416171816E-2</v>
      </c>
      <c r="AS389" s="1">
        <v>5.6188070162493804E-6</v>
      </c>
      <c r="AT389" s="1">
        <v>4.7222063981519901E-4</v>
      </c>
      <c r="AU389" s="1">
        <v>4.5355741624281001E-6</v>
      </c>
      <c r="AV389" s="1">
        <v>3.7849451062415301E-6</v>
      </c>
      <c r="AW389">
        <v>1.39323062779975E-3</v>
      </c>
      <c r="AX389">
        <v>3.8350508204406E-3</v>
      </c>
      <c r="AY389" s="1">
        <v>5.0602411681384396E-6</v>
      </c>
      <c r="AZ389" s="1">
        <v>4.8464889891635602E-6</v>
      </c>
      <c r="BA389" s="1">
        <v>2.1954004456270399E-6</v>
      </c>
      <c r="BB389" s="1">
        <v>5.0546239895645199E-6</v>
      </c>
      <c r="BC389" s="1">
        <v>5.7967137590040704E-6</v>
      </c>
      <c r="BD389">
        <v>3.34269806774945E-2</v>
      </c>
      <c r="BE389">
        <v>0.13391855429546001</v>
      </c>
      <c r="BF389">
        <v>6.9830520998798398E-2</v>
      </c>
      <c r="BG389" s="1">
        <v>2.13817700090396E-6</v>
      </c>
      <c r="BH389">
        <v>3.19453008857946E-2</v>
      </c>
      <c r="BI389">
        <v>1.08907712012755E-3</v>
      </c>
      <c r="BJ389" s="1">
        <v>4.1903825941581799E-6</v>
      </c>
      <c r="BK389" s="1">
        <v>4.7117506794856098E-6</v>
      </c>
      <c r="BL389" s="1">
        <v>3.51871802068606E-4</v>
      </c>
      <c r="BM389" s="1">
        <v>3.5190778242672399E-4</v>
      </c>
      <c r="BN389" s="1">
        <v>7.6208502390481299E-6</v>
      </c>
      <c r="BO389">
        <v>4.9647730006799402E-2</v>
      </c>
      <c r="BP389">
        <v>1.3964806085524199E-3</v>
      </c>
      <c r="BQ389" s="1">
        <v>5.5437238211023799E-6</v>
      </c>
      <c r="BR389" s="1">
        <v>4.0274349470583403E-4</v>
      </c>
      <c r="BS389" s="1">
        <v>3.7773183805020601E-6</v>
      </c>
      <c r="BT389" s="1">
        <v>7.6226775294646399E-6</v>
      </c>
      <c r="BU389">
        <v>5.8196985435731298E-2</v>
      </c>
      <c r="BV389" s="1">
        <v>4.3523630621599199E-4</v>
      </c>
      <c r="BW389">
        <v>5.5871271270345399E-3</v>
      </c>
      <c r="BX389" s="1">
        <v>1.38622254981513E-5</v>
      </c>
      <c r="BY389" s="1">
        <v>4.5134652719554702E-4</v>
      </c>
      <c r="BZ389">
        <v>4.5904614237056197E-3</v>
      </c>
      <c r="CA389">
        <v>3.2238540575280597E-2</v>
      </c>
      <c r="CB389" s="1">
        <v>4.3959945997591604E-6</v>
      </c>
      <c r="CC389" s="1">
        <v>1.5209459156518301E-5</v>
      </c>
      <c r="CD389" s="1">
        <v>7.4565590671858201E-6</v>
      </c>
      <c r="CE389" s="1">
        <v>3.5448169170777701E-6</v>
      </c>
      <c r="CF389" s="1">
        <v>5.7905116825637298E-6</v>
      </c>
      <c r="CG389" s="1">
        <v>6.7804222030196898E-6</v>
      </c>
      <c r="CH389" s="1">
        <v>1.1062547714343699E-5</v>
      </c>
      <c r="CI389" s="1">
        <v>3.3882908240970302E-6</v>
      </c>
      <c r="CJ389" s="1">
        <v>2.3388375780733001E-5</v>
      </c>
      <c r="CK389" s="1">
        <v>1.2569478704545601E-5</v>
      </c>
      <c r="CL389" s="1">
        <v>1.38106926508521E-5</v>
      </c>
      <c r="CM389" s="1">
        <v>6.2892551416596497E-6</v>
      </c>
      <c r="CN389">
        <v>1.08173483939483E-2</v>
      </c>
      <c r="CO389" s="1">
        <v>3.55183511597498E-4</v>
      </c>
      <c r="CP389" s="1">
        <v>6.9890302526384201E-6</v>
      </c>
      <c r="CQ389">
        <v>3.2745902235292203E-2</v>
      </c>
      <c r="CR389" s="1">
        <v>9.2883728987043397E-6</v>
      </c>
      <c r="CS389">
        <v>2.1643056040350599E-3</v>
      </c>
      <c r="CT389">
        <v>6.2420384849933098E-2</v>
      </c>
      <c r="CU389" s="1">
        <v>1.4587833234868201E-5</v>
      </c>
      <c r="CV389" s="1">
        <v>3.3455577879926799E-6</v>
      </c>
      <c r="CW389">
        <v>9.0621218740114806E-3</v>
      </c>
      <c r="CX389">
        <v>5.6317009684502704E-3</v>
      </c>
    </row>
    <row r="390" spans="1:102" x14ac:dyDescent="0.2">
      <c r="A390">
        <v>389</v>
      </c>
      <c r="B390" t="s">
        <v>389</v>
      </c>
      <c r="C390" s="1">
        <v>4.1926149184651203E-5</v>
      </c>
      <c r="D390">
        <v>4.2355083340762604E-3</v>
      </c>
      <c r="E390" s="1">
        <v>4.8144748847942699E-5</v>
      </c>
      <c r="F390" s="1">
        <v>6.7430886210686605E-5</v>
      </c>
      <c r="G390" s="1">
        <v>7.6695879818121607E-5</v>
      </c>
      <c r="H390" s="1">
        <v>6.8506775078670595E-5</v>
      </c>
      <c r="I390" s="1">
        <v>7.4768310551476895E-5</v>
      </c>
      <c r="J390">
        <v>2.8032744796524001E-2</v>
      </c>
      <c r="K390" s="1">
        <v>7.0209551645541697E-5</v>
      </c>
      <c r="L390" s="1">
        <v>3.2812744170676203E-5</v>
      </c>
      <c r="M390" s="1">
        <v>9.2497070254124694E-5</v>
      </c>
      <c r="N390" s="1">
        <v>3.5768317778972197E-5</v>
      </c>
      <c r="O390" s="1">
        <v>6.4931889430067403E-5</v>
      </c>
      <c r="P390" s="1">
        <v>7.1240227389485498E-5</v>
      </c>
      <c r="Q390" s="1">
        <v>6.2668229574182002E-5</v>
      </c>
      <c r="R390" s="1">
        <v>2.2983718074951501E-4</v>
      </c>
      <c r="S390">
        <v>2.4577002777003899E-2</v>
      </c>
      <c r="T390" s="1">
        <v>2.6485751139514799E-5</v>
      </c>
      <c r="U390" s="1">
        <v>1.5718236539529699E-4</v>
      </c>
      <c r="V390">
        <v>7.4801233478964998E-3</v>
      </c>
      <c r="W390">
        <v>1.2759300036258201E-2</v>
      </c>
      <c r="X390" s="1">
        <v>5.7933142108254298E-5</v>
      </c>
      <c r="Y390" s="1">
        <v>6.7015900177440897E-5</v>
      </c>
      <c r="Z390" s="1">
        <v>5.5554454703425198E-5</v>
      </c>
      <c r="AA390" s="1">
        <v>5.9640044696184103E-5</v>
      </c>
      <c r="AB390" s="1">
        <v>1.0831193334573401E-4</v>
      </c>
      <c r="AC390" s="1">
        <v>6.2355576370625701E-5</v>
      </c>
      <c r="AD390" s="1">
        <v>7.5510400339934896E-5</v>
      </c>
      <c r="AE390" s="1">
        <v>5.06770539818282E-5</v>
      </c>
      <c r="AF390" s="1">
        <v>4.6759224187579102E-5</v>
      </c>
      <c r="AG390" s="1">
        <v>4.3154584362181501E-5</v>
      </c>
      <c r="AH390" s="1">
        <v>4.3900577591138197E-5</v>
      </c>
      <c r="AI390">
        <v>0.114697602563215</v>
      </c>
      <c r="AJ390">
        <v>6.6087751886049701E-3</v>
      </c>
      <c r="AK390">
        <v>2.2950574404788E-2</v>
      </c>
      <c r="AL390" s="1">
        <v>7.9950505465454505E-5</v>
      </c>
      <c r="AM390">
        <v>8.1186851502077398E-2</v>
      </c>
      <c r="AN390" s="1">
        <v>8.1308640077633503E-5</v>
      </c>
      <c r="AO390" s="1">
        <v>4.7194434001972899E-5</v>
      </c>
      <c r="AP390" s="1">
        <v>7.0634426938807904E-5</v>
      </c>
      <c r="AQ390" s="1">
        <v>8.5531208924453196E-5</v>
      </c>
      <c r="AR390">
        <v>1.71216566513169E-3</v>
      </c>
      <c r="AS390" s="1">
        <v>6.0393825445191301E-5</v>
      </c>
      <c r="AT390">
        <v>2.3693916728132699E-2</v>
      </c>
      <c r="AU390" s="1">
        <v>4.87506820339681E-5</v>
      </c>
      <c r="AV390" s="1">
        <v>4.0682535172487002E-5</v>
      </c>
      <c r="AW390" s="1">
        <v>8.0561515896104295E-5</v>
      </c>
      <c r="AX390" s="1">
        <v>2.6095460527984099E-4</v>
      </c>
      <c r="AY390" s="1">
        <v>5.4390072649820397E-5</v>
      </c>
      <c r="AZ390" s="1">
        <v>5.2092554378022697E-5</v>
      </c>
      <c r="BA390" s="1">
        <v>2.3597292256533001E-5</v>
      </c>
      <c r="BB390" s="1">
        <v>5.4329696327710202E-5</v>
      </c>
      <c r="BC390" s="1">
        <v>6.2306058546697895E-5</v>
      </c>
      <c r="BD390">
        <v>1.82003237687202E-3</v>
      </c>
      <c r="BE390">
        <v>3.5609651285529197E-2</v>
      </c>
      <c r="BF390">
        <v>9.89356959895559E-2</v>
      </c>
      <c r="BG390" s="1">
        <v>2.2982225264201099E-5</v>
      </c>
      <c r="BH390" s="1">
        <v>7.8877379131175797E-4</v>
      </c>
      <c r="BI390" s="1">
        <v>5.3501262519517001E-4</v>
      </c>
      <c r="BJ390" s="1">
        <v>4.5040385656293002E-5</v>
      </c>
      <c r="BK390" s="1">
        <v>5.0644317780478498E-5</v>
      </c>
      <c r="BL390" s="1">
        <v>5.8449642405870499E-5</v>
      </c>
      <c r="BM390" s="1">
        <v>5.8836377786054302E-5</v>
      </c>
      <c r="BN390" s="1">
        <v>8.1912814900028598E-5</v>
      </c>
      <c r="BO390">
        <v>2.7223009534959298E-2</v>
      </c>
      <c r="BP390">
        <v>1.87337405855846E-2</v>
      </c>
      <c r="BQ390" s="1">
        <v>5.9586792676765401E-5</v>
      </c>
      <c r="BR390" s="1">
        <v>6.0524473900717198E-4</v>
      </c>
      <c r="BS390">
        <v>0.178775767979864</v>
      </c>
      <c r="BT390" s="1">
        <v>8.1932455556511894E-5</v>
      </c>
      <c r="BU390">
        <v>1.8576268870581301E-2</v>
      </c>
      <c r="BV390">
        <v>6.7980181958671101E-2</v>
      </c>
      <c r="BW390" s="1">
        <v>4.7492457466448098E-4</v>
      </c>
      <c r="BX390" s="1">
        <v>1.4899832377159399E-4</v>
      </c>
      <c r="BY390">
        <v>2.3469551038008601E-2</v>
      </c>
      <c r="BZ390">
        <v>4.1893339883481102E-2</v>
      </c>
      <c r="CA390">
        <v>3.3729859246657098E-2</v>
      </c>
      <c r="CB390" s="1">
        <v>4.7250409161245199E-5</v>
      </c>
      <c r="CC390" s="1">
        <v>1.63479083506178E-4</v>
      </c>
      <c r="CD390" s="1">
        <v>8.0146928951829307E-5</v>
      </c>
      <c r="CE390" s="1">
        <v>3.8101513987939097E-5</v>
      </c>
      <c r="CF390" s="1">
        <v>6.2239395441726901E-5</v>
      </c>
      <c r="CG390" s="1">
        <v>7.2879462453439805E-5</v>
      </c>
      <c r="CH390" s="1">
        <v>1.18905948132233E-4</v>
      </c>
      <c r="CI390" s="1">
        <v>3.6419091098212102E-5</v>
      </c>
      <c r="CJ390" s="1">
        <v>2.5139028271716602E-4</v>
      </c>
      <c r="CK390" s="1">
        <v>1.3510321686152101E-4</v>
      </c>
      <c r="CL390" s="1">
        <v>1.4844442224490399E-4</v>
      </c>
      <c r="CM390" s="1">
        <v>6.7600146455858796E-5</v>
      </c>
      <c r="CN390">
        <v>3.0626485433970198E-2</v>
      </c>
      <c r="CO390" s="1">
        <v>9.4045598386325894E-5</v>
      </c>
      <c r="CP390" s="1">
        <v>7.5121688979230901E-5</v>
      </c>
      <c r="CQ390">
        <v>2.4288645828268101E-2</v>
      </c>
      <c r="CR390" s="1">
        <v>9.9836205424375506E-5</v>
      </c>
      <c r="CS390" s="1">
        <v>9.2117299116355395E-4</v>
      </c>
      <c r="CT390">
        <v>2.6735043064171401E-2</v>
      </c>
      <c r="CU390" s="1">
        <v>1.56797528632381E-4</v>
      </c>
      <c r="CV390" s="1">
        <v>3.59597744646696E-5</v>
      </c>
      <c r="CW390" s="1">
        <v>5.89460782498581E-4</v>
      </c>
      <c r="CX390">
        <v>3.4466871021099799E-2</v>
      </c>
    </row>
    <row r="391" spans="1:102" x14ac:dyDescent="0.2">
      <c r="A391">
        <v>390</v>
      </c>
      <c r="B391" t="s">
        <v>390</v>
      </c>
      <c r="C391" s="1">
        <v>5.5779662517526001E-6</v>
      </c>
      <c r="D391" s="1">
        <v>6.8099082664354894E-5</v>
      </c>
      <c r="E391" s="1">
        <v>6.4053052687997096E-6</v>
      </c>
      <c r="F391">
        <v>0.19569362878484101</v>
      </c>
      <c r="G391" s="1">
        <v>1.0203823570579E-5</v>
      </c>
      <c r="H391" s="1">
        <v>9.11432332414455E-6</v>
      </c>
      <c r="I391" s="1">
        <v>9.9473746353355998E-6</v>
      </c>
      <c r="J391">
        <v>1.7479340424698599E-3</v>
      </c>
      <c r="K391" s="1">
        <v>9.3408652415157594E-6</v>
      </c>
      <c r="L391" s="1">
        <v>4.36549464166933E-6</v>
      </c>
      <c r="M391" s="1">
        <v>1.23060559173028E-5</v>
      </c>
      <c r="N391" s="1">
        <v>4.7587120051108801E-6</v>
      </c>
      <c r="O391" s="1">
        <v>8.6387110418440401E-6</v>
      </c>
      <c r="P391" s="1">
        <v>9.4779890801706906E-6</v>
      </c>
      <c r="Q391" s="1">
        <v>8.3375477218843405E-6</v>
      </c>
      <c r="R391" s="1">
        <v>3.0578149020375403E-5</v>
      </c>
      <c r="S391">
        <v>2.2095149196258001E-2</v>
      </c>
      <c r="T391" s="1">
        <v>3.5237346830463699E-6</v>
      </c>
      <c r="U391" s="1">
        <v>2.09119593999485E-5</v>
      </c>
      <c r="V391" s="1">
        <v>4.3670859912682703E-6</v>
      </c>
      <c r="W391">
        <v>1.69753116807324E-3</v>
      </c>
      <c r="X391" s="1">
        <v>7.70757910807921E-6</v>
      </c>
      <c r="Y391" s="1">
        <v>8.9159733672234298E-6</v>
      </c>
      <c r="Z391" s="1">
        <v>7.3911122174718804E-6</v>
      </c>
      <c r="AA391">
        <v>7.9344018132788997E-3</v>
      </c>
      <c r="AB391" s="1">
        <v>1.44101073104458E-5</v>
      </c>
      <c r="AC391" s="1">
        <v>8.2959515092138504E-6</v>
      </c>
      <c r="AD391" s="1">
        <v>1.00461042319307E-5</v>
      </c>
      <c r="AE391" s="1">
        <v>6.7422098701200898E-6</v>
      </c>
      <c r="AF391" s="1">
        <v>6.2209713877547003E-6</v>
      </c>
      <c r="AG391" s="1">
        <v>5.7414005307404303E-6</v>
      </c>
      <c r="AH391" s="1">
        <v>5.8406494514278596E-6</v>
      </c>
      <c r="AI391">
        <v>1.08010359366368E-2</v>
      </c>
      <c r="AJ391">
        <v>3.7539159543158403E-2</v>
      </c>
      <c r="AK391" s="1">
        <v>8.0980201379043094E-5</v>
      </c>
      <c r="AL391" s="1">
        <v>1.06368276116359E-5</v>
      </c>
      <c r="AM391">
        <v>0.18518359152529601</v>
      </c>
      <c r="AN391">
        <v>1.0016259103624899E-3</v>
      </c>
      <c r="AO391" s="1">
        <v>6.2788728574658497E-6</v>
      </c>
      <c r="AP391" s="1">
        <v>9.3973917790855393E-6</v>
      </c>
      <c r="AQ391" s="1">
        <v>1.1379299223284201E-5</v>
      </c>
      <c r="AR391">
        <v>1.8557746336862802E-2</v>
      </c>
      <c r="AS391" s="1">
        <v>8.03495495529176E-6</v>
      </c>
      <c r="AT391">
        <v>2.6568974208289499E-3</v>
      </c>
      <c r="AU391" s="1">
        <v>6.4859202293481098E-6</v>
      </c>
      <c r="AV391" s="1">
        <v>5.4125125402870599E-6</v>
      </c>
      <c r="AW391" s="1">
        <v>1.07181180622953E-5</v>
      </c>
      <c r="AX391" s="1">
        <v>3.4718093833984997E-5</v>
      </c>
      <c r="AY391" s="1">
        <v>7.2361997362289896E-6</v>
      </c>
      <c r="AZ391" s="1">
        <v>6.9305318026815802E-6</v>
      </c>
      <c r="BA391" s="1">
        <v>3.1394464409307201E-6</v>
      </c>
      <c r="BB391">
        <v>4.4658659352255804E-3</v>
      </c>
      <c r="BC391" s="1">
        <v>8.2893635263892496E-6</v>
      </c>
      <c r="BD391" s="1">
        <v>7.3754613824587303E-4</v>
      </c>
      <c r="BE391">
        <v>3.9911300541840902E-2</v>
      </c>
      <c r="BF391">
        <v>0.106794060917848</v>
      </c>
      <c r="BG391" s="1">
        <v>3.0576162945301001E-6</v>
      </c>
      <c r="BH391">
        <v>4.0728084669834699E-2</v>
      </c>
      <c r="BI391" s="1">
        <v>7.1179500756361796E-5</v>
      </c>
      <c r="BJ391" s="1">
        <v>5.9922925439739396E-6</v>
      </c>
      <c r="BK391" s="1">
        <v>6.7378545589386303E-6</v>
      </c>
      <c r="BL391" s="1">
        <v>7.7762956796020199E-6</v>
      </c>
      <c r="BM391" s="1">
        <v>7.8277479818281E-6</v>
      </c>
      <c r="BN391" s="1">
        <v>1.08978984710975E-5</v>
      </c>
      <c r="BO391">
        <v>5.76208789121265E-2</v>
      </c>
      <c r="BP391" s="1">
        <v>1.5365625776612301E-5</v>
      </c>
      <c r="BQ391" s="1">
        <v>7.92758517214014E-6</v>
      </c>
      <c r="BR391">
        <v>2.5841541583507498E-2</v>
      </c>
      <c r="BS391" s="1">
        <v>5.40160623978665E-6</v>
      </c>
      <c r="BT391" s="1">
        <v>1.09005115162055E-5</v>
      </c>
      <c r="BU391">
        <v>4.16083676729486E-2</v>
      </c>
      <c r="BV391">
        <v>5.5764346015222703E-3</v>
      </c>
      <c r="BW391" s="1">
        <v>6.3185226907894694E-5</v>
      </c>
      <c r="BX391" s="1">
        <v>1.9823132763881899E-5</v>
      </c>
      <c r="BY391">
        <v>2.1316430169974702E-3</v>
      </c>
      <c r="BZ391">
        <v>2.10577183997583E-3</v>
      </c>
      <c r="CA391">
        <v>2.9257719890283199E-2</v>
      </c>
      <c r="CB391" s="1">
        <v>6.28631994133663E-6</v>
      </c>
      <c r="CC391" s="1">
        <v>2.1749691502761202E-5</v>
      </c>
      <c r="CD391" s="1">
        <v>1.0662960314003199E-5</v>
      </c>
      <c r="CE391" s="1">
        <v>5.0691266261870097E-6</v>
      </c>
      <c r="CF391" s="1">
        <v>8.2804944898334004E-6</v>
      </c>
      <c r="CG391" s="1">
        <v>9.6960772672149194E-6</v>
      </c>
      <c r="CH391" s="1">
        <v>1.5819563177460899E-5</v>
      </c>
      <c r="CI391" s="1">
        <v>4.8452926160864799E-6</v>
      </c>
      <c r="CJ391" s="1">
        <v>5.2884982741278604E-4</v>
      </c>
      <c r="CK391" s="1">
        <v>1.7974490832386499E-5</v>
      </c>
      <c r="CL391" s="1">
        <v>5.1515363669078795E-4</v>
      </c>
      <c r="CM391" s="1">
        <v>8.9937030439789601E-6</v>
      </c>
      <c r="CN391">
        <v>8.0378625438564007E-3</v>
      </c>
      <c r="CO391" s="1">
        <v>1.2512076213210799E-5</v>
      </c>
      <c r="CP391" s="1">
        <v>9.9943890400076907E-6</v>
      </c>
      <c r="CQ391">
        <v>2.30475938147791E-2</v>
      </c>
      <c r="CR391">
        <v>1.0040908668691401E-3</v>
      </c>
      <c r="CS391">
        <v>1.1133636944784401E-3</v>
      </c>
      <c r="CT391">
        <v>0.122453908292621</v>
      </c>
      <c r="CU391" s="1">
        <v>2.0860759694807001E-5</v>
      </c>
      <c r="CV391" s="1">
        <v>4.7841839111232599E-6</v>
      </c>
      <c r="CW391" s="1">
        <v>5.7382762468647904E-4</v>
      </c>
      <c r="CX391" s="1">
        <v>1.2692630342537499E-4</v>
      </c>
    </row>
    <row r="392" spans="1:102" x14ac:dyDescent="0.2">
      <c r="A392">
        <v>391</v>
      </c>
      <c r="B392" t="s">
        <v>391</v>
      </c>
      <c r="C392" s="1">
        <v>9.4020203130422799E-6</v>
      </c>
      <c r="D392" s="1">
        <v>9.4982096299040799E-4</v>
      </c>
      <c r="E392" s="1">
        <v>1.07965533548306E-5</v>
      </c>
      <c r="F392" s="1">
        <v>1.5121507083493699E-5</v>
      </c>
      <c r="G392" s="1">
        <v>1.7199199878834E-5</v>
      </c>
      <c r="H392" s="1">
        <v>1.5362777249919201E-5</v>
      </c>
      <c r="I392" s="1">
        <v>1.6766938730308901E-5</v>
      </c>
      <c r="J392">
        <v>1.5471788865684E-2</v>
      </c>
      <c r="K392" s="1">
        <v>1.5744628199306099E-5</v>
      </c>
      <c r="L392" s="1">
        <v>7.3583215539455997E-6</v>
      </c>
      <c r="M392" s="1">
        <v>2.07426474965784E-5</v>
      </c>
      <c r="N392" s="1">
        <v>8.0211146709453297E-6</v>
      </c>
      <c r="O392" s="1">
        <v>1.45611022060953E-5</v>
      </c>
      <c r="P392" s="1">
        <v>1.5975759234928801E-5</v>
      </c>
      <c r="Q392" s="1">
        <v>1.40534720907438E-5</v>
      </c>
      <c r="R392">
        <v>6.73182612255664E-3</v>
      </c>
      <c r="S392">
        <v>1.2191725253593201E-2</v>
      </c>
      <c r="T392" s="1">
        <v>5.9394810890732996E-6</v>
      </c>
      <c r="U392" s="1">
        <v>3.5248450454868798E-5</v>
      </c>
      <c r="V392" s="1">
        <v>7.3610038758850098E-6</v>
      </c>
      <c r="W392">
        <v>3.9602863581002103E-2</v>
      </c>
      <c r="X392" s="1">
        <v>1.2991619537994099E-5</v>
      </c>
      <c r="Y392" s="1">
        <v>1.50284456602511E-5</v>
      </c>
      <c r="Z392" s="1">
        <v>1.2458194271578999E-5</v>
      </c>
      <c r="AA392" s="1">
        <v>1.3374395755609999E-5</v>
      </c>
      <c r="AB392" s="1">
        <v>2.4289161233874699E-5</v>
      </c>
      <c r="AC392">
        <v>7.5293036338701996E-3</v>
      </c>
      <c r="AD392" s="1">
        <v>1.6933353805408099E-5</v>
      </c>
      <c r="AE392" s="1">
        <v>1.1364427695084299E-5</v>
      </c>
      <c r="AF392">
        <v>1.0030912879917199E-2</v>
      </c>
      <c r="AG392" s="1">
        <v>9.6774992854021805E-6</v>
      </c>
      <c r="AH392" s="1">
        <v>9.8447897146079104E-6</v>
      </c>
      <c r="AI392">
        <v>2.0710946430813199E-2</v>
      </c>
      <c r="AJ392">
        <v>4.82217300486732E-3</v>
      </c>
      <c r="AK392" s="1">
        <v>1.3649732966397799E-4</v>
      </c>
      <c r="AL392" s="1">
        <v>1.7929055995903099E-5</v>
      </c>
      <c r="AM392">
        <v>0.103379938775592</v>
      </c>
      <c r="AN392" s="1">
        <v>1.8233620318166899E-5</v>
      </c>
      <c r="AO392" s="1">
        <v>1.05834434065203E-5</v>
      </c>
      <c r="AP392" s="1">
        <v>1.5839907308298502E-5</v>
      </c>
      <c r="AQ392" s="1">
        <v>1.9180539576030699E-5</v>
      </c>
      <c r="AR392">
        <v>4.2135735777708502E-2</v>
      </c>
      <c r="AS392" s="1">
        <v>1.3543432551298901E-5</v>
      </c>
      <c r="AT392">
        <v>4.8735257281729803E-2</v>
      </c>
      <c r="AU392" s="1">
        <v>1.09324350476202E-5</v>
      </c>
      <c r="AV392" s="1">
        <v>9.1231374575609592E-6</v>
      </c>
      <c r="AW392" s="1">
        <v>1.8066076270652201E-5</v>
      </c>
      <c r="AX392" s="1">
        <v>5.8519576620721602E-5</v>
      </c>
      <c r="AY392" s="1">
        <v>1.21970793365556E-5</v>
      </c>
      <c r="AZ392" s="1">
        <v>1.16818564057328E-5</v>
      </c>
      <c r="BA392" s="1">
        <v>5.2917385794624901E-6</v>
      </c>
      <c r="BB392" s="1">
        <v>1.21835398291611E-5</v>
      </c>
      <c r="BC392" s="1">
        <v>1.3972254535031599E-5</v>
      </c>
      <c r="BD392">
        <v>2.0782169645090901E-3</v>
      </c>
      <c r="BE392">
        <v>0.13741604924682799</v>
      </c>
      <c r="BF392">
        <v>3.9722269120031503E-2</v>
      </c>
      <c r="BG392" s="1">
        <v>5.15380861288441E-6</v>
      </c>
      <c r="BH392">
        <v>7.6165122388097195E-2</v>
      </c>
      <c r="BI392" s="1">
        <v>1.19977619400843E-4</v>
      </c>
      <c r="BJ392" s="1">
        <v>1.0100393885035201E-5</v>
      </c>
      <c r="BK392" s="1">
        <v>1.13570865384065E-5</v>
      </c>
      <c r="BL392" s="1">
        <v>1.3107445732011899E-5</v>
      </c>
      <c r="BM392" s="1">
        <v>1.31941718914845E-5</v>
      </c>
      <c r="BN392" s="1">
        <v>1.8369107694500199E-5</v>
      </c>
      <c r="BO392">
        <v>2.1970488850744201E-2</v>
      </c>
      <c r="BP392" s="1">
        <v>2.5899748968349001E-5</v>
      </c>
      <c r="BQ392" s="1">
        <v>1.33624538869189E-5</v>
      </c>
      <c r="BR392">
        <v>5.9809764098841403E-3</v>
      </c>
      <c r="BS392" s="1">
        <v>9.1047541877065199E-6</v>
      </c>
      <c r="BT392" s="1">
        <v>1.83735121498296E-5</v>
      </c>
      <c r="BU392">
        <v>2.1701511649807201E-2</v>
      </c>
      <c r="BV392">
        <v>3.2780435028919801E-2</v>
      </c>
      <c r="BW392">
        <v>1.01269297906235E-2</v>
      </c>
      <c r="BX392" s="1">
        <v>3.3413163239485799E-5</v>
      </c>
      <c r="BY392">
        <v>2.7579856050354398E-3</v>
      </c>
      <c r="BZ392" s="1">
        <v>2.0927131652815701E-4</v>
      </c>
      <c r="CA392">
        <v>4.2635481005457498E-2</v>
      </c>
      <c r="CB392" s="1">
        <v>1.05959959446078E-5</v>
      </c>
      <c r="CC392" s="1">
        <v>3.6660501710119397E-5</v>
      </c>
      <c r="CD392" s="1">
        <v>1.79731043438857E-5</v>
      </c>
      <c r="CE392" s="1">
        <v>8.5443384484119098E-6</v>
      </c>
      <c r="CF392" s="1">
        <v>1.3957305204381E-5</v>
      </c>
      <c r="CG392" s="1">
        <v>1.63433608789832E-5</v>
      </c>
      <c r="CH392" s="1">
        <v>2.6664889607607602E-5</v>
      </c>
      <c r="CI392" s="1">
        <v>8.1670518506212493E-6</v>
      </c>
      <c r="CJ392" s="1">
        <v>5.6374758726316E-5</v>
      </c>
      <c r="CK392" s="1">
        <v>3.0297158551217699E-5</v>
      </c>
      <c r="CL392" s="1">
        <v>3.3288949747270301E-5</v>
      </c>
      <c r="CM392">
        <v>2.5202662223109398E-3</v>
      </c>
      <c r="CN392">
        <v>1.02279968709374E-3</v>
      </c>
      <c r="CO392">
        <v>0.20877998643202</v>
      </c>
      <c r="CP392" s="1">
        <v>1.68461845284694E-5</v>
      </c>
      <c r="CQ392">
        <v>1.37971318204705E-2</v>
      </c>
      <c r="CR392" s="1">
        <v>2.2388462800220001E-5</v>
      </c>
      <c r="CS392" s="1">
        <v>2.06574830819815E-4</v>
      </c>
      <c r="CT392">
        <v>6.3612840727580097E-2</v>
      </c>
      <c r="CU392" s="1">
        <v>3.5162150064002999E-5</v>
      </c>
      <c r="CV392" s="1">
        <v>8.0640492042378193E-6</v>
      </c>
      <c r="CW392" s="1">
        <v>1.3218772433368101E-4</v>
      </c>
      <c r="CX392">
        <v>2.7190491934354802E-3</v>
      </c>
    </row>
    <row r="393" spans="1:102" x14ac:dyDescent="0.2">
      <c r="A393">
        <v>392</v>
      </c>
      <c r="B393" t="s">
        <v>392</v>
      </c>
      <c r="C393">
        <v>1.21541638444443E-3</v>
      </c>
      <c r="D393">
        <v>0.179264510860765</v>
      </c>
      <c r="E393" s="1">
        <v>5.2186367192899498E-6</v>
      </c>
      <c r="F393" s="1">
        <v>7.3091522380719402E-6</v>
      </c>
      <c r="G393" s="1">
        <v>8.3134286545188101E-6</v>
      </c>
      <c r="H393" s="1">
        <v>7.4257729139855097E-6</v>
      </c>
      <c r="I393" s="1">
        <v>8.1044903176369006E-6</v>
      </c>
      <c r="J393">
        <v>1.59545675946971E-2</v>
      </c>
      <c r="K393" s="1">
        <v>7.61034490842432E-6</v>
      </c>
      <c r="L393" s="1">
        <v>3.5567283179851E-6</v>
      </c>
      <c r="M393" s="1">
        <v>1.0026194316216501E-5</v>
      </c>
      <c r="N393" s="1">
        <v>3.8770969008087901E-6</v>
      </c>
      <c r="O393" s="1">
        <v>7.0382741740505396E-6</v>
      </c>
      <c r="P393">
        <v>1.62221781287175E-3</v>
      </c>
      <c r="Q393" s="1">
        <v>4.1041684242868598E-4</v>
      </c>
      <c r="R393" s="1">
        <v>2.49131375616004E-5</v>
      </c>
      <c r="S393">
        <v>5.0695265917738402E-2</v>
      </c>
      <c r="T393" s="1">
        <v>2.8709156604221099E-6</v>
      </c>
      <c r="U393" s="1">
        <v>1.7037738970608398E-5</v>
      </c>
      <c r="V393" s="1">
        <v>3.5580248487672801E-6</v>
      </c>
      <c r="W393" s="1">
        <v>1.72168983053919E-4</v>
      </c>
      <c r="X393" s="1">
        <v>6.2796468961723101E-6</v>
      </c>
      <c r="Y393" s="1">
        <v>7.2641699419148099E-6</v>
      </c>
      <c r="Z393" s="1">
        <v>6.0218097336240203E-6</v>
      </c>
      <c r="AA393" s="1">
        <v>6.4646661295212103E-6</v>
      </c>
      <c r="AB393" s="1">
        <v>1.17404420216326E-5</v>
      </c>
      <c r="AC393">
        <v>0.14813674390833101</v>
      </c>
      <c r="AD393" s="1">
        <v>8.1849289347597804E-6</v>
      </c>
      <c r="AE393" s="1">
        <v>5.4931252330400099E-6</v>
      </c>
      <c r="AF393">
        <v>4.0413078235360996E-3</v>
      </c>
      <c r="AG393" s="1">
        <v>4.6777292217155202E-6</v>
      </c>
      <c r="AH393" s="1">
        <v>4.7585909511903397E-6</v>
      </c>
      <c r="AI393">
        <v>0.108495111883176</v>
      </c>
      <c r="AJ393">
        <v>7.5779632861327001E-3</v>
      </c>
      <c r="AK393" s="1">
        <v>6.59775349834905E-5</v>
      </c>
      <c r="AL393" s="1">
        <v>8.6662129003014107E-6</v>
      </c>
      <c r="AM393">
        <v>4.18973891236816E-2</v>
      </c>
      <c r="AN393" s="1">
        <v>8.8134275254984695E-6</v>
      </c>
      <c r="AO393" s="1">
        <v>5.1156276047190704E-6</v>
      </c>
      <c r="AP393" s="1">
        <v>4.1128033618605201E-4</v>
      </c>
      <c r="AQ393" s="1">
        <v>9.2711317063498497E-6</v>
      </c>
      <c r="AR393" s="1">
        <v>1.8558972314476201E-4</v>
      </c>
      <c r="AS393" s="1">
        <v>6.5463719850754097E-6</v>
      </c>
      <c r="AT393">
        <v>1.54842615277176E-2</v>
      </c>
      <c r="AU393" s="1">
        <v>5.2843166791961902E-6</v>
      </c>
      <c r="AV393" s="1">
        <v>4.40977213435018E-6</v>
      </c>
      <c r="AW393" s="1">
        <v>8.7324432067327401E-6</v>
      </c>
      <c r="AX393" s="1">
        <v>4.3191003921450201E-4</v>
      </c>
      <c r="AY393" s="1">
        <v>5.8955968633603101E-6</v>
      </c>
      <c r="AZ393" s="1">
        <v>5.6465580065098704E-6</v>
      </c>
      <c r="BA393" s="1">
        <v>2.5578219596636601E-6</v>
      </c>
      <c r="BB393" s="1">
        <v>5.8890523886443801E-6</v>
      </c>
      <c r="BC393" s="1">
        <v>6.7536479625840099E-6</v>
      </c>
      <c r="BD393">
        <v>3.02264946475885E-3</v>
      </c>
      <c r="BE393">
        <v>4.6671461642651697E-3</v>
      </c>
      <c r="BF393">
        <v>9.6696005958912201E-2</v>
      </c>
      <c r="BG393" s="1">
        <v>2.49115194335213E-6</v>
      </c>
      <c r="BH393" s="1">
        <v>8.92746790760378E-4</v>
      </c>
      <c r="BI393">
        <v>7.3232234120357799E-3</v>
      </c>
      <c r="BJ393" s="1">
        <v>4.88214013078096E-6</v>
      </c>
      <c r="BK393" s="1">
        <v>5.4895768015598997E-6</v>
      </c>
      <c r="BL393" s="1">
        <v>6.3356328029048804E-6</v>
      </c>
      <c r="BM393" s="1">
        <v>6.3775528773464396E-6</v>
      </c>
      <c r="BN393" s="1">
        <v>8.8789168880659196E-6</v>
      </c>
      <c r="BO393">
        <v>0.17287650807298</v>
      </c>
      <c r="BP393" s="1">
        <v>1.2518937900320099E-5</v>
      </c>
      <c r="BQ393" s="1">
        <v>6.4588938916226904E-6</v>
      </c>
      <c r="BR393" s="1">
        <v>6.5605335882333902E-5</v>
      </c>
      <c r="BS393">
        <v>1.2152726974856299E-3</v>
      </c>
      <c r="BT393" s="1">
        <v>8.8810458315866001E-6</v>
      </c>
      <c r="BU393" s="1">
        <v>3.9907377199695302E-4</v>
      </c>
      <c r="BV393">
        <v>1.38266759911714E-2</v>
      </c>
      <c r="BW393" s="1">
        <v>5.1479317756231903E-5</v>
      </c>
      <c r="BX393" s="1">
        <v>1.6150632045104601E-5</v>
      </c>
      <c r="BY393" s="1">
        <v>5.2585580046603697E-4</v>
      </c>
      <c r="BZ393">
        <v>1.5842487212766699E-2</v>
      </c>
      <c r="CA393">
        <v>7.2887541860224402E-3</v>
      </c>
      <c r="CB393" s="1">
        <v>5.1216950166079301E-6</v>
      </c>
      <c r="CC393" s="1">
        <v>1.7720269986571301E-5</v>
      </c>
      <c r="CD393" s="1">
        <v>8.6875041697140797E-6</v>
      </c>
      <c r="CE393" s="1">
        <v>4.1300030577788703E-6</v>
      </c>
      <c r="CF393" s="1">
        <v>6.7464220337808103E-6</v>
      </c>
      <c r="CG393" s="1">
        <v>7.8997491511036599E-6</v>
      </c>
      <c r="CH393" s="1">
        <v>1.2888777320756E-5</v>
      </c>
      <c r="CI393" s="1">
        <v>3.9476372945378296E-6</v>
      </c>
      <c r="CJ393" s="1">
        <v>2.7249380080971101E-5</v>
      </c>
      <c r="CK393" s="1">
        <v>1.46444757793738E-5</v>
      </c>
      <c r="CL393" s="1">
        <v>1.60905920425035E-5</v>
      </c>
      <c r="CM393" s="1">
        <v>7.3274991554764003E-6</v>
      </c>
      <c r="CN393">
        <v>4.1260399489191003E-2</v>
      </c>
      <c r="CO393" s="1">
        <v>1.01940465942933E-5</v>
      </c>
      <c r="CP393" s="1">
        <v>8.1427946744569194E-6</v>
      </c>
      <c r="CQ393">
        <v>2.9675564820161801E-2</v>
      </c>
      <c r="CR393" s="1">
        <v>1.08217178406671E-5</v>
      </c>
      <c r="CS393" s="1">
        <v>9.9850291289030197E-5</v>
      </c>
      <c r="CT393">
        <v>2.3079134441455599E-2</v>
      </c>
      <c r="CU393">
        <v>3.6496114580370801E-3</v>
      </c>
      <c r="CV393" s="1">
        <v>3.8978497952374103E-6</v>
      </c>
      <c r="CW393" s="1">
        <v>6.3894438287425703E-5</v>
      </c>
      <c r="CX393" s="1">
        <v>9.1065938061639904E-4</v>
      </c>
    </row>
    <row r="394" spans="1:102" x14ac:dyDescent="0.2">
      <c r="A394">
        <v>393</v>
      </c>
      <c r="B394" t="s">
        <v>393</v>
      </c>
      <c r="C394" s="1">
        <v>1.08102195198914E-5</v>
      </c>
      <c r="D394" s="1">
        <v>1.3197749851455299E-4</v>
      </c>
      <c r="E394" s="1">
        <v>1.24136204707021E-5</v>
      </c>
      <c r="F394" s="1">
        <v>9.7749042202324092E-4</v>
      </c>
      <c r="G394" s="1">
        <v>1.9775231287127799E-5</v>
      </c>
      <c r="H394" s="1">
        <v>1.76637561904057E-5</v>
      </c>
      <c r="I394" s="1">
        <v>1.9278227691103399E-5</v>
      </c>
      <c r="J394">
        <v>1.4908782937976E-2</v>
      </c>
      <c r="K394" s="1">
        <v>1.8102799337443401E-5</v>
      </c>
      <c r="L394" s="1">
        <v>8.4604232545378805E-6</v>
      </c>
      <c r="M394" s="1">
        <v>2.38494031490964E-5</v>
      </c>
      <c r="N394" s="1">
        <v>9.2224870293949804E-6</v>
      </c>
      <c r="O394" s="1">
        <v>1.6742009276571298E-5</v>
      </c>
      <c r="P394" s="1">
        <v>1.8368548309446299E-5</v>
      </c>
      <c r="Q394" s="1">
        <v>9.7626242077009204E-4</v>
      </c>
      <c r="R394" s="1">
        <v>5.9261115701148302E-5</v>
      </c>
      <c r="S394">
        <v>9.2172356013972799E-3</v>
      </c>
      <c r="T394" s="1">
        <v>6.8290742063234397E-6</v>
      </c>
      <c r="U394" s="1">
        <v>4.0527830664710702E-5</v>
      </c>
      <c r="V394" s="1">
        <v>8.46350732455928E-6</v>
      </c>
      <c r="W394" s="1">
        <v>4.0953998667086897E-4</v>
      </c>
      <c r="X394" s="1">
        <v>1.4937455403048701E-5</v>
      </c>
      <c r="Y394" s="1">
        <v>1.727934967389E-5</v>
      </c>
      <c r="Z394" s="1">
        <v>1.4324135708407701E-5</v>
      </c>
      <c r="AA394" s="1">
        <v>1.5377562401507399E-5</v>
      </c>
      <c r="AB394" s="1">
        <v>2.79271003624602E-5</v>
      </c>
      <c r="AC394" s="1">
        <v>1.6077733871695301E-5</v>
      </c>
      <c r="AD394" s="1">
        <v>1.9469567789650799E-5</v>
      </c>
      <c r="AE394" s="1">
        <v>1.30665488917715E-5</v>
      </c>
      <c r="AF394" s="1">
        <v>1.2056377413087E-5</v>
      </c>
      <c r="AG394" s="1">
        <v>1.112695869564E-5</v>
      </c>
      <c r="AH394" s="1">
        <v>1.13193052555365E-5</v>
      </c>
      <c r="AI394">
        <v>3.6507684937793199E-3</v>
      </c>
      <c r="AJ394">
        <v>2.66667095193799E-2</v>
      </c>
      <c r="AK394">
        <v>7.8377739661235502E-3</v>
      </c>
      <c r="AL394" s="1">
        <v>2.0614402505733699E-5</v>
      </c>
      <c r="AM394">
        <v>0.138065878263297</v>
      </c>
      <c r="AN394" s="1">
        <v>2.0964583325597601E-5</v>
      </c>
      <c r="AO394" s="1">
        <v>1.2168591716625501E-5</v>
      </c>
      <c r="AP394">
        <v>0.16131569653512101</v>
      </c>
      <c r="AQ394" s="1">
        <v>2.20533285850522E-5</v>
      </c>
      <c r="AR394">
        <v>4.2686043219531497E-2</v>
      </c>
      <c r="AS394" s="1">
        <v>1.55719168920844E-5</v>
      </c>
      <c r="AT394" s="1">
        <v>3.4860443741296498E-4</v>
      </c>
      <c r="AU394" s="1">
        <v>1.2569854011886001E-5</v>
      </c>
      <c r="AV394" s="1">
        <v>1.0489566640222E-5</v>
      </c>
      <c r="AW394" s="1">
        <v>2.0771945161396599E-5</v>
      </c>
      <c r="AX394">
        <v>2.69501984495207E-2</v>
      </c>
      <c r="AY394" s="1">
        <v>1.4023911961431701E-5</v>
      </c>
      <c r="AZ394" s="1">
        <v>1.3431520879682E-5</v>
      </c>
      <c r="BA394" s="1">
        <v>6.0843152621691796E-6</v>
      </c>
      <c r="BB394" s="1">
        <v>1.4008344557591601E-5</v>
      </c>
      <c r="BC394" s="1">
        <v>1.6064966218161199E-5</v>
      </c>
      <c r="BD394" s="1">
        <v>4.6927633254950001E-4</v>
      </c>
      <c r="BE394">
        <v>9.5590943060102795E-2</v>
      </c>
      <c r="BF394">
        <v>0.15032306495350301</v>
      </c>
      <c r="BG394" s="1">
        <v>5.9257266644598296E-6</v>
      </c>
      <c r="BH394">
        <v>3.0836892985348402E-3</v>
      </c>
      <c r="BI394">
        <v>1.0980514880933199E-3</v>
      </c>
      <c r="BJ394" s="1">
        <v>1.16131928563414E-5</v>
      </c>
      <c r="BK394" s="1">
        <v>1.3058108204283599E-5</v>
      </c>
      <c r="BL394" s="1">
        <v>1.50706296083574E-5</v>
      </c>
      <c r="BM394" s="1">
        <v>1.51703452854992E-5</v>
      </c>
      <c r="BN394" s="1">
        <v>2.1120363491091001E-5</v>
      </c>
      <c r="BO394">
        <v>7.0191685806609604E-3</v>
      </c>
      <c r="BP394" s="1">
        <v>2.9778915864449799E-5</v>
      </c>
      <c r="BQ394" s="1">
        <v>1.5363831924681201E-5</v>
      </c>
      <c r="BR394" s="1">
        <v>1.5605603231317401E-4</v>
      </c>
      <c r="BS394" s="1">
        <v>1.0468429993415899E-5</v>
      </c>
      <c r="BT394" s="1">
        <v>2.1125427629158201E-5</v>
      </c>
      <c r="BU394">
        <v>7.1036877847126104E-2</v>
      </c>
      <c r="BV394">
        <v>1.2062104231757801E-3</v>
      </c>
      <c r="BW394">
        <v>2.04266248460466E-3</v>
      </c>
      <c r="BX394" s="1">
        <v>3.84176610394846E-5</v>
      </c>
      <c r="BY394" s="1">
        <v>2.9075408840307599E-4</v>
      </c>
      <c r="BZ394">
        <v>3.1209274040867501E-3</v>
      </c>
      <c r="CA394">
        <v>7.0143552437131204E-2</v>
      </c>
      <c r="CB394" s="1">
        <v>1.2183024326611501E-5</v>
      </c>
      <c r="CC394">
        <v>3.3645793912417898E-2</v>
      </c>
      <c r="CD394" s="1">
        <v>2.0665048249449002E-5</v>
      </c>
      <c r="CE394" s="1">
        <v>9.8240772944781599E-6</v>
      </c>
      <c r="CF394" s="1">
        <v>1.6047777833045299E-5</v>
      </c>
      <c r="CG394" s="1">
        <v>1.87912079438431E-5</v>
      </c>
      <c r="CH394">
        <v>1.9508668014611001E-3</v>
      </c>
      <c r="CI394" s="1">
        <v>9.3902821304353503E-6</v>
      </c>
      <c r="CJ394" s="1">
        <v>6.4818357855174098E-5</v>
      </c>
      <c r="CK394" s="1">
        <v>3.4834952899781697E-5</v>
      </c>
      <c r="CL394" s="1">
        <v>3.82748433180297E-5</v>
      </c>
      <c r="CM394" s="1">
        <v>1.7429991472533599E-5</v>
      </c>
      <c r="CN394" s="1">
        <v>2.1588670117223099E-4</v>
      </c>
      <c r="CO394" s="1">
        <v>2.42486749488531E-5</v>
      </c>
      <c r="CP394" s="1">
        <v>1.9369342626576999E-5</v>
      </c>
      <c r="CQ394">
        <v>1.46205319464767E-3</v>
      </c>
      <c r="CR394" s="1">
        <v>2.5741722472942399E-5</v>
      </c>
      <c r="CS394">
        <v>4.1521989950359703E-2</v>
      </c>
      <c r="CT394">
        <v>5.9699075513982999E-2</v>
      </c>
      <c r="CU394">
        <v>2.9207408221356402E-3</v>
      </c>
      <c r="CV394">
        <v>1.92947999720841E-3</v>
      </c>
      <c r="CW394">
        <v>6.8727148117947003E-3</v>
      </c>
      <c r="CX394">
        <v>8.8869225804853094E-3</v>
      </c>
    </row>
    <row r="395" spans="1:102" x14ac:dyDescent="0.2">
      <c r="A395">
        <v>394</v>
      </c>
      <c r="B395" t="s">
        <v>394</v>
      </c>
      <c r="C395" s="1">
        <v>1.18326733263581E-5</v>
      </c>
      <c r="D395" s="1">
        <v>1.44460214103803E-4</v>
      </c>
      <c r="E395" s="1">
        <v>1.35877273867502E-5</v>
      </c>
      <c r="F395" s="1">
        <v>1.9030787805572699E-5</v>
      </c>
      <c r="G395">
        <v>7.2534627445209998E-2</v>
      </c>
      <c r="H395" s="1">
        <v>1.9334432231733801E-5</v>
      </c>
      <c r="I395" s="1">
        <v>2.1101603918425298E-5</v>
      </c>
      <c r="J395">
        <v>8.9624982242926306E-3</v>
      </c>
      <c r="K395" s="1">
        <v>1.9815001023654701E-5</v>
      </c>
      <c r="L395" s="1">
        <v>9.2606282776648106E-6</v>
      </c>
      <c r="M395" s="1">
        <v>2.6105130980236499E-5</v>
      </c>
      <c r="N395" s="1">
        <v>1.0094769682947301E-5</v>
      </c>
      <c r="O395" s="1">
        <v>1.83255045128368E-5</v>
      </c>
      <c r="P395" s="1">
        <v>2.01058851048465E-5</v>
      </c>
      <c r="Q395" s="1">
        <v>1.7686639553436001E-5</v>
      </c>
      <c r="R395" s="1">
        <v>6.4866159448188904E-5</v>
      </c>
      <c r="S395">
        <v>2.7954538826068302E-2</v>
      </c>
      <c r="T395" s="1">
        <v>7.4749827287221799E-6</v>
      </c>
      <c r="U395">
        <v>1.09527382017776E-3</v>
      </c>
      <c r="V395" s="1">
        <v>9.2640040456602401E-6</v>
      </c>
      <c r="W395">
        <v>2.5670181882696E-2</v>
      </c>
      <c r="X395" s="1">
        <v>1.6350272053781E-5</v>
      </c>
      <c r="Y395">
        <v>1.06982644786564E-3</v>
      </c>
      <c r="Z395" s="1">
        <v>1.5678943263652799E-5</v>
      </c>
      <c r="AA395" s="1">
        <v>1.6832005318477799E-5</v>
      </c>
      <c r="AB395" s="1">
        <v>3.05685055639582E-5</v>
      </c>
      <c r="AC395" s="1">
        <v>1.7598400511833899E-5</v>
      </c>
      <c r="AD395" s="1">
        <v>2.1311041374915199E-5</v>
      </c>
      <c r="AE395" s="1">
        <v>1.43024111818195E-5</v>
      </c>
      <c r="AF395" s="1">
        <v>1.3196695512597201E-5</v>
      </c>
      <c r="AG395" s="1">
        <v>1.21793703744057E-5</v>
      </c>
      <c r="AH395" s="1">
        <v>1.23899094855233E-5</v>
      </c>
      <c r="AI395">
        <v>2.29124960704668E-2</v>
      </c>
      <c r="AJ395">
        <v>2.2883427563958499E-2</v>
      </c>
      <c r="AK395" s="1">
        <v>1.7178523956107501E-4</v>
      </c>
      <c r="AL395" s="1">
        <v>2.2564157020083899E-5</v>
      </c>
      <c r="AM395">
        <v>0.13325892863802599</v>
      </c>
      <c r="AN395" s="1">
        <v>2.2947458694853899E-5</v>
      </c>
      <c r="AO395" s="1">
        <v>1.3319523286249001E-5</v>
      </c>
      <c r="AP395" s="1">
        <v>1.9934912120844199E-5</v>
      </c>
      <c r="AQ395" s="1">
        <v>2.4139179821981999E-5</v>
      </c>
      <c r="AR395">
        <v>6.7886953258011803E-3</v>
      </c>
      <c r="AS395" s="1">
        <v>1.7044742274677099E-5</v>
      </c>
      <c r="AT395">
        <v>3.5343145351132499E-3</v>
      </c>
      <c r="AU395">
        <v>2.1032014340738502E-2</v>
      </c>
      <c r="AV395" s="1">
        <v>1.14816924078575E-5</v>
      </c>
      <c r="AW395">
        <v>1.99900794231598E-2</v>
      </c>
      <c r="AX395" s="1">
        <v>7.3648323476736306E-5</v>
      </c>
      <c r="AY395" s="1">
        <v>1.5350323709142801E-5</v>
      </c>
      <c r="AZ395" s="1">
        <v>1.4701903005114201E-5</v>
      </c>
      <c r="BA395" s="1">
        <v>6.6597828822394E-6</v>
      </c>
      <c r="BB395" s="1">
        <v>1.5333283906774301E-5</v>
      </c>
      <c r="BC395" s="1">
        <v>1.75844252661754E-5</v>
      </c>
      <c r="BD395">
        <v>2.6154870574167698E-3</v>
      </c>
      <c r="BE395">
        <v>2.8966419825160499E-2</v>
      </c>
      <c r="BF395">
        <v>0.21498475711039999</v>
      </c>
      <c r="BG395" s="1">
        <v>6.4861946339594098E-6</v>
      </c>
      <c r="BH395">
        <v>1.17826535041418E-2</v>
      </c>
      <c r="BI395" s="1">
        <v>1.5099477873654299E-4</v>
      </c>
      <c r="BJ395" s="1">
        <v>1.27115936075333E-5</v>
      </c>
      <c r="BK395" s="1">
        <v>1.42931721559598E-5</v>
      </c>
      <c r="BL395" s="1">
        <v>1.6496042161780698E-5</v>
      </c>
      <c r="BM395" s="1">
        <v>1.66051891620765E-5</v>
      </c>
      <c r="BN395" s="1">
        <v>2.3117972883360101E-5</v>
      </c>
      <c r="BO395">
        <v>6.3381433985429697E-2</v>
      </c>
      <c r="BP395" s="1">
        <v>3.2595469757923799E-5</v>
      </c>
      <c r="BQ395" s="1">
        <v>1.6816976183629898E-5</v>
      </c>
      <c r="BR395" s="1">
        <v>1.70816147403076E-4</v>
      </c>
      <c r="BS395" s="1">
        <v>1.14585566115483E-5</v>
      </c>
      <c r="BT395" s="1">
        <v>2.3123515998494799E-5</v>
      </c>
      <c r="BU395">
        <v>7.5653872938040503E-2</v>
      </c>
      <c r="BV395">
        <v>1.18294242000623E-2</v>
      </c>
      <c r="BW395">
        <v>3.6915983639353597E-2</v>
      </c>
      <c r="BX395" s="1">
        <v>4.2051286026756297E-5</v>
      </c>
      <c r="BY395">
        <v>6.9678497724858304E-2</v>
      </c>
      <c r="BZ395" s="1">
        <v>2.6337308818824801E-4</v>
      </c>
      <c r="CA395">
        <v>2.9486805343679701E-2</v>
      </c>
      <c r="CB395" s="1">
        <v>1.33353209635206E-5</v>
      </c>
      <c r="CC395" s="1">
        <v>4.6138141194450599E-5</v>
      </c>
      <c r="CD395" s="1">
        <v>2.26195929471389E-5</v>
      </c>
      <c r="CE395" s="1">
        <v>1.07532596488493E-5</v>
      </c>
      <c r="CF395" s="1">
        <v>1.75656111666365E-5</v>
      </c>
      <c r="CG395" s="1">
        <v>2.05685207962728E-5</v>
      </c>
      <c r="CH395" s="1">
        <v>3.3558418031978099E-5</v>
      </c>
      <c r="CI395" s="1">
        <v>1.02784352054393E-5</v>
      </c>
      <c r="CJ395" s="1">
        <v>7.0949017514397201E-5</v>
      </c>
      <c r="CK395" s="1">
        <v>3.8129717647614403E-5</v>
      </c>
      <c r="CL395" s="1">
        <v>4.1894960298117598E-5</v>
      </c>
      <c r="CM395" s="1">
        <v>1.9078557544201501E-5</v>
      </c>
      <c r="CN395" s="1">
        <v>2.3630572957150799E-4</v>
      </c>
      <c r="CO395" s="1">
        <v>2.6542166765333599E-5</v>
      </c>
      <c r="CP395" s="1">
        <v>2.1201336700412501E-5</v>
      </c>
      <c r="CQ395" s="1">
        <v>5.4942454937803695E-4</v>
      </c>
      <c r="CR395" s="1">
        <v>2.8176429934621602E-5</v>
      </c>
      <c r="CS395">
        <v>3.5991014019682702E-2</v>
      </c>
      <c r="CT395">
        <v>3.9072722938195498E-2</v>
      </c>
      <c r="CU395" s="1">
        <v>4.4252428872396502E-5</v>
      </c>
      <c r="CV395" s="1">
        <v>1.01488038468775E-5</v>
      </c>
      <c r="CW395">
        <v>8.5736637366408304E-3</v>
      </c>
      <c r="CX395" s="1">
        <v>2.6925180561692899E-4</v>
      </c>
    </row>
    <row r="396" spans="1:102" x14ac:dyDescent="0.2">
      <c r="A396">
        <v>395</v>
      </c>
      <c r="B396" t="s">
        <v>395</v>
      </c>
      <c r="C396" s="1">
        <v>1.3959918566971801E-5</v>
      </c>
      <c r="D396" s="1">
        <v>1.70430871320023E-4</v>
      </c>
      <c r="E396" s="1">
        <v>1.60304913858065E-5</v>
      </c>
      <c r="F396" s="1">
        <v>2.24520901324403E-5</v>
      </c>
      <c r="G396" s="1">
        <v>2.5537003934413199E-5</v>
      </c>
      <c r="H396" s="1">
        <v>2.2810322912608599E-5</v>
      </c>
      <c r="I396" s="1">
        <v>2.48951918310396E-5</v>
      </c>
      <c r="J396" s="1">
        <v>6.5500757938963098E-4</v>
      </c>
      <c r="K396" s="1">
        <v>2.3377287031029699E-5</v>
      </c>
      <c r="L396" s="1">
        <v>1.0925478382574899E-5</v>
      </c>
      <c r="M396" s="1">
        <v>3.0798239131004399E-5</v>
      </c>
      <c r="N396" s="1">
        <v>1.19095794195862E-5</v>
      </c>
      <c r="O396" s="1">
        <v>2.1620012962583199E-5</v>
      </c>
      <c r="P396" s="1">
        <v>2.37204654467492E-5</v>
      </c>
      <c r="Q396" s="1">
        <v>2.0866294630086099E-5</v>
      </c>
      <c r="R396" s="1">
        <v>7.6527617950189006E-5</v>
      </c>
      <c r="S396">
        <v>1.81020127658056E-2</v>
      </c>
      <c r="T396" s="1">
        <v>8.81881442209979E-6</v>
      </c>
      <c r="U396" s="1">
        <v>5.2336144953795401E-5</v>
      </c>
      <c r="V396" s="1">
        <v>1.09294610367916E-5</v>
      </c>
      <c r="W396">
        <v>4.24839373378306E-3</v>
      </c>
      <c r="X396" s="1">
        <v>1.9289678682346299E-5</v>
      </c>
      <c r="Y396">
        <v>5.2095718625512398E-2</v>
      </c>
      <c r="Z396" s="1">
        <v>1.8497660261540499E-5</v>
      </c>
      <c r="AA396" s="1">
        <v>1.9858016619233999E-5</v>
      </c>
      <c r="AB396" s="1">
        <v>3.6064026836294098E-5</v>
      </c>
      <c r="AC396" s="1">
        <v>2.07621922179584E-5</v>
      </c>
      <c r="AD396" s="1">
        <v>2.51422813734307E-5</v>
      </c>
      <c r="AE396" s="1">
        <v>1.6873659054272201E-5</v>
      </c>
      <c r="AF396" s="1">
        <v>1.5569160884261499E-5</v>
      </c>
      <c r="AG396" s="1">
        <v>1.4368943850157199E-5</v>
      </c>
      <c r="AH396" s="1">
        <v>1.4617333099594E-5</v>
      </c>
      <c r="AI396">
        <v>2.2347817728139699E-3</v>
      </c>
      <c r="AJ396">
        <v>9.3948867139596104E-2</v>
      </c>
      <c r="AK396" s="1">
        <v>2.0266831417870701E-4</v>
      </c>
      <c r="AL396" s="1">
        <v>2.6620678678846401E-5</v>
      </c>
      <c r="AM396">
        <v>0.146057263050826</v>
      </c>
      <c r="AN396" s="1">
        <v>2.7072889267171701E-5</v>
      </c>
      <c r="AO396" s="1">
        <v>1.57140702948951E-5</v>
      </c>
      <c r="AP396" s="1">
        <v>2.3518755413184101E-5</v>
      </c>
      <c r="AQ396" s="1">
        <v>2.8478854718122702E-5</v>
      </c>
      <c r="AR396">
        <v>3.0497762932832702E-3</v>
      </c>
      <c r="AS396">
        <v>1.2599519681455299E-3</v>
      </c>
      <c r="AT396">
        <v>1.69001787550941E-3</v>
      </c>
      <c r="AU396" s="1">
        <v>1.6232245615528099E-5</v>
      </c>
      <c r="AV396" s="1">
        <v>1.35458392709674E-5</v>
      </c>
      <c r="AW396" s="1">
        <v>2.6824123450697001E-5</v>
      </c>
      <c r="AX396" s="1">
        <v>8.6888615106023203E-5</v>
      </c>
      <c r="AY396" s="1">
        <v>1.8109962393616099E-5</v>
      </c>
      <c r="AZ396" s="1">
        <v>1.7344970411186099E-5</v>
      </c>
      <c r="BA396" s="1">
        <v>7.8570602048716695E-6</v>
      </c>
      <c r="BB396" s="1">
        <v>1.80898592227688E-5</v>
      </c>
      <c r="BC396" s="1">
        <v>2.07457045413391E-5</v>
      </c>
      <c r="BD396" s="1">
        <v>6.0600613851956504E-4</v>
      </c>
      <c r="BE396">
        <v>3.2934079590962798E-2</v>
      </c>
      <c r="BF396">
        <v>0.243715377599665</v>
      </c>
      <c r="BG396" s="1">
        <v>7.6522647420598994E-6</v>
      </c>
      <c r="BH396" s="1">
        <v>2.6263365724283803E-4</v>
      </c>
      <c r="BI396" s="1">
        <v>1.7814020188528599E-4</v>
      </c>
      <c r="BJ396" s="1">
        <v>1.4996848702170801E-5</v>
      </c>
      <c r="BK396">
        <v>0.109123044058278</v>
      </c>
      <c r="BL396" s="1">
        <v>1.94616549366591E-5</v>
      </c>
      <c r="BM396" s="1">
        <v>1.9590424082391E-5</v>
      </c>
      <c r="BN396" s="1">
        <v>2.7274058024257101E-5</v>
      </c>
      <c r="BO396">
        <v>9.0642952822163007E-3</v>
      </c>
      <c r="BP396" s="1">
        <v>3.84553930394746E-5</v>
      </c>
      <c r="BQ396" s="1">
        <v>1.98402855881456E-5</v>
      </c>
      <c r="BR396" s="1">
        <v>2.01525001316395E-4</v>
      </c>
      <c r="BS396" s="1">
        <v>1.35185441852711E-5</v>
      </c>
      <c r="BT396" s="1">
        <v>2.7280597665279199E-5</v>
      </c>
      <c r="BU396">
        <v>2.4782882291128801E-2</v>
      </c>
      <c r="BV396" s="1">
        <v>3.1781265934679201E-4</v>
      </c>
      <c r="BW396">
        <v>6.3573478617816002E-3</v>
      </c>
      <c r="BX396" s="1">
        <v>4.9611149769705897E-5</v>
      </c>
      <c r="BY396">
        <v>4.2530130056810098E-2</v>
      </c>
      <c r="BZ396" s="1">
        <v>3.10721572584091E-4</v>
      </c>
      <c r="CA396">
        <v>7.5702679533335093E-2</v>
      </c>
      <c r="CB396" s="1">
        <v>1.5732708034835702E-5</v>
      </c>
      <c r="CC396" s="1">
        <v>5.4432728441106598E-5</v>
      </c>
      <c r="CD396" s="1">
        <v>2.6686080723340401E-5</v>
      </c>
      <c r="CE396" s="1">
        <v>1.26864508879029E-5</v>
      </c>
      <c r="CF396" s="1">
        <v>2.0723508095089902E-5</v>
      </c>
      <c r="CG396" s="1">
        <v>2.4266272501533699E-5</v>
      </c>
      <c r="CH396" s="1">
        <v>3.9591457487401099E-5</v>
      </c>
      <c r="CI396" s="1">
        <v>1.21262638210593E-5</v>
      </c>
      <c r="CJ396" s="1">
        <v>8.3704035393368097E-5</v>
      </c>
      <c r="CK396" s="1">
        <v>4.4984572687950097E-5</v>
      </c>
      <c r="CL396" s="1">
        <v>4.9426720234509E-5</v>
      </c>
      <c r="CM396" s="1">
        <v>2.2508447782383901E-5</v>
      </c>
      <c r="CN396" s="1">
        <v>2.7878811919693501E-4</v>
      </c>
      <c r="CO396" s="1">
        <v>3.1313843999197398E-5</v>
      </c>
      <c r="CP396" s="1">
        <v>2.5012854296367501E-5</v>
      </c>
      <c r="CQ396" s="1">
        <v>6.48198573261317E-4</v>
      </c>
      <c r="CR396" s="1">
        <v>3.3241910475049699E-5</v>
      </c>
      <c r="CS396">
        <v>3.6262163998275497E-2</v>
      </c>
      <c r="CT396">
        <v>1.38611916560244E-2</v>
      </c>
      <c r="CU396" s="1">
        <v>5.2208007980179999E-5</v>
      </c>
      <c r="CV396" s="1">
        <v>1.1973327695862799E-5</v>
      </c>
      <c r="CW396">
        <v>5.3509517184704501E-2</v>
      </c>
      <c r="CX396">
        <v>2.3874673566427598E-2</v>
      </c>
    </row>
    <row r="397" spans="1:102" x14ac:dyDescent="0.2">
      <c r="A397">
        <v>396</v>
      </c>
      <c r="B397" t="s">
        <v>396</v>
      </c>
      <c r="C397" s="1">
        <v>4.8312229216221999E-6</v>
      </c>
      <c r="D397" s="1">
        <v>5.8982402234166302E-5</v>
      </c>
      <c r="E397" s="1">
        <v>5.5478029514591502E-6</v>
      </c>
      <c r="F397" s="1">
        <v>7.77017802545125E-6</v>
      </c>
      <c r="G397" s="1">
        <v>8.8377993156342706E-6</v>
      </c>
      <c r="H397" s="1">
        <v>7.8941545666124704E-6</v>
      </c>
      <c r="I397" s="1">
        <v>8.6156821642828705E-6</v>
      </c>
      <c r="J397">
        <v>1.9964482158769399E-2</v>
      </c>
      <c r="K397">
        <v>3.86983352221088E-3</v>
      </c>
      <c r="L397" s="1">
        <v>3.7810694481030702E-6</v>
      </c>
      <c r="M397" s="1">
        <v>1.0658597908109899E-5</v>
      </c>
      <c r="N397" s="1">
        <v>4.1216453235562099E-6</v>
      </c>
      <c r="O397" s="1">
        <v>7.4822142901123598E-6</v>
      </c>
      <c r="P397" s="1">
        <v>8.2091350195276397E-6</v>
      </c>
      <c r="Q397" s="1">
        <v>7.2213688369718001E-6</v>
      </c>
      <c r="R397" s="1">
        <v>2.64845371557421E-5</v>
      </c>
      <c r="S397">
        <v>1.48463627103662E-2</v>
      </c>
      <c r="T397" s="1">
        <v>3.0519990624001798E-6</v>
      </c>
      <c r="U397" s="1">
        <v>1.8112396710417601E-5</v>
      </c>
      <c r="V397" s="1">
        <v>3.7824477577434898E-6</v>
      </c>
      <c r="W397">
        <v>2.8931560932224099E-2</v>
      </c>
      <c r="X397" s="1">
        <v>6.6757364918564704E-6</v>
      </c>
      <c r="Y397" s="1">
        <v>7.7223584647484595E-6</v>
      </c>
      <c r="Z397" s="1">
        <v>6.40163621465306E-6</v>
      </c>
      <c r="AA397" s="1">
        <v>6.8724258389144097E-6</v>
      </c>
      <c r="AB397" s="1">
        <v>1.24809720244161E-5</v>
      </c>
      <c r="AC397" s="1">
        <v>7.1853412658040398E-6</v>
      </c>
      <c r="AD397" s="1">
        <v>4.3778376709671597E-4</v>
      </c>
      <c r="AE397" s="1">
        <v>5.83960486614223E-6</v>
      </c>
      <c r="AF397" s="1">
        <v>5.3881465406559499E-6</v>
      </c>
      <c r="AG397" s="1">
        <v>4.9727776387337902E-6</v>
      </c>
      <c r="AH397" s="1">
        <v>5.0587397329685297E-6</v>
      </c>
      <c r="AI397">
        <v>8.9164419125885103E-2</v>
      </c>
      <c r="AJ397">
        <v>1.1906232052974501E-3</v>
      </c>
      <c r="AK397" s="1">
        <v>7.0139077119207898E-5</v>
      </c>
      <c r="AL397" s="1">
        <v>9.2128354764665801E-6</v>
      </c>
      <c r="AM397">
        <v>0.118771357798395</v>
      </c>
      <c r="AN397" s="1">
        <v>9.3693356844897295E-6</v>
      </c>
      <c r="AO397" s="1">
        <v>5.4382965227531402E-6</v>
      </c>
      <c r="AP397" s="1">
        <v>8.1393275823992503E-6</v>
      </c>
      <c r="AQ397" s="1">
        <v>4.3893848225821301E-4</v>
      </c>
      <c r="AR397">
        <v>1.4845435384917599E-3</v>
      </c>
      <c r="AS397" s="1">
        <v>6.9592853025976299E-6</v>
      </c>
      <c r="AT397">
        <v>6.6234511889217099E-2</v>
      </c>
      <c r="AU397" s="1">
        <v>5.6176256839119998E-6</v>
      </c>
      <c r="AV397" s="1">
        <v>4.6879191210571398E-6</v>
      </c>
      <c r="AW397" s="1">
        <v>9.2832432686276194E-6</v>
      </c>
      <c r="AX397" s="1">
        <v>3.00702519799358E-5</v>
      </c>
      <c r="AY397" s="1">
        <v>6.2674624501576503E-6</v>
      </c>
      <c r="AZ397" s="1">
        <v>6.00271543299971E-6</v>
      </c>
      <c r="BA397" s="1">
        <v>2.7191569332037801E-6</v>
      </c>
      <c r="BB397" s="1">
        <v>6.2605051817947097E-6</v>
      </c>
      <c r="BC397" s="1">
        <v>7.17963524102854E-6</v>
      </c>
      <c r="BD397">
        <v>4.95542213423611E-2</v>
      </c>
      <c r="BE397">
        <v>5.8596848633274898E-2</v>
      </c>
      <c r="BF397">
        <v>7.6621082965072904E-2</v>
      </c>
      <c r="BG397" s="1">
        <v>2.6482816964010801E-6</v>
      </c>
      <c r="BH397">
        <v>4.3817174990527803E-3</v>
      </c>
      <c r="BI397">
        <v>2.5806604791470799E-2</v>
      </c>
      <c r="BJ397" s="1">
        <v>5.19008179413358E-6</v>
      </c>
      <c r="BK397" s="1">
        <v>5.8358326168562002E-6</v>
      </c>
      <c r="BL397">
        <v>4.2975609801015899E-3</v>
      </c>
      <c r="BM397" s="1">
        <v>6.7798179063216E-6</v>
      </c>
      <c r="BN397" s="1">
        <v>9.4389557976503005E-6</v>
      </c>
      <c r="BO397">
        <v>4.6474294463092897E-2</v>
      </c>
      <c r="BP397" s="1">
        <v>1.3308571638222701E-5</v>
      </c>
      <c r="BQ397" s="1">
        <v>6.8662895163128502E-6</v>
      </c>
      <c r="BR397" s="1">
        <v>6.9743401508316299E-5</v>
      </c>
      <c r="BS397" s="1">
        <v>4.6784728880414598E-6</v>
      </c>
      <c r="BT397" s="1">
        <v>9.4412190245777306E-6</v>
      </c>
      <c r="BU397">
        <v>5.2772319267196097E-2</v>
      </c>
      <c r="BV397" s="1">
        <v>1.09988020148672E-4</v>
      </c>
      <c r="BW397">
        <v>1.77105667339068E-3</v>
      </c>
      <c r="BX397">
        <v>1.73349962594669E-3</v>
      </c>
      <c r="BY397" s="1">
        <v>1.29941655103634E-4</v>
      </c>
      <c r="BZ397">
        <v>3.1111119583633498E-3</v>
      </c>
      <c r="CA397">
        <v>1.7617392534133799E-2</v>
      </c>
      <c r="CB397">
        <v>0.16777673064825899</v>
      </c>
      <c r="CC397" s="1">
        <v>1.8837978464523E-5</v>
      </c>
      <c r="CD397" s="1">
        <v>9.23546969563943E-6</v>
      </c>
      <c r="CE397" s="1">
        <v>4.3905035713232101E-6</v>
      </c>
      <c r="CF397" s="1">
        <v>7.1719535357676099E-6</v>
      </c>
      <c r="CG397" s="1">
        <v>8.3980269203798605E-6</v>
      </c>
      <c r="CH397" s="1">
        <v>1.37017387312062E-5</v>
      </c>
      <c r="CI397" s="1">
        <v>4.1966350623668298E-6</v>
      </c>
      <c r="CJ397">
        <v>8.18153701862483E-3</v>
      </c>
      <c r="CK397" s="1">
        <v>1.55681781126999E-5</v>
      </c>
      <c r="CL397" s="1">
        <v>1.7105508358947799E-5</v>
      </c>
      <c r="CM397" s="1">
        <v>7.7896821772061401E-6</v>
      </c>
      <c r="CN397">
        <v>1.33980422309171E-2</v>
      </c>
      <c r="CO397" s="1">
        <v>1.08370374918197E-5</v>
      </c>
      <c r="CP397" s="1">
        <v>8.6564025737021401E-6</v>
      </c>
      <c r="CQ397">
        <v>7.8746438161925503E-2</v>
      </c>
      <c r="CR397" s="1">
        <v>1.15042991887889E-5</v>
      </c>
      <c r="CS397" s="1">
        <v>1.0614836220918401E-4</v>
      </c>
      <c r="CT397">
        <v>3.0542010052313499E-2</v>
      </c>
      <c r="CU397" s="1">
        <v>1.80680513024506E-5</v>
      </c>
      <c r="CV397" s="1">
        <v>4.1437072096684996E-6</v>
      </c>
      <c r="CW397">
        <v>1.1653154050048501E-2</v>
      </c>
      <c r="CX397" s="1">
        <v>5.3901677424331097E-4</v>
      </c>
    </row>
    <row r="398" spans="1:102" x14ac:dyDescent="0.2">
      <c r="A398">
        <v>397</v>
      </c>
      <c r="B398" t="s">
        <v>397</v>
      </c>
      <c r="C398" s="1">
        <v>9.3396289328831494E-6</v>
      </c>
      <c r="D398" s="1">
        <v>1.14023666341647E-4</v>
      </c>
      <c r="E398" s="1">
        <v>1.07249079166863E-5</v>
      </c>
      <c r="F398" s="1">
        <v>1.50211614486607E-5</v>
      </c>
      <c r="G398" s="1">
        <v>1.7085066768891099E-5</v>
      </c>
      <c r="H398" s="1">
        <v>1.5260830557209901E-5</v>
      </c>
      <c r="I398" s="1">
        <v>1.6655674085732802E-5</v>
      </c>
      <c r="J398">
        <v>1.78576017603552E-2</v>
      </c>
      <c r="K398" s="1">
        <v>1.5640147561024099E-5</v>
      </c>
      <c r="L398" s="1">
        <v>7.3094920660143198E-6</v>
      </c>
      <c r="M398" s="1">
        <v>2.06050002290363E-5</v>
      </c>
      <c r="N398" s="1">
        <v>7.9678869179653908E-6</v>
      </c>
      <c r="O398" s="1">
        <v>1.44644753925991E-5</v>
      </c>
      <c r="P398" s="1">
        <v>1.5869744821582401E-5</v>
      </c>
      <c r="Q398" s="1">
        <v>1.39602138876581E-5</v>
      </c>
      <c r="R398" s="1">
        <v>5.1199407170127403E-5</v>
      </c>
      <c r="S398">
        <v>1.3273952561353101E-3</v>
      </c>
      <c r="T398" s="1">
        <v>5.9000669620837697E-6</v>
      </c>
      <c r="U398" s="1">
        <v>3.50145433371295E-5</v>
      </c>
      <c r="V398" s="1">
        <v>7.31215658818705E-6</v>
      </c>
      <c r="W398">
        <v>2.01281602260966E-3</v>
      </c>
      <c r="X398" s="1">
        <v>1.2905407740264499E-5</v>
      </c>
      <c r="Y398" s="1">
        <v>1.4928717576799801E-5</v>
      </c>
      <c r="Z398" s="1">
        <v>1.23755222597119E-5</v>
      </c>
      <c r="AA398" s="1">
        <v>1.3285643872269601E-5</v>
      </c>
      <c r="AB398" s="1">
        <v>2.4127979462103001E-5</v>
      </c>
      <c r="AC398" s="1">
        <v>1.3890566067319699E-5</v>
      </c>
      <c r="AD398">
        <v>7.5500804818155798E-2</v>
      </c>
      <c r="AE398" s="1">
        <v>1.12890138685867E-5</v>
      </c>
      <c r="AF398" s="1">
        <v>1.04162631578232E-5</v>
      </c>
      <c r="AG398" s="1">
        <v>9.6132798392829507E-6</v>
      </c>
      <c r="AH398" s="1">
        <v>9.7794601367916594E-6</v>
      </c>
      <c r="AI398">
        <v>9.6057493363422897E-2</v>
      </c>
      <c r="AJ398">
        <v>2.22095541682359E-2</v>
      </c>
      <c r="AK398">
        <v>3.4974353308801803E-2</v>
      </c>
      <c r="AL398" s="1">
        <v>1.7810079593886299E-5</v>
      </c>
      <c r="AM398">
        <v>0.138362170290041</v>
      </c>
      <c r="AN398" s="1">
        <v>1.81126228411278E-5</v>
      </c>
      <c r="AO398" s="1">
        <v>1.0513212156322599E-5</v>
      </c>
      <c r="AP398">
        <v>8.3106780727887491E-3</v>
      </c>
      <c r="AQ398" s="1">
        <v>1.9053258385765101E-5</v>
      </c>
      <c r="AR398">
        <v>2.8698915386762701E-3</v>
      </c>
      <c r="AS398" s="1">
        <v>1.3453558947452701E-5</v>
      </c>
      <c r="AT398">
        <v>8.6568591406460393E-2</v>
      </c>
      <c r="AU398" s="1">
        <v>1.08598879047284E-5</v>
      </c>
      <c r="AV398">
        <v>5.8155228916019798E-3</v>
      </c>
      <c r="AW398" s="1">
        <v>1.7946190608309702E-5</v>
      </c>
      <c r="AX398" s="1">
        <v>5.8131243365726303E-5</v>
      </c>
      <c r="AY398" s="1">
        <v>1.21161400715486E-5</v>
      </c>
      <c r="AZ398" s="1">
        <v>1.16043361367154E-5</v>
      </c>
      <c r="BA398" s="1">
        <v>5.2566228423739297E-6</v>
      </c>
      <c r="BB398" s="1">
        <v>1.2102690411710801E-5</v>
      </c>
      <c r="BC398" s="1">
        <v>1.38795352879602E-5</v>
      </c>
      <c r="BD398">
        <v>2.0644260110364598E-3</v>
      </c>
      <c r="BE398">
        <v>2.7840405632730401E-2</v>
      </c>
      <c r="BF398">
        <v>0.117431140761473</v>
      </c>
      <c r="BG398" s="1">
        <v>5.1196081727951798E-6</v>
      </c>
      <c r="BH398">
        <v>2.09130684547452E-2</v>
      </c>
      <c r="BI398" s="1">
        <v>1.19181453362758E-4</v>
      </c>
      <c r="BJ398" s="1">
        <v>1.00333681295426E-5</v>
      </c>
      <c r="BK398" s="1">
        <v>1.1281721427491499E-5</v>
      </c>
      <c r="BL398" s="1">
        <v>1.30204653169146E-5</v>
      </c>
      <c r="BM398" s="1">
        <v>1.31066159655284E-5</v>
      </c>
      <c r="BN398" s="1">
        <v>1.8247211129379899E-5</v>
      </c>
      <c r="BO398">
        <v>7.74008136488821E-2</v>
      </c>
      <c r="BP398" s="1">
        <v>2.57278794094555E-5</v>
      </c>
      <c r="BQ398" s="1">
        <v>1.32737812492773E-5</v>
      </c>
      <c r="BR398">
        <v>1.4236230200215199E-2</v>
      </c>
      <c r="BS398" s="1">
        <v>9.0443354520659799E-6</v>
      </c>
      <c r="BT398" s="1">
        <v>1.8251586356943501E-5</v>
      </c>
      <c r="BU398">
        <v>9.1150864856750797E-3</v>
      </c>
      <c r="BV398">
        <v>2.0949984959814E-2</v>
      </c>
      <c r="BW398" s="1">
        <v>1.05796010001735E-4</v>
      </c>
      <c r="BX398" s="1">
        <v>3.3191435004427398E-5</v>
      </c>
      <c r="BY398">
        <v>2.5965524917192701E-2</v>
      </c>
      <c r="BZ398">
        <v>1.5138780502663599E-2</v>
      </c>
      <c r="CA398">
        <v>1.8297218380866901E-2</v>
      </c>
      <c r="CB398" s="1">
        <v>1.0525681396337E-5</v>
      </c>
      <c r="CC398" s="1">
        <v>3.6417224284325298E-5</v>
      </c>
      <c r="CD398" s="1">
        <v>1.7853835639030499E-5</v>
      </c>
      <c r="CE398" s="1">
        <v>8.4876386061871794E-6</v>
      </c>
      <c r="CF398" s="1">
        <v>1.38646851603894E-5</v>
      </c>
      <c r="CG398" s="1">
        <v>1.62349070778077E-5</v>
      </c>
      <c r="CH398" s="1">
        <v>2.6487942610151899E-5</v>
      </c>
      <c r="CI398" s="1">
        <v>8.1128556651392102E-6</v>
      </c>
      <c r="CJ398">
        <v>8.3509439367721195E-3</v>
      </c>
      <c r="CK398">
        <v>5.8365564028524802E-3</v>
      </c>
      <c r="CL398" s="1">
        <v>3.3068045787309798E-5</v>
      </c>
      <c r="CM398" s="1">
        <v>1.5058866506571801E-5</v>
      </c>
      <c r="CN398">
        <v>5.16348407397536E-3</v>
      </c>
      <c r="CO398" s="1">
        <v>2.0949956263114001E-5</v>
      </c>
      <c r="CP398" s="1">
        <v>1.6734394012372699E-5</v>
      </c>
      <c r="CQ398">
        <v>2.6147989597366202E-2</v>
      </c>
      <c r="CR398" s="1">
        <v>2.2239893977005601E-5</v>
      </c>
      <c r="CS398">
        <v>4.9974863679935699E-2</v>
      </c>
      <c r="CT398">
        <v>5.9872731491735602E-2</v>
      </c>
      <c r="CU398" s="1">
        <v>3.4928815631741402E-5</v>
      </c>
      <c r="CV398" s="1">
        <v>8.0105365396432007E-6</v>
      </c>
      <c r="CW398" s="1">
        <v>1.31310532593323E-4</v>
      </c>
      <c r="CX398">
        <v>1.8715113785322699E-3</v>
      </c>
    </row>
    <row r="399" spans="1:102" x14ac:dyDescent="0.2">
      <c r="A399">
        <v>398</v>
      </c>
      <c r="B399" t="s">
        <v>398</v>
      </c>
      <c r="C399" s="1">
        <v>7.8323503995135501E-6</v>
      </c>
      <c r="D399" s="1">
        <v>9.5621926207438096E-5</v>
      </c>
      <c r="E399" s="1">
        <v>8.9940657610337295E-6</v>
      </c>
      <c r="F399" s="1">
        <v>1.2596967258447201E-5</v>
      </c>
      <c r="G399" s="1">
        <v>1.4327788662127401E-5</v>
      </c>
      <c r="H399" s="1">
        <v>1.27979573032966E-5</v>
      </c>
      <c r="I399" s="1">
        <v>1.39676936329082E-5</v>
      </c>
      <c r="J399">
        <v>1.7587508057684701E-3</v>
      </c>
      <c r="K399" s="1">
        <v>1.3116058130183301E-5</v>
      </c>
      <c r="L399">
        <v>2.0930083340252202E-3</v>
      </c>
      <c r="M399" s="1">
        <v>1.7279656711805699E-5</v>
      </c>
      <c r="N399" s="1">
        <v>6.6819873395055597E-6</v>
      </c>
      <c r="O399" s="1">
        <v>1.21301221316299E-5</v>
      </c>
      <c r="P399" s="1">
        <v>1.33086017749453E-5</v>
      </c>
      <c r="Q399" s="1">
        <v>1.17072410056167E-5</v>
      </c>
      <c r="R399" s="1">
        <v>4.2936577040219999E-5</v>
      </c>
      <c r="S399">
        <v>1.98950795916106E-2</v>
      </c>
      <c r="T399" s="1">
        <v>4.9478830647041597E-6</v>
      </c>
      <c r="U399" s="1">
        <v>2.9363711820475E-5</v>
      </c>
      <c r="V399">
        <v>2.8526804728421101E-2</v>
      </c>
      <c r="W399">
        <v>1.0035491111357899E-2</v>
      </c>
      <c r="X399" s="1">
        <v>1.0822665032704099E-5</v>
      </c>
      <c r="Y399" s="1">
        <v>1.25194424657702E-5</v>
      </c>
      <c r="Z399" s="1">
        <v>1.0378295263291699E-5</v>
      </c>
      <c r="AA399" s="1">
        <v>1.1141536654031E-5</v>
      </c>
      <c r="AB399" s="1">
        <v>2.0234078991521501E-5</v>
      </c>
      <c r="AC399" s="1">
        <v>1.16488333175412E-5</v>
      </c>
      <c r="AD399" s="1">
        <v>1.41063256648056E-5</v>
      </c>
      <c r="AE399" s="1">
        <v>9.4671333217993598E-6</v>
      </c>
      <c r="AF399">
        <v>9.7475015011523492E-3</v>
      </c>
      <c r="AG399" s="1">
        <v>8.0618380806056308E-6</v>
      </c>
      <c r="AH399" s="1">
        <v>8.2011993259973901E-6</v>
      </c>
      <c r="AI399">
        <v>8.2101080404814192E-3</v>
      </c>
      <c r="AJ399">
        <v>1.09733714978019E-2</v>
      </c>
      <c r="AK399" s="1">
        <v>1.1370906240684899E-4</v>
      </c>
      <c r="AL399" s="1">
        <v>1.4935795096891601E-5</v>
      </c>
      <c r="AM399">
        <v>0.234289001691666</v>
      </c>
      <c r="AN399" s="1">
        <v>1.51895123206091E-5</v>
      </c>
      <c r="AO399" s="1">
        <v>8.8165345780311302E-6</v>
      </c>
      <c r="AP399" s="1">
        <v>1.3195430365355699E-5</v>
      </c>
      <c r="AQ399" s="1">
        <v>1.59783431442725E-5</v>
      </c>
      <c r="AR399">
        <v>1.3536751912599201E-2</v>
      </c>
      <c r="AS399" s="1">
        <v>1.12823527095344E-5</v>
      </c>
      <c r="AT399" s="1">
        <v>2.5257508412475398E-4</v>
      </c>
      <c r="AU399" s="1">
        <v>9.10726196731405E-6</v>
      </c>
      <c r="AV399" s="1">
        <v>7.6000271145365301E-6</v>
      </c>
      <c r="AW399" s="1">
        <v>1.50499397985558E-5</v>
      </c>
      <c r="AX399" s="1">
        <v>4.8749716982515497E-5</v>
      </c>
      <c r="AY399" s="1">
        <v>1.0160773539496599E-5</v>
      </c>
      <c r="AZ399">
        <v>2.0966100535276398E-3</v>
      </c>
      <c r="BA399" s="1">
        <v>4.4082813477312097E-6</v>
      </c>
      <c r="BB399" s="1">
        <v>1.01494944566379E-5</v>
      </c>
      <c r="BC399" s="1">
        <v>1.1639582743482601E-5</v>
      </c>
      <c r="BD399">
        <v>8.8684528325450804E-2</v>
      </c>
      <c r="BE399">
        <v>0.12769129857905201</v>
      </c>
      <c r="BF399">
        <v>9.8479484449338905E-2</v>
      </c>
      <c r="BG399" s="1">
        <v>4.2933788275426498E-6</v>
      </c>
      <c r="BH399">
        <v>4.81455583963534E-2</v>
      </c>
      <c r="BI399" s="1">
        <v>7.9557348448189302E-4</v>
      </c>
      <c r="BJ399" s="1">
        <v>8.4141303088827005E-6</v>
      </c>
      <c r="BK399" s="1">
        <v>9.4610177732763908E-6</v>
      </c>
      <c r="BL399" s="1">
        <v>1.0919154011326101E-5</v>
      </c>
      <c r="BM399" s="1">
        <v>1.09914012142865E-5</v>
      </c>
      <c r="BN399" s="1">
        <v>1.5302380041675501E-5</v>
      </c>
      <c r="BO399">
        <v>3.7780042148308102E-2</v>
      </c>
      <c r="BP399" s="1">
        <v>2.15757786545251E-5</v>
      </c>
      <c r="BQ399" s="1">
        <v>1.11315884836485E-5</v>
      </c>
      <c r="BR399" s="1">
        <v>1.13067595416126E-4</v>
      </c>
      <c r="BS399" s="1">
        <v>7.5847129367114703E-6</v>
      </c>
      <c r="BT399">
        <v>1.40655837337661E-3</v>
      </c>
      <c r="BU399">
        <v>1.04265504440958E-2</v>
      </c>
      <c r="BV399" s="1">
        <v>1.7831193623826899E-4</v>
      </c>
      <c r="BW399" s="1">
        <v>8.8722092404182202E-5</v>
      </c>
      <c r="BX399">
        <v>2.0896619689387299E-2</v>
      </c>
      <c r="BY399" s="1">
        <v>2.1066065275304499E-4</v>
      </c>
      <c r="BZ399">
        <v>1.06087258434019E-2</v>
      </c>
      <c r="CA399">
        <v>7.1690035989687304E-2</v>
      </c>
      <c r="CB399" s="1">
        <v>8.82699146638398E-6</v>
      </c>
      <c r="CC399" s="1">
        <v>3.05400207248339E-5</v>
      </c>
      <c r="CD399" s="1">
        <v>1.4972489560893199E-5</v>
      </c>
      <c r="CE399" s="1">
        <v>7.1178587613946003E-6</v>
      </c>
      <c r="CF399" s="1">
        <v>1.1627129207753501E-5</v>
      </c>
      <c r="CG399" s="1">
        <v>1.36148322219991E-5</v>
      </c>
      <c r="CH399" s="1">
        <v>2.22131788506582E-5</v>
      </c>
      <c r="CI399" s="1">
        <v>6.8035602663320403E-6</v>
      </c>
      <c r="CJ399" s="1">
        <v>4.69629770337804E-5</v>
      </c>
      <c r="CK399" s="1">
        <v>2.52390394810763E-5</v>
      </c>
      <c r="CL399" s="1">
        <v>2.7731350302523699E-5</v>
      </c>
      <c r="CM399" s="1">
        <v>1.26285872754217E-5</v>
      </c>
      <c r="CN399">
        <v>1.8938323208730401E-2</v>
      </c>
      <c r="CO399" s="1">
        <v>1.7568941923320999E-5</v>
      </c>
      <c r="CP399" s="1">
        <v>1.40337093229638E-5</v>
      </c>
      <c r="CQ399">
        <v>3.1666855515927399E-2</v>
      </c>
      <c r="CR399" s="1">
        <v>1.8650702691478999E-5</v>
      </c>
      <c r="CS399" s="1">
        <v>1.7208710519978499E-4</v>
      </c>
      <c r="CT399">
        <v>8.2904584196599296E-2</v>
      </c>
      <c r="CU399" s="1">
        <v>2.92918193039338E-5</v>
      </c>
      <c r="CV399" s="1">
        <v>6.7177539404902301E-6</v>
      </c>
      <c r="CW399" s="1">
        <v>1.10118946888414E-4</v>
      </c>
      <c r="CX399">
        <v>6.4388601448501703E-3</v>
      </c>
    </row>
    <row r="400" spans="1:102" x14ac:dyDescent="0.2">
      <c r="A400">
        <v>399</v>
      </c>
      <c r="B400" t="s">
        <v>399</v>
      </c>
      <c r="C400" s="1">
        <v>5.0140971671365904E-6</v>
      </c>
      <c r="D400">
        <v>4.2812362666172603E-2</v>
      </c>
      <c r="E400" s="1">
        <v>5.7578015988968396E-6</v>
      </c>
      <c r="F400" s="1">
        <v>8.0642993001200996E-6</v>
      </c>
      <c r="G400" s="1">
        <v>9.1723328091356406E-6</v>
      </c>
      <c r="H400">
        <v>1.7894907865030601E-3</v>
      </c>
      <c r="I400" s="1">
        <v>8.9418079508478994E-6</v>
      </c>
      <c r="J400">
        <v>5.1892901101494401E-2</v>
      </c>
      <c r="K400">
        <v>7.5789123355510897E-3</v>
      </c>
      <c r="L400" s="1">
        <v>3.9241926766886799E-6</v>
      </c>
      <c r="M400" s="1">
        <v>1.1062053323500301E-5</v>
      </c>
      <c r="N400" s="1">
        <v>4.2776602272464997E-6</v>
      </c>
      <c r="O400" s="1">
        <v>7.7654353948470199E-6</v>
      </c>
      <c r="P400" s="1">
        <v>8.5198719483294601E-6</v>
      </c>
      <c r="Q400" s="1">
        <v>7.4947162686814699E-6</v>
      </c>
      <c r="R400" s="1">
        <v>2.7487045180879501E-5</v>
      </c>
      <c r="S400">
        <v>1.18457401865534E-2</v>
      </c>
      <c r="T400" s="1">
        <v>3.16752509688497E-6</v>
      </c>
      <c r="U400" s="1">
        <v>1.87979976310563E-5</v>
      </c>
      <c r="V400" s="1">
        <v>3.9256231589031299E-6</v>
      </c>
      <c r="W400">
        <v>1.5776312574627499E-2</v>
      </c>
      <c r="X400" s="1">
        <v>6.9284303323202097E-6</v>
      </c>
      <c r="Y400" s="1">
        <v>8.0146696457358095E-6</v>
      </c>
      <c r="Z400" s="1">
        <v>6.6439546528217504E-6</v>
      </c>
      <c r="AA400" s="1">
        <v>7.1325648783531204E-6</v>
      </c>
      <c r="AB400" s="1">
        <v>1.2953408999335199E-5</v>
      </c>
      <c r="AC400" s="1">
        <v>7.45732496104328E-6</v>
      </c>
      <c r="AD400" s="1">
        <v>9.0305571056934897E-6</v>
      </c>
      <c r="AE400">
        <v>6.2406030113735201E-3</v>
      </c>
      <c r="AF400" s="1">
        <v>5.5921017812500998E-6</v>
      </c>
      <c r="AG400" s="1">
        <v>5.1610100953079296E-6</v>
      </c>
      <c r="AH400" s="1">
        <v>5.2502260764738E-6</v>
      </c>
      <c r="AI400">
        <v>3.5092667686729001E-2</v>
      </c>
      <c r="AJ400">
        <v>5.6901248170981002E-2</v>
      </c>
      <c r="AK400" s="1">
        <v>7.2794022050820406E-5</v>
      </c>
      <c r="AL400" s="1">
        <v>9.5615650557345301E-6</v>
      </c>
      <c r="AM400">
        <v>6.0921736334268999E-2</v>
      </c>
      <c r="AN400" s="1">
        <v>9.7239892001873198E-6</v>
      </c>
      <c r="AO400" s="1">
        <v>5.6441500694878598E-6</v>
      </c>
      <c r="AP400" s="1">
        <v>8.4474221196983E-6</v>
      </c>
      <c r="AQ400" s="1">
        <v>1.02289812136353E-5</v>
      </c>
      <c r="AR400" s="1">
        <v>2.04763976138029E-4</v>
      </c>
      <c r="AS400" s="1">
        <v>7.2227121967150704E-6</v>
      </c>
      <c r="AT400">
        <v>2.7326484693902E-2</v>
      </c>
      <c r="AU400" s="1">
        <v>5.8302673018199302E-6</v>
      </c>
      <c r="AV400" s="1">
        <v>4.8653689481928199E-6</v>
      </c>
      <c r="AW400" s="1">
        <v>9.6346379643844396E-6</v>
      </c>
      <c r="AX400" s="1">
        <v>9.2185739747240004E-4</v>
      </c>
      <c r="AY400" s="1">
        <v>6.5047020653558402E-6</v>
      </c>
      <c r="AZ400" s="1">
        <v>6.2299336909141699E-6</v>
      </c>
      <c r="BA400" s="1">
        <v>2.8220840348221602E-6</v>
      </c>
      <c r="BB400" s="1">
        <v>6.4974814464451504E-6</v>
      </c>
      <c r="BC400" s="1">
        <v>7.4514029485163001E-6</v>
      </c>
      <c r="BD400">
        <v>1.9989619573334699E-3</v>
      </c>
      <c r="BE400">
        <v>3.27594498227484E-2</v>
      </c>
      <c r="BF400">
        <v>6.9724250534573803E-2</v>
      </c>
      <c r="BG400" s="1">
        <v>2.7485259875455502E-6</v>
      </c>
      <c r="BH400" s="1">
        <v>5.3965671509773603E-4</v>
      </c>
      <c r="BI400">
        <v>1.43143666036745E-2</v>
      </c>
      <c r="BJ400" s="1">
        <v>5.3865397733363798E-6</v>
      </c>
      <c r="BK400" s="1">
        <v>6.0567339298507799E-6</v>
      </c>
      <c r="BL400" s="1">
        <v>6.9902004383153102E-6</v>
      </c>
      <c r="BM400" s="1">
        <v>7.0364514967101801E-6</v>
      </c>
      <c r="BN400">
        <v>3.12706742581666E-3</v>
      </c>
      <c r="BO400">
        <v>6.56011200723218E-2</v>
      </c>
      <c r="BP400">
        <v>7.5843280611701197E-3</v>
      </c>
      <c r="BQ400" s="1">
        <v>7.1261962801177898E-6</v>
      </c>
      <c r="BR400">
        <v>1.34321170028228E-2</v>
      </c>
      <c r="BS400">
        <v>0.143844654354923</v>
      </c>
      <c r="BT400" s="1">
        <v>9.7985935100580997E-6</v>
      </c>
      <c r="BU400">
        <v>6.8129621265411403E-2</v>
      </c>
      <c r="BV400">
        <v>2.23803740732046E-2</v>
      </c>
      <c r="BW400">
        <v>3.8800025455349003E-2</v>
      </c>
      <c r="BX400" s="1">
        <v>1.7819239010978801E-5</v>
      </c>
      <c r="BY400">
        <v>1.7947838460120599E-2</v>
      </c>
      <c r="BZ400">
        <v>2.3382266594755602E-3</v>
      </c>
      <c r="CA400">
        <v>3.5651909994110699E-2</v>
      </c>
      <c r="CB400" s="1">
        <v>5.6508443376950502E-6</v>
      </c>
      <c r="CC400">
        <v>4.4727955891005703E-3</v>
      </c>
      <c r="CD400" s="1">
        <v>9.5850560384683304E-6</v>
      </c>
      <c r="CE400" s="1">
        <v>4.5566954529771304E-6</v>
      </c>
      <c r="CF400">
        <v>9.8045814285359408E-3</v>
      </c>
      <c r="CG400">
        <v>7.1339071852147299E-3</v>
      </c>
      <c r="CH400" s="1">
        <v>1.4220384873881699E-5</v>
      </c>
      <c r="CI400" s="1">
        <v>4.3554885210418098E-6</v>
      </c>
      <c r="CJ400" s="1">
        <v>3.0064657234947501E-5</v>
      </c>
      <c r="CK400" s="1">
        <v>1.61574737988194E-5</v>
      </c>
      <c r="CL400" s="1">
        <v>1.7752995959091998E-5</v>
      </c>
      <c r="CM400" s="1">
        <v>8.0845417343128798E-6</v>
      </c>
      <c r="CN400">
        <v>3.6171415400811098E-2</v>
      </c>
      <c r="CO400" s="1">
        <v>1.1247247305583001E-5</v>
      </c>
      <c r="CP400" s="1">
        <v>8.9840697327664996E-6</v>
      </c>
      <c r="CQ400">
        <v>4.3429290820849398E-2</v>
      </c>
      <c r="CR400" s="1">
        <v>1.19397665784028E-5</v>
      </c>
      <c r="CS400">
        <v>2.2376389074311099E-2</v>
      </c>
      <c r="CT400">
        <v>9.8772056208853796E-3</v>
      </c>
      <c r="CU400">
        <v>3.1360231548375598E-3</v>
      </c>
      <c r="CV400" s="1">
        <v>4.3005572126375703E-6</v>
      </c>
      <c r="CW400">
        <v>2.7424424363950198E-3</v>
      </c>
      <c r="CX400">
        <v>2.7860422213601501E-3</v>
      </c>
    </row>
    <row r="401" spans="1:102" x14ac:dyDescent="0.2">
      <c r="A401">
        <v>400</v>
      </c>
      <c r="B401" t="s">
        <v>400</v>
      </c>
      <c r="C401" s="1">
        <v>4.0816404970557304E-6</v>
      </c>
      <c r="D401" s="1">
        <v>4.1233985658553298E-4</v>
      </c>
      <c r="E401" s="1">
        <v>4.6870404375291603E-6</v>
      </c>
      <c r="F401" s="1">
        <v>6.5646056521368902E-6</v>
      </c>
      <c r="G401" s="1">
        <v>7.4665814798361596E-6</v>
      </c>
      <c r="H401" s="1">
        <v>6.6693467661980501E-6</v>
      </c>
      <c r="I401" s="1">
        <v>7.2789266407292801E-6</v>
      </c>
      <c r="J401">
        <v>3.09158333861668E-3</v>
      </c>
      <c r="K401" s="1">
        <v>6.8351173396453996E-6</v>
      </c>
      <c r="L401" s="1">
        <v>3.1944222885032399E-6</v>
      </c>
      <c r="M401" s="1">
        <v>9.0048763158639699E-6</v>
      </c>
      <c r="N401" s="1">
        <v>3.4821565347016998E-6</v>
      </c>
      <c r="O401" s="1">
        <v>6.3213205744431399E-6</v>
      </c>
      <c r="P401" s="1">
        <v>6.9354568160253102E-6</v>
      </c>
      <c r="Q401" s="1">
        <v>6.1009462753714897E-6</v>
      </c>
      <c r="R401" s="1">
        <v>2.23753615087496E-5</v>
      </c>
      <c r="S401">
        <v>1.9068051973223799E-2</v>
      </c>
      <c r="T401" s="1">
        <v>2.5784699178993601E-6</v>
      </c>
      <c r="U401" s="1">
        <v>1.5302190172412099E-5</v>
      </c>
      <c r="V401" s="1">
        <v>3.19558674821397E-6</v>
      </c>
      <c r="W401">
        <v>5.59226293613345E-3</v>
      </c>
      <c r="X401" s="1">
        <v>5.6399708427623103E-6</v>
      </c>
      <c r="Y401" s="1">
        <v>6.5242054763051403E-6</v>
      </c>
      <c r="Z401" s="1">
        <v>5.40839825548207E-6</v>
      </c>
      <c r="AA401" s="1">
        <v>5.8061430971408304E-6</v>
      </c>
      <c r="AB401" s="1">
        <v>1.05445022272686E-5</v>
      </c>
      <c r="AC401">
        <v>0.213161242621871</v>
      </c>
      <c r="AD401" s="1">
        <v>7.3511713803947698E-6</v>
      </c>
      <c r="AE401" s="1">
        <v>4.93356818659211E-6</v>
      </c>
      <c r="AF401" s="1">
        <v>3.67060951431072E-4</v>
      </c>
      <c r="AG401" s="1">
        <v>3.6671002857803698E-4</v>
      </c>
      <c r="AH401" s="1">
        <v>4.2738572185810497E-6</v>
      </c>
      <c r="AI401">
        <v>1.7409382074811801E-3</v>
      </c>
      <c r="AJ401">
        <v>1.91313333381713E-2</v>
      </c>
      <c r="AK401" s="1">
        <v>5.9256735249084303E-5</v>
      </c>
      <c r="AL401" s="1">
        <v>7.7834293684033602E-6</v>
      </c>
      <c r="AM401">
        <v>0.13006925577433301</v>
      </c>
      <c r="AN401" s="1">
        <v>7.9156479799698296E-6</v>
      </c>
      <c r="AO401" s="1">
        <v>4.5945243434996297E-6</v>
      </c>
      <c r="AP401" s="1">
        <v>6.8764802655739402E-6</v>
      </c>
      <c r="AQ401" s="1">
        <v>8.3267281373884994E-6</v>
      </c>
      <c r="AR401">
        <v>9.0793883659033903E-2</v>
      </c>
      <c r="AS401" s="1">
        <v>5.8795259880306804E-6</v>
      </c>
      <c r="AT401" s="1">
        <v>4.94132209176894E-4</v>
      </c>
      <c r="AU401" s="1">
        <v>4.7460299101778204E-6</v>
      </c>
      <c r="AV401" s="1">
        <v>3.9605708206492603E-6</v>
      </c>
      <c r="AW401" s="1">
        <v>7.8429131265438996E-6</v>
      </c>
      <c r="AX401">
        <v>2.2004575158455701E-3</v>
      </c>
      <c r="AY401" s="1">
        <v>5.2950420556768597E-6</v>
      </c>
      <c r="AZ401" s="1">
        <v>5.0713715349335003E-6</v>
      </c>
      <c r="BA401" s="1">
        <v>2.2972694981103799E-6</v>
      </c>
      <c r="BB401" s="1">
        <v>5.2891642336927098E-6</v>
      </c>
      <c r="BC401" s="1">
        <v>6.0656878039547799E-6</v>
      </c>
      <c r="BD401">
        <v>1.4677537634218101E-2</v>
      </c>
      <c r="BE401">
        <v>8.0681083431740505E-2</v>
      </c>
      <c r="BF401">
        <v>0.132159669561598</v>
      </c>
      <c r="BG401" s="1">
        <v>2.2373908211241501E-6</v>
      </c>
      <c r="BH401">
        <v>5.8769303097338903E-3</v>
      </c>
      <c r="BI401">
        <v>4.0396818935849897E-3</v>
      </c>
      <c r="BJ401" s="1">
        <v>4.3848210644882104E-6</v>
      </c>
      <c r="BK401" s="1">
        <v>4.9303812159843298E-6</v>
      </c>
      <c r="BL401" s="1">
        <v>5.6902537466895696E-6</v>
      </c>
      <c r="BM401" s="1">
        <v>5.7279036339341704E-6</v>
      </c>
      <c r="BN401" s="1">
        <v>7.9744662704722195E-6</v>
      </c>
      <c r="BO401">
        <v>4.0351159102048E-2</v>
      </c>
      <c r="BP401" s="1">
        <v>1.1243696645299401E-5</v>
      </c>
      <c r="BQ401" s="1">
        <v>5.8009588480925297E-6</v>
      </c>
      <c r="BR401">
        <v>6.5840807801994597E-3</v>
      </c>
      <c r="BS401" s="1">
        <v>3.95259020624853E-6</v>
      </c>
      <c r="BT401" s="1">
        <v>7.9763783492213997E-6</v>
      </c>
      <c r="BU401">
        <v>4.8572092016285699E-2</v>
      </c>
      <c r="BV401" s="1">
        <v>9.2922964746794593E-5</v>
      </c>
      <c r="BW401" s="1">
        <v>4.6235378509485799E-5</v>
      </c>
      <c r="BX401" s="1">
        <v>1.45054483687761E-5</v>
      </c>
      <c r="BY401" s="1">
        <v>4.7228951422947999E-4</v>
      </c>
      <c r="BZ401">
        <v>2.6284112255094199E-3</v>
      </c>
      <c r="CA401">
        <v>4.8597305795975203E-2</v>
      </c>
      <c r="CB401" s="1">
        <v>4.5999736986480904E-6</v>
      </c>
      <c r="CC401" s="1">
        <v>1.5915195185744699E-5</v>
      </c>
      <c r="CD401" s="1">
        <v>7.8025518032597005E-6</v>
      </c>
      <c r="CE401" s="1">
        <v>3.70930041314744E-6</v>
      </c>
      <c r="CF401" s="1">
        <v>6.05919794418468E-6</v>
      </c>
      <c r="CG401" s="1">
        <v>7.09504142733226E-6</v>
      </c>
      <c r="CH401" s="1">
        <v>1.15758623836364E-5</v>
      </c>
      <c r="CI401" s="1">
        <v>3.5455113332193198E-6</v>
      </c>
      <c r="CJ401">
        <v>1.4745088071945599E-3</v>
      </c>
      <c r="CK401" s="1">
        <v>1.31527166684406E-5</v>
      </c>
      <c r="CL401" s="1">
        <v>1.44515243393413E-5</v>
      </c>
      <c r="CM401" s="1">
        <v>6.5810836613190302E-6</v>
      </c>
      <c r="CN401" s="1">
        <v>8.0653045148097095E-4</v>
      </c>
      <c r="CO401" s="1">
        <v>9.1556303263834105E-6</v>
      </c>
      <c r="CP401" s="1">
        <v>7.3133291253255703E-6</v>
      </c>
      <c r="CQ401" s="1">
        <v>5.5203092935744605E-4</v>
      </c>
      <c r="CR401" s="1">
        <v>9.7193638590039497E-6</v>
      </c>
      <c r="CS401">
        <v>1.9022230247476399E-3</v>
      </c>
      <c r="CT401">
        <v>0.111717886888446</v>
      </c>
      <c r="CU401" s="1">
        <v>1.5264725121439999E-5</v>
      </c>
      <c r="CV401" s="1">
        <v>3.5007954361265098E-6</v>
      </c>
      <c r="CW401">
        <v>9.4826145320288102E-3</v>
      </c>
      <c r="CX401">
        <v>2.2679302730195601E-3</v>
      </c>
    </row>
    <row r="402" spans="1:102" x14ac:dyDescent="0.2">
      <c r="A402">
        <v>401</v>
      </c>
      <c r="B402" t="s">
        <v>401</v>
      </c>
      <c r="C402" s="1">
        <v>4.9764230779667196E-6</v>
      </c>
      <c r="D402" s="1">
        <v>6.0755090881516197E-5</v>
      </c>
      <c r="E402">
        <v>2.6082443069169601E-2</v>
      </c>
      <c r="F402" s="1">
        <v>8.0037071095824906E-6</v>
      </c>
      <c r="G402" s="1">
        <v>9.1034152607458801E-6</v>
      </c>
      <c r="H402" s="1">
        <v>8.1314097079867099E-6</v>
      </c>
      <c r="I402">
        <v>3.5447022197133199E-3</v>
      </c>
      <c r="J402">
        <v>3.5149794216691503E-2</v>
      </c>
      <c r="K402" s="1">
        <v>8.3335207238751094E-6</v>
      </c>
      <c r="L402" s="1">
        <v>3.8947077305671098E-6</v>
      </c>
      <c r="M402" s="1">
        <v>1.09789371074758E-5</v>
      </c>
      <c r="N402" s="1">
        <v>4.2455194554449602E-6</v>
      </c>
      <c r="O402" s="1">
        <v>7.7070887582030892E-6</v>
      </c>
      <c r="P402">
        <v>1.7763696553675799E-3</v>
      </c>
      <c r="Q402">
        <v>9.5916761978621701E-2</v>
      </c>
      <c r="R402">
        <v>8.4248710610183193E-3</v>
      </c>
      <c r="S402">
        <v>1.3966627882817899E-2</v>
      </c>
      <c r="T402" s="1">
        <v>3.1437254737484299E-6</v>
      </c>
      <c r="U402" s="1">
        <v>1.8656756363613599E-5</v>
      </c>
      <c r="V402" s="1">
        <v>3.89612746466227E-6</v>
      </c>
      <c r="W402">
        <v>4.0408568322307402E-2</v>
      </c>
      <c r="X402" s="1">
        <v>6.8763726450743599E-6</v>
      </c>
      <c r="Y402">
        <v>8.4055449937791293E-3</v>
      </c>
      <c r="Z402" s="1">
        <v>6.5940344116123297E-6</v>
      </c>
      <c r="AA402" s="1">
        <v>7.0789733989142803E-6</v>
      </c>
      <c r="AB402">
        <v>9.2944035245624401E-3</v>
      </c>
      <c r="AC402" s="1">
        <v>7.4012933533208702E-6</v>
      </c>
      <c r="AD402" s="1">
        <v>8.9627048079990304E-6</v>
      </c>
      <c r="AE402" s="1">
        <v>6.0151114725046101E-6</v>
      </c>
      <c r="AF402" s="1">
        <v>5.5500847771651703E-6</v>
      </c>
      <c r="AG402" s="1">
        <v>5.1222321562181999E-6</v>
      </c>
      <c r="AH402" s="1">
        <v>5.2107778011863798E-6</v>
      </c>
      <c r="AI402">
        <v>2.5547446795403401E-2</v>
      </c>
      <c r="AJ402">
        <v>6.9721266770898498E-3</v>
      </c>
      <c r="AK402" s="1">
        <v>7.22470744376487E-5</v>
      </c>
      <c r="AL402" s="1">
        <v>9.4897229588413506E-6</v>
      </c>
      <c r="AM402">
        <v>0.16963266979101299</v>
      </c>
      <c r="AN402" s="1">
        <v>9.65092670777777E-6</v>
      </c>
      <c r="AO402" s="1">
        <v>5.6017419936333099E-6</v>
      </c>
      <c r="AP402" s="1">
        <v>8.3839512846536693E-6</v>
      </c>
      <c r="AQ402" s="1">
        <v>1.01521243962435E-5</v>
      </c>
      <c r="AR402">
        <v>1.9711392532535798E-3</v>
      </c>
      <c r="AS402" s="1">
        <v>7.1684433833520601E-6</v>
      </c>
      <c r="AT402" s="1">
        <v>1.60478070240049E-4</v>
      </c>
      <c r="AU402" s="1">
        <v>5.7864608092667798E-6</v>
      </c>
      <c r="AV402" s="1">
        <v>4.82881234837264E-6</v>
      </c>
      <c r="AW402">
        <v>2.6614329447480702E-3</v>
      </c>
      <c r="AX402" s="1">
        <v>9.1493089871567295E-4</v>
      </c>
      <c r="AY402" s="1">
        <v>6.4558281170726199E-6</v>
      </c>
      <c r="AZ402" s="1">
        <v>6.1831242515334996E-6</v>
      </c>
      <c r="BA402" s="1">
        <v>2.8008799292715902E-6</v>
      </c>
      <c r="BB402" s="1">
        <v>6.4486617512471198E-6</v>
      </c>
      <c r="BC402" s="1">
        <v>7.3954158366264603E-6</v>
      </c>
      <c r="BD402">
        <v>2.3198908072906699E-2</v>
      </c>
      <c r="BE402">
        <v>0.15273144562426899</v>
      </c>
      <c r="BF402">
        <v>4.0471768832440198E-2</v>
      </c>
      <c r="BG402" s="1">
        <v>2.7278745702138001E-6</v>
      </c>
      <c r="BH402">
        <v>9.37517092532574E-3</v>
      </c>
      <c r="BI402">
        <v>1.24388998985512E-2</v>
      </c>
      <c r="BJ402" s="1">
        <v>5.3460672868700702E-6</v>
      </c>
      <c r="BK402" s="1">
        <v>6.0112258500219904E-6</v>
      </c>
      <c r="BL402" s="1">
        <v>6.93767863312286E-6</v>
      </c>
      <c r="BM402" s="1">
        <v>6.9835821780093003E-6</v>
      </c>
      <c r="BN402" s="1">
        <v>9.7226392210365399E-6</v>
      </c>
      <c r="BO402">
        <v>5.6268648296375803E-2</v>
      </c>
      <c r="BP402" s="1">
        <v>1.37085545646871E-5</v>
      </c>
      <c r="BQ402" s="1">
        <v>7.0726526519929102E-6</v>
      </c>
      <c r="BR402">
        <v>3.60766710421196E-3</v>
      </c>
      <c r="BS402" s="1">
        <v>4.4679753186716199E-4</v>
      </c>
      <c r="BT402" s="1">
        <v>9.7249704681959103E-6</v>
      </c>
      <c r="BU402">
        <v>9.1484556532223593E-2</v>
      </c>
      <c r="BV402">
        <v>1.5582539396791099E-2</v>
      </c>
      <c r="BW402" s="1">
        <v>4.9834960845616895E-4</v>
      </c>
      <c r="BX402" s="1">
        <v>1.76853517772333E-5</v>
      </c>
      <c r="BY402" s="1">
        <v>5.7582544072381202E-4</v>
      </c>
      <c r="BZ402">
        <v>4.9725287789030102E-3</v>
      </c>
      <c r="CA402">
        <v>5.1295258791243803E-2</v>
      </c>
      <c r="CB402" s="1">
        <v>5.6083859635616798E-6</v>
      </c>
      <c r="CC402" s="1">
        <v>1.94041451396358E-5</v>
      </c>
      <c r="CD402" s="1">
        <v>9.5130374389369505E-6</v>
      </c>
      <c r="CE402" s="1">
        <v>4.5224581127156497E-6</v>
      </c>
      <c r="CF402" s="1">
        <v>7.38750326128916E-6</v>
      </c>
      <c r="CG402" s="1">
        <v>8.6504257108325306E-6</v>
      </c>
      <c r="CH402" s="1">
        <v>1.4113538111660999E-5</v>
      </c>
      <c r="CI402" s="1">
        <v>4.3227629759535503E-6</v>
      </c>
      <c r="CJ402" s="1">
        <v>2.98387624148481E-5</v>
      </c>
      <c r="CK402" s="1">
        <v>1.6036072460080701E-5</v>
      </c>
      <c r="CL402" s="1">
        <v>1.76196064513698E-5</v>
      </c>
      <c r="CM402" s="1">
        <v>8.0237974495406795E-6</v>
      </c>
      <c r="CN402" s="1">
        <v>9.9382215131038002E-5</v>
      </c>
      <c r="CO402" s="1">
        <v>1.11627396098241E-5</v>
      </c>
      <c r="CP402" s="1">
        <v>8.9165667241612898E-6</v>
      </c>
      <c r="CQ402">
        <v>3.7357259194696499E-2</v>
      </c>
      <c r="CR402" s="1">
        <v>1.18500555465364E-5</v>
      </c>
      <c r="CS402" s="1">
        <v>1.09338601831435E-4</v>
      </c>
      <c r="CT402">
        <v>4.5603246338391697E-2</v>
      </c>
      <c r="CU402" s="1">
        <v>4.6058952782899098E-4</v>
      </c>
      <c r="CV402" s="1">
        <v>4.26824440127624E-6</v>
      </c>
      <c r="CW402">
        <v>1.8378798293299801E-3</v>
      </c>
      <c r="CX402" s="1">
        <v>1.1323822286816099E-4</v>
      </c>
    </row>
    <row r="403" spans="1:102" x14ac:dyDescent="0.2">
      <c r="A403">
        <v>402</v>
      </c>
      <c r="B403" t="s">
        <v>402</v>
      </c>
      <c r="C403" s="1">
        <v>4.6248412866987304E-6</v>
      </c>
      <c r="D403" s="1">
        <v>5.6462774222318298E-5</v>
      </c>
      <c r="E403" s="1">
        <v>5.3108102351365197E-6</v>
      </c>
      <c r="F403" s="1">
        <v>7.4382492218015497E-6</v>
      </c>
      <c r="G403" s="1">
        <v>8.4602635443654693E-6</v>
      </c>
      <c r="H403" s="1">
        <v>7.5569296957615396E-6</v>
      </c>
      <c r="I403" s="1">
        <v>8.2476348603409005E-6</v>
      </c>
      <c r="J403">
        <v>2.2707647406113398E-3</v>
      </c>
      <c r="K403" s="1">
        <v>7.7447616698788294E-6</v>
      </c>
      <c r="L403" s="1">
        <v>3.6195485853487902E-6</v>
      </c>
      <c r="M403" s="1">
        <v>1.0203280714522599E-5</v>
      </c>
      <c r="N403" s="1">
        <v>3.9455756380438296E-6</v>
      </c>
      <c r="O403" s="1">
        <v>7.1625868079835399E-6</v>
      </c>
      <c r="P403" s="1">
        <v>7.8584547188826105E-6</v>
      </c>
      <c r="Q403" s="1">
        <v>6.9128842294225303E-6</v>
      </c>
      <c r="R403" s="1">
        <v>2.5353162725899402E-5</v>
      </c>
      <c r="S403">
        <v>1.8319680260975999E-2</v>
      </c>
      <c r="T403" s="1">
        <v>2.9216228478264298E-6</v>
      </c>
      <c r="U403" s="1">
        <v>1.7338665896062401E-5</v>
      </c>
      <c r="V403" s="1">
        <v>3.62086801594312E-6</v>
      </c>
      <c r="W403">
        <v>3.1803182745665903E-2</v>
      </c>
      <c r="X403" s="1">
        <v>6.3905603710566104E-6</v>
      </c>
      <c r="Y403" s="1">
        <v>7.3924724314861499E-6</v>
      </c>
      <c r="Z403">
        <v>0.21154386865654101</v>
      </c>
      <c r="AA403" s="1">
        <v>6.5788474833850798E-6</v>
      </c>
      <c r="AB403" s="1">
        <v>1.19478061048091E-5</v>
      </c>
      <c r="AC403" s="1">
        <v>6.8783956948839101E-6</v>
      </c>
      <c r="AD403" s="1">
        <v>8.3294942144395203E-6</v>
      </c>
      <c r="AE403" s="1">
        <v>5.5901468677982404E-6</v>
      </c>
      <c r="AF403" s="1">
        <v>5.15797407494525E-6</v>
      </c>
      <c r="AG403" s="1">
        <v>4.7603490267979598E-6</v>
      </c>
      <c r="AH403" s="1">
        <v>4.8426389664173104E-6</v>
      </c>
      <c r="AI403">
        <v>6.0710292982910898E-2</v>
      </c>
      <c r="AJ403">
        <v>3.89290280666637E-2</v>
      </c>
      <c r="AK403" s="1">
        <v>6.7142854911555097E-5</v>
      </c>
      <c r="AL403" s="1">
        <v>8.8192787975965997E-6</v>
      </c>
      <c r="AM403">
        <v>8.7409461961168E-2</v>
      </c>
      <c r="AN403" s="1">
        <v>8.9690935826281698E-6</v>
      </c>
      <c r="AO403" s="1">
        <v>5.2059817350124896E-6</v>
      </c>
      <c r="AP403" s="1">
        <v>7.7916293368649297E-6</v>
      </c>
      <c r="AQ403" s="1">
        <v>9.4348819061083705E-6</v>
      </c>
      <c r="AR403">
        <v>1.9494253703387799E-2</v>
      </c>
      <c r="AS403" s="1">
        <v>6.6619964583547099E-6</v>
      </c>
      <c r="AT403" s="1">
        <v>5.5989326932085902E-4</v>
      </c>
      <c r="AU403" s="1">
        <v>5.3776502590883899E-6</v>
      </c>
      <c r="AV403" s="1">
        <v>4.4876591810194499E-6</v>
      </c>
      <c r="AW403" s="1">
        <v>8.8866788884999507E-6</v>
      </c>
      <c r="AX403" s="1">
        <v>2.87857019049631E-5</v>
      </c>
      <c r="AY403" s="1">
        <v>5.9997271027581298E-6</v>
      </c>
      <c r="AZ403" s="1">
        <v>5.7462896283657899E-6</v>
      </c>
      <c r="BA403" s="1">
        <v>2.6029991688877302E-6</v>
      </c>
      <c r="BB403" s="1">
        <v>5.9930670370792103E-6</v>
      </c>
      <c r="BC403" s="1">
        <v>6.87293342179224E-6</v>
      </c>
      <c r="BD403">
        <v>4.7848102093802899E-2</v>
      </c>
      <c r="BE403">
        <v>7.5809829735407605E-2</v>
      </c>
      <c r="BF403">
        <v>6.8008172856714497E-2</v>
      </c>
      <c r="BG403" s="1">
        <v>2.5351516017836198E-6</v>
      </c>
      <c r="BH403" s="1">
        <v>8.7009030566059998E-5</v>
      </c>
      <c r="BI403">
        <v>4.1665457729073204E-3</v>
      </c>
      <c r="BJ403" s="1">
        <v>4.9683703178806597E-6</v>
      </c>
      <c r="BK403" s="1">
        <v>5.5865357625926297E-6</v>
      </c>
      <c r="BL403" s="1">
        <v>6.4475351218377202E-6</v>
      </c>
      <c r="BM403" s="1">
        <v>6.4901956043309797E-6</v>
      </c>
      <c r="BN403">
        <v>1.2412944220934201E-3</v>
      </c>
      <c r="BO403">
        <v>3.2166404739339502E-2</v>
      </c>
      <c r="BP403" s="1">
        <v>4.2349294621940597E-4</v>
      </c>
      <c r="BQ403" s="1">
        <v>6.57297329405939E-6</v>
      </c>
      <c r="BR403" s="1">
        <v>8.8826987019089202E-4</v>
      </c>
      <c r="BS403" s="1">
        <v>4.4786164750289697E-6</v>
      </c>
      <c r="BT403" s="1">
        <v>9.0379061885579994E-6</v>
      </c>
      <c r="BU403">
        <v>7.3109384626974805E-2</v>
      </c>
      <c r="BV403" s="1">
        <v>1.0528951879848901E-4</v>
      </c>
      <c r="BW403">
        <v>1.81255159073513E-2</v>
      </c>
      <c r="BX403" s="1">
        <v>1.64358905558645E-5</v>
      </c>
      <c r="BY403">
        <v>1.36792362753259E-2</v>
      </c>
      <c r="BZ403">
        <v>7.4964923769594797E-3</v>
      </c>
      <c r="CA403">
        <v>6.5333648966896002E-2</v>
      </c>
      <c r="CB403" s="1">
        <v>5.21215631180206E-6</v>
      </c>
      <c r="CC403" s="1">
        <v>1.8033252030401901E-5</v>
      </c>
      <c r="CD403" s="1">
        <v>8.8409461213821197E-6</v>
      </c>
      <c r="CE403" s="1">
        <v>4.2029487182586398E-6</v>
      </c>
      <c r="CF403" s="1">
        <v>6.8655798659287802E-6</v>
      </c>
      <c r="CG403" s="1">
        <v>8.03927747865935E-6</v>
      </c>
      <c r="CH403" s="1">
        <v>1.3116423731978E-5</v>
      </c>
      <c r="CI403" s="1">
        <v>4.0173619426206499E-6</v>
      </c>
      <c r="CJ403" s="1">
        <v>2.77306688354496E-5</v>
      </c>
      <c r="CK403" s="1">
        <v>1.49031319941904E-5</v>
      </c>
      <c r="CL403" s="1">
        <v>1.6374790104255601E-5</v>
      </c>
      <c r="CM403" s="1">
        <v>7.4569201893311797E-6</v>
      </c>
      <c r="CN403" s="1">
        <v>5.0311380569258504E-4</v>
      </c>
      <c r="CO403" s="1">
        <v>1.03740976623867E-5</v>
      </c>
      <c r="CP403" s="1">
        <v>8.2866157630540899E-6</v>
      </c>
      <c r="CQ403">
        <v>2.32169065574317E-2</v>
      </c>
      <c r="CR403" s="1">
        <v>4.2176574922353803E-4</v>
      </c>
      <c r="CS403">
        <v>3.7890880146340303E-2</v>
      </c>
      <c r="CT403">
        <v>2.51297783325077E-2</v>
      </c>
      <c r="CU403" s="1">
        <v>1.7296214848580501E-5</v>
      </c>
      <c r="CV403" s="1">
        <v>3.9666950778647396E-6</v>
      </c>
      <c r="CW403">
        <v>1.93704089908407E-2</v>
      </c>
      <c r="CX403">
        <v>1.32493306120976E-2</v>
      </c>
    </row>
    <row r="404" spans="1:102" x14ac:dyDescent="0.2">
      <c r="A404">
        <v>403</v>
      </c>
      <c r="B404" t="s">
        <v>403</v>
      </c>
      <c r="C404" s="1">
        <v>4.18946958697433E-6</v>
      </c>
      <c r="D404">
        <v>0.173815113889809</v>
      </c>
      <c r="E404" s="1">
        <v>4.8108630292431997E-6</v>
      </c>
      <c r="F404" s="1">
        <v>6.7380299048742504E-6</v>
      </c>
      <c r="G404">
        <v>3.35643406438553E-3</v>
      </c>
      <c r="H404" s="1">
        <v>6.8455380776742703E-6</v>
      </c>
      <c r="I404" s="1">
        <v>7.4712218798176502E-6</v>
      </c>
      <c r="J404">
        <v>1.4707910038109199E-2</v>
      </c>
      <c r="K404" s="1">
        <v>7.0156879907726697E-6</v>
      </c>
      <c r="L404" s="1">
        <v>3.2788127801287198E-6</v>
      </c>
      <c r="M404" s="1">
        <v>9.2427678250915892E-6</v>
      </c>
      <c r="N404" s="1">
        <v>3.5741484115859699E-6</v>
      </c>
      <c r="O404" s="1">
        <v>6.48831770344498E-6</v>
      </c>
      <c r="P404" s="1">
        <v>7.1186782430915203E-6</v>
      </c>
      <c r="Q404" s="1">
        <v>6.2621215393346297E-6</v>
      </c>
      <c r="R404" s="1">
        <v>2.29664755154409E-5</v>
      </c>
      <c r="S404" s="1">
        <v>9.6751416779587403E-4</v>
      </c>
      <c r="T404" s="1">
        <v>2.6465881328254801E-6</v>
      </c>
      <c r="U404" s="1">
        <v>1.5706444599337501E-5</v>
      </c>
      <c r="V404" s="1">
        <v>3.28000800262489E-6</v>
      </c>
      <c r="W404">
        <v>2.5832621145968699E-2</v>
      </c>
      <c r="X404" s="1">
        <v>5.7889680225926201E-6</v>
      </c>
      <c r="Y404" s="1">
        <v>6.6965624341164402E-6</v>
      </c>
      <c r="Z404" s="1">
        <v>5.5512777330418097E-6</v>
      </c>
      <c r="AA404" s="1">
        <v>5.9595302282596701E-6</v>
      </c>
      <c r="AB404" s="1">
        <v>1.08230676912361E-5</v>
      </c>
      <c r="AC404" s="1">
        <v>6.2308796744593101E-6</v>
      </c>
      <c r="AD404" s="1">
        <v>7.5453751865250302E-6</v>
      </c>
      <c r="AE404" s="1">
        <v>5.0639035671811903E-6</v>
      </c>
      <c r="AF404" s="1">
        <v>4.6724145063170599E-6</v>
      </c>
      <c r="AG404" s="1">
        <v>4.3122209465892202E-6</v>
      </c>
      <c r="AH404">
        <v>1.49272908883195E-3</v>
      </c>
      <c r="AI404">
        <v>0.17964383822684099</v>
      </c>
      <c r="AJ404">
        <v>1.21950347386242E-2</v>
      </c>
      <c r="AK404">
        <v>1.17707892759542E-3</v>
      </c>
      <c r="AL404" s="1">
        <v>7.98905259902499E-6</v>
      </c>
      <c r="AM404">
        <v>7.8064683703860493E-2</v>
      </c>
      <c r="AN404" s="1">
        <v>8.1247641719548495E-6</v>
      </c>
      <c r="AO404" s="1">
        <v>4.7159028379862903E-6</v>
      </c>
      <c r="AP404" s="1">
        <v>7.0581436456327498E-6</v>
      </c>
      <c r="AQ404" s="1">
        <v>8.5467042763213293E-6</v>
      </c>
      <c r="AR404">
        <v>3.8919439298658099E-3</v>
      </c>
      <c r="AS404" s="1">
        <v>6.0348517539572601E-6</v>
      </c>
      <c r="AT404">
        <v>1.53906094768361E-2</v>
      </c>
      <c r="AU404" s="1">
        <v>4.87141089027885E-6</v>
      </c>
      <c r="AV404">
        <v>1.8644931071419299E-3</v>
      </c>
      <c r="AW404" s="1">
        <v>8.05010780362433E-6</v>
      </c>
      <c r="AX404" s="1">
        <v>2.6075883515699099E-5</v>
      </c>
      <c r="AY404" s="1">
        <v>5.4349268805055596E-6</v>
      </c>
      <c r="AZ404" s="1">
        <v>5.2053474148879999E-6</v>
      </c>
      <c r="BA404" s="1">
        <v>2.3579589389020698E-6</v>
      </c>
      <c r="BB404" s="1">
        <v>5.4288937777719896E-6</v>
      </c>
      <c r="BC404" s="1">
        <v>6.2259316069312099E-6</v>
      </c>
      <c r="BD404" s="1">
        <v>5.5395227861061301E-4</v>
      </c>
      <c r="BE404">
        <v>8.2812522446608902E-2</v>
      </c>
      <c r="BF404">
        <v>0.17844091562078501</v>
      </c>
      <c r="BG404" s="1">
        <v>2.2964983824608501E-6</v>
      </c>
      <c r="BH404" s="1">
        <v>7.8818204723481199E-5</v>
      </c>
      <c r="BI404">
        <v>6.7510015858403601E-3</v>
      </c>
      <c r="BJ404" s="1">
        <v>4.5006596017578999E-6</v>
      </c>
      <c r="BK404" s="1">
        <v>5.0606324029408604E-6</v>
      </c>
      <c r="BL404" s="1">
        <v>5.84057930411042E-6</v>
      </c>
      <c r="BM404" s="1">
        <v>5.8792238289474504E-6</v>
      </c>
      <c r="BN404" s="1">
        <v>8.1851363285412399E-6</v>
      </c>
      <c r="BO404">
        <v>4.6626357236246002E-2</v>
      </c>
      <c r="BP404" s="1">
        <v>1.15407334807233E-5</v>
      </c>
      <c r="BQ404" s="1">
        <v>5.9542090213246602E-6</v>
      </c>
      <c r="BR404" s="1">
        <v>6.0479067981636801E-5</v>
      </c>
      <c r="BS404" s="1">
        <v>4.0570100357431701E-6</v>
      </c>
      <c r="BT404" s="1">
        <v>8.1870989207326397E-6</v>
      </c>
      <c r="BU404">
        <v>4.8739016503901701E-2</v>
      </c>
      <c r="BV404">
        <v>1.7211314542781402E-2</v>
      </c>
      <c r="BW404" s="1">
        <v>4.7456828264876099E-5</v>
      </c>
      <c r="BX404" s="1">
        <v>1.4888654409973201E-5</v>
      </c>
      <c r="BY404" s="1">
        <v>1.1268091350150199E-4</v>
      </c>
      <c r="BZ404" s="1">
        <v>9.3249725785489706E-5</v>
      </c>
      <c r="CA404">
        <v>2.7183932677497798E-2</v>
      </c>
      <c r="CB404" s="1">
        <v>4.72149615461464E-6</v>
      </c>
      <c r="CC404" s="1">
        <v>1.6335644025860201E-5</v>
      </c>
      <c r="CD404" s="1">
        <v>8.00868021182364E-6</v>
      </c>
      <c r="CE404" s="1">
        <v>3.80729299433456E-6</v>
      </c>
      <c r="CF404" s="1">
        <v>6.2192702975507798E-6</v>
      </c>
      <c r="CG404" s="1">
        <v>7.2824787728299498E-6</v>
      </c>
      <c r="CH404" s="1">
        <v>1.1881674398866801E-5</v>
      </c>
      <c r="CI404" s="1">
        <v>3.63917692200228E-6</v>
      </c>
      <c r="CJ404" s="1">
        <v>2.5120168782159801E-5</v>
      </c>
      <c r="CK404" s="1">
        <v>1.35001861404184E-5</v>
      </c>
      <c r="CL404" s="1">
        <v>1.48333058114165E-5</v>
      </c>
      <c r="CM404" s="1">
        <v>6.75494323135958E-6</v>
      </c>
      <c r="CN404" s="1">
        <v>4.5575185332263798E-4</v>
      </c>
      <c r="CO404" s="1">
        <v>9.3975044665574893E-6</v>
      </c>
      <c r="CP404" s="1">
        <v>7.5065332118755503E-6</v>
      </c>
      <c r="CQ404">
        <v>8.3804117283163906E-3</v>
      </c>
      <c r="CR404" s="1">
        <v>9.9761307546333194E-6</v>
      </c>
      <c r="CS404" s="1">
        <v>9.2048192020332696E-5</v>
      </c>
      <c r="CT404">
        <v>6.8158560902429693E-2</v>
      </c>
      <c r="CU404" s="1">
        <v>1.56679897937916E-5</v>
      </c>
      <c r="CV404" s="1">
        <v>3.59327971693003E-6</v>
      </c>
      <c r="CW404">
        <v>1.17515859985074E-3</v>
      </c>
      <c r="CX404" s="1">
        <v>9.5331141134210194E-5</v>
      </c>
    </row>
    <row r="405" spans="1:102" x14ac:dyDescent="0.2">
      <c r="A405">
        <v>404</v>
      </c>
      <c r="B405" t="s">
        <v>404</v>
      </c>
      <c r="C405" s="1">
        <v>5.2113606041694003E-6</v>
      </c>
      <c r="D405" s="1">
        <v>6.3623345957962402E-5</v>
      </c>
      <c r="E405" s="1">
        <v>5.9843236815951299E-6</v>
      </c>
      <c r="F405" s="1">
        <v>8.3815630754672102E-6</v>
      </c>
      <c r="G405" s="1">
        <v>9.5331885794222398E-6</v>
      </c>
      <c r="H405" s="1">
        <v>8.5152945287514606E-6</v>
      </c>
      <c r="I405" s="1">
        <v>9.2935944661217706E-6</v>
      </c>
      <c r="J405" s="1">
        <v>2.4452010076473702E-4</v>
      </c>
      <c r="K405" s="1">
        <v>8.7269472297713696E-6</v>
      </c>
      <c r="L405" s="1">
        <v>4.07857734638679E-6</v>
      </c>
      <c r="M405" s="1">
        <v>1.14972540359109E-5</v>
      </c>
      <c r="N405" s="1">
        <v>4.4459509345777904E-6</v>
      </c>
      <c r="O405" s="1">
        <v>8.07094133639194E-6</v>
      </c>
      <c r="P405" s="1">
        <v>8.8550587561604501E-6</v>
      </c>
      <c r="Q405" s="1">
        <v>7.78957164173562E-6</v>
      </c>
      <c r="R405" s="1">
        <v>2.8568434078126001E-5</v>
      </c>
      <c r="S405">
        <v>5.6281981489746197E-2</v>
      </c>
      <c r="T405" s="1">
        <v>3.2921411277817301E-6</v>
      </c>
      <c r="U405">
        <v>2.2698908484238101E-2</v>
      </c>
      <c r="V405" s="1">
        <v>4.0800641062976704E-6</v>
      </c>
      <c r="W405">
        <v>9.9171603023422393E-3</v>
      </c>
      <c r="X405" s="1">
        <v>7.2010070166241398E-6</v>
      </c>
      <c r="Y405" s="1">
        <v>8.3299809028376006E-6</v>
      </c>
      <c r="Z405" s="1">
        <v>6.9053395615338802E-6</v>
      </c>
      <c r="AA405" s="1">
        <v>7.4131725761825797E-6</v>
      </c>
      <c r="AB405" s="1">
        <v>1.34630189840097E-5</v>
      </c>
      <c r="AC405" s="1">
        <v>7.7507092940250106E-6</v>
      </c>
      <c r="AD405" s="1">
        <v>9.3858351694426001E-6</v>
      </c>
      <c r="AE405" s="1">
        <v>6.2990856015211897E-6</v>
      </c>
      <c r="AF405" s="1">
        <v>5.8121049405100997E-6</v>
      </c>
      <c r="AG405" s="1">
        <v>5.3640533463709902E-6</v>
      </c>
      <c r="AH405" s="1">
        <v>5.4567792417838997E-6</v>
      </c>
      <c r="AI405">
        <v>4.0741738611301502E-3</v>
      </c>
      <c r="AJ405">
        <v>8.9224723575501097E-2</v>
      </c>
      <c r="AK405">
        <v>2.3898793919351099E-3</v>
      </c>
      <c r="AL405" s="1">
        <v>9.9377339099540308E-6</v>
      </c>
      <c r="AM405">
        <v>7.6740989866517506E-2</v>
      </c>
      <c r="AN405" s="1">
        <v>1.0106548107077099E-5</v>
      </c>
      <c r="AO405" s="1">
        <v>4.6871050580204701E-4</v>
      </c>
      <c r="AP405" s="1">
        <v>8.7797586233305704E-6</v>
      </c>
      <c r="AQ405" s="1">
        <v>1.06314073981079E-5</v>
      </c>
      <c r="AR405">
        <v>4.0943118583907402E-2</v>
      </c>
      <c r="AS405" s="1">
        <v>7.5068664492415397E-6</v>
      </c>
      <c r="AT405" s="1">
        <v>1.6805425904901599E-4</v>
      </c>
      <c r="AU405" s="1">
        <v>6.0596403132396099E-6</v>
      </c>
      <c r="AV405" s="1">
        <v>5.0567811544507499E-6</v>
      </c>
      <c r="AW405" s="1">
        <v>1.00136816358708E-5</v>
      </c>
      <c r="AX405" s="1">
        <v>9.5812489541228802E-4</v>
      </c>
      <c r="AY405">
        <v>8.8008024016641793E-3</v>
      </c>
      <c r="AZ405" s="1">
        <v>6.4750302838583498E-6</v>
      </c>
      <c r="BA405" s="1">
        <v>2.93310980431724E-6</v>
      </c>
      <c r="BB405" s="1">
        <v>6.7531038405589597E-6</v>
      </c>
      <c r="BC405" s="1">
        <v>7.7445542990674398E-6</v>
      </c>
      <c r="BD405">
        <v>9.6034998545785802E-2</v>
      </c>
      <c r="BE405">
        <v>3.6362485953741697E-2</v>
      </c>
      <c r="BF405">
        <v>9.7923762447413701E-2</v>
      </c>
      <c r="BG405" s="1">
        <v>2.85665785356339E-6</v>
      </c>
      <c r="BH405" s="1">
        <v>9.8043458356730795E-5</v>
      </c>
      <c r="BI405">
        <v>4.2321000511016801E-3</v>
      </c>
      <c r="BJ405">
        <v>1.5742304822418899E-2</v>
      </c>
      <c r="BK405">
        <v>0.12404856873020099</v>
      </c>
      <c r="BL405" s="1">
        <v>7.2652072676699502E-6</v>
      </c>
      <c r="BM405" s="1">
        <v>7.3132779243775902E-6</v>
      </c>
      <c r="BN405">
        <v>1.3987145608817999E-3</v>
      </c>
      <c r="BO405">
        <v>4.7723142105402898E-3</v>
      </c>
      <c r="BP405" s="1">
        <v>1.43557370583745E-5</v>
      </c>
      <c r="BQ405" s="1">
        <v>7.4065534260462596E-6</v>
      </c>
      <c r="BR405">
        <v>9.3321171566956001E-3</v>
      </c>
      <c r="BS405" s="1">
        <v>5.0465916584588802E-6</v>
      </c>
      <c r="BT405" s="1">
        <v>1.01840874822431E-5</v>
      </c>
      <c r="BU405">
        <v>1.24915784596074E-2</v>
      </c>
      <c r="BV405">
        <v>9.3755283640678602E-3</v>
      </c>
      <c r="BW405" s="1">
        <v>9.8472105772653799E-4</v>
      </c>
      <c r="BX405" s="1">
        <v>1.8520279340961501E-5</v>
      </c>
      <c r="BY405">
        <v>9.3970520214939901E-3</v>
      </c>
      <c r="BZ405">
        <v>3.29779407488867E-2</v>
      </c>
      <c r="CA405">
        <v>0.14443439782878101</v>
      </c>
      <c r="CB405" s="1">
        <v>5.8731585328600602E-6</v>
      </c>
      <c r="CC405" s="1">
        <v>2.03202171427112E-5</v>
      </c>
      <c r="CD405" s="1">
        <v>9.9621490694316902E-6</v>
      </c>
      <c r="CE405" s="1">
        <v>4.7359638988416003E-6</v>
      </c>
      <c r="CF405" s="1">
        <v>7.7362681701060895E-6</v>
      </c>
      <c r="CG405" s="1">
        <v>9.0588133389064297E-6</v>
      </c>
      <c r="CH405" s="1">
        <v>1.47798399268346E-5</v>
      </c>
      <c r="CI405" s="1">
        <v>4.5268411308892799E-6</v>
      </c>
      <c r="CJ405" s="1">
        <v>4.9409175884397604E-4</v>
      </c>
      <c r="CK405" s="1">
        <v>1.6793137350816901E-5</v>
      </c>
      <c r="CL405">
        <v>2.9640486943880901E-2</v>
      </c>
      <c r="CM405" s="1">
        <v>8.4026018827675792E-6</v>
      </c>
      <c r="CN405">
        <v>3.3439841956558799E-3</v>
      </c>
      <c r="CO405" s="1">
        <v>1.16897338762859E-5</v>
      </c>
      <c r="CP405" s="1">
        <v>9.3375189011718298E-6</v>
      </c>
      <c r="CQ405">
        <v>9.0360200319145895E-3</v>
      </c>
      <c r="CR405">
        <v>3.7151639372940402E-3</v>
      </c>
      <c r="CS405">
        <v>9.3713865882806592E-3</v>
      </c>
      <c r="CT405">
        <v>1.5819923991153499E-2</v>
      </c>
      <c r="CU405" s="1">
        <v>1.9489709392272602E-5</v>
      </c>
      <c r="CV405" s="1">
        <v>4.4697487278082998E-6</v>
      </c>
      <c r="CW405">
        <v>8.4044666235882793E-3</v>
      </c>
      <c r="CX405">
        <v>7.0612487863823403E-3</v>
      </c>
    </row>
    <row r="406" spans="1:102" x14ac:dyDescent="0.2">
      <c r="A406">
        <v>405</v>
      </c>
      <c r="B406" t="s">
        <v>405</v>
      </c>
      <c r="C406" s="1">
        <v>4.6439163073330098E-6</v>
      </c>
      <c r="D406">
        <v>2.11893081461937E-3</v>
      </c>
      <c r="E406" s="1">
        <v>5.3327145143409499E-6</v>
      </c>
      <c r="F406" s="1">
        <v>7.4689280599698798E-6</v>
      </c>
      <c r="G406">
        <v>4.1329654803711497E-3</v>
      </c>
      <c r="H406" s="1">
        <v>7.5880980280226E-6</v>
      </c>
      <c r="I406" s="1">
        <v>8.2816519855550197E-6</v>
      </c>
      <c r="J406">
        <v>1.7128223604188999E-2</v>
      </c>
      <c r="K406" s="1">
        <v>7.7767047095427902E-6</v>
      </c>
      <c r="L406" s="1">
        <v>3.6344773060706999E-6</v>
      </c>
      <c r="M406" s="1">
        <v>1.0245363843024E-5</v>
      </c>
      <c r="N406" s="1">
        <v>3.9618490476689896E-6</v>
      </c>
      <c r="O406" s="1">
        <v>7.1921286847069799E-6</v>
      </c>
      <c r="P406">
        <v>0.183546820227761</v>
      </c>
      <c r="Q406" s="1">
        <v>6.94139621527119E-6</v>
      </c>
      <c r="R406" s="1">
        <v>2.5457731093149399E-5</v>
      </c>
      <c r="S406">
        <v>2.04574743998946E-2</v>
      </c>
      <c r="T406" s="1">
        <v>2.9336729945564702E-6</v>
      </c>
      <c r="U406" s="1">
        <v>1.7410178708986199E-5</v>
      </c>
      <c r="V406" s="1">
        <v>3.6358021786173702E-6</v>
      </c>
      <c r="W406" s="1">
        <v>1.7593254411774401E-4</v>
      </c>
      <c r="X406" s="1">
        <v>6.4169180476525799E-6</v>
      </c>
      <c r="Y406" s="1">
        <v>7.4229624646413498E-6</v>
      </c>
      <c r="Z406" s="1">
        <v>6.1534446439616599E-6</v>
      </c>
      <c r="AA406" s="1">
        <v>6.6059817445880101E-6</v>
      </c>
      <c r="AB406" s="1">
        <v>1.1997084476509999E-5</v>
      </c>
      <c r="AC406" s="1">
        <v>6.9067654337953902E-6</v>
      </c>
      <c r="AD406" s="1">
        <v>8.3638489661302595E-6</v>
      </c>
      <c r="AE406" s="1">
        <v>5.6132032626541196E-6</v>
      </c>
      <c r="AF406" s="1">
        <v>5.1792479859427301E-6</v>
      </c>
      <c r="AG406" s="1">
        <v>4.7799829450847798E-6</v>
      </c>
      <c r="AH406" s="1">
        <v>4.8626122871179502E-6</v>
      </c>
      <c r="AI406">
        <v>3.0852057428740198E-2</v>
      </c>
      <c r="AJ406">
        <v>1.8467238074012699E-2</v>
      </c>
      <c r="AK406">
        <v>8.7288074613378602E-3</v>
      </c>
      <c r="AL406" s="1">
        <v>8.8556536512650903E-6</v>
      </c>
      <c r="AM406">
        <v>0.12860223588788799</v>
      </c>
      <c r="AN406" s="1">
        <v>9.0060863429314295E-6</v>
      </c>
      <c r="AO406" s="1">
        <v>5.2274536521791698E-6</v>
      </c>
      <c r="AP406" s="1">
        <v>7.8237656808304705E-6</v>
      </c>
      <c r="AQ406" s="1">
        <v>9.4737957965284895E-6</v>
      </c>
      <c r="AR406">
        <v>1.7512422012890601E-2</v>
      </c>
      <c r="AS406" s="1">
        <v>6.6894736650372599E-6</v>
      </c>
      <c r="AT406">
        <v>3.8617787906707599E-3</v>
      </c>
      <c r="AU406" s="1">
        <v>5.3998302179879701E-6</v>
      </c>
      <c r="AV406" s="1">
        <v>4.5061683981300501E-6</v>
      </c>
      <c r="AW406" s="1">
        <v>8.9233317318431203E-6</v>
      </c>
      <c r="AX406">
        <v>2.0911395890386201E-3</v>
      </c>
      <c r="AY406" s="1">
        <v>6.0244727991378798E-6</v>
      </c>
      <c r="AZ406" s="1">
        <v>5.7699900294037399E-6</v>
      </c>
      <c r="BA406" s="1">
        <v>2.61373516170987E-6</v>
      </c>
      <c r="BB406" s="1">
        <v>6.0177852642157199E-6</v>
      </c>
      <c r="BC406" s="1">
        <v>6.9012806317204498E-6</v>
      </c>
      <c r="BD406">
        <v>3.6084486234996799E-2</v>
      </c>
      <c r="BE406">
        <v>6.3749094160159198E-2</v>
      </c>
      <c r="BF406">
        <v>9.6335068741866495E-2</v>
      </c>
      <c r="BG406" s="1">
        <v>2.5456077593287802E-6</v>
      </c>
      <c r="BH406">
        <v>1.3247089935467E-3</v>
      </c>
      <c r="BI406">
        <v>3.0992787664981598E-2</v>
      </c>
      <c r="BJ406" s="1">
        <v>4.98886221380904E-6</v>
      </c>
      <c r="BK406" s="1">
        <v>5.6095772635522602E-6</v>
      </c>
      <c r="BL406" s="1">
        <v>6.4741277891024396E-6</v>
      </c>
      <c r="BM406" s="1">
        <v>6.51696422348969E-6</v>
      </c>
      <c r="BN406" s="1">
        <v>9.0730072828404E-6</v>
      </c>
      <c r="BO406">
        <v>0.108189328059139</v>
      </c>
      <c r="BP406" s="1">
        <v>1.2792598035881999E-5</v>
      </c>
      <c r="BQ406" s="1">
        <v>6.6000833273427704E-6</v>
      </c>
      <c r="BR406" s="1">
        <v>4.7948648063697298E-4</v>
      </c>
      <c r="BS406" s="1">
        <v>4.4970883957670799E-6</v>
      </c>
      <c r="BT406" s="1">
        <v>9.0751827644122506E-6</v>
      </c>
      <c r="BU406">
        <v>4.70143120487675E-2</v>
      </c>
      <c r="BV406" s="1">
        <v>1.05723782294067E-4</v>
      </c>
      <c r="BW406" s="1">
        <v>5.2604639823325303E-5</v>
      </c>
      <c r="BX406" s="1">
        <v>1.6503679898689599E-5</v>
      </c>
      <c r="BY406" s="1">
        <v>1.2490381440212901E-4</v>
      </c>
      <c r="BZ406">
        <v>6.7744678149017606E-2</v>
      </c>
      <c r="CA406">
        <v>2.8482882758647101E-2</v>
      </c>
      <c r="CB406" s="1">
        <v>5.2336536958274697E-6</v>
      </c>
      <c r="CC406" s="1">
        <v>1.8107629643223402E-5</v>
      </c>
      <c r="CD406" s="1">
        <v>8.8774103412845294E-6</v>
      </c>
      <c r="CE406" s="1">
        <v>4.2202836555150102E-6</v>
      </c>
      <c r="CF406" s="1">
        <v>6.8938967463340698E-6</v>
      </c>
      <c r="CG406" s="1">
        <v>8.0724352400361894E-6</v>
      </c>
      <c r="CH406" s="1">
        <v>1.31705220324008E-5</v>
      </c>
      <c r="CI406" s="1">
        <v>4.0339314327286204E-6</v>
      </c>
      <c r="CJ406" s="1">
        <v>2.7845043156090601E-5</v>
      </c>
      <c r="CK406">
        <v>6.61411711587322E-3</v>
      </c>
      <c r="CL406" s="1">
        <v>4.2888935971216902E-4</v>
      </c>
      <c r="CM406" s="1">
        <v>7.4876760353509799E-6</v>
      </c>
      <c r="CN406">
        <v>1.7827964239080799E-2</v>
      </c>
      <c r="CO406" s="1">
        <v>1.0416885320320201E-5</v>
      </c>
      <c r="CP406" s="1">
        <v>8.3207936638446007E-6</v>
      </c>
      <c r="CQ406">
        <v>3.4036286838587497E-2</v>
      </c>
      <c r="CR406" s="1">
        <v>1.1058277267263001E-5</v>
      </c>
      <c r="CS406">
        <v>2.9891622138782702E-3</v>
      </c>
      <c r="CT406">
        <v>1.20351203247499E-2</v>
      </c>
      <c r="CU406" s="1">
        <v>1.7367552573418901E-5</v>
      </c>
      <c r="CV406" s="1">
        <v>3.9830555939926703E-6</v>
      </c>
      <c r="CW406">
        <v>1.71507928016264E-3</v>
      </c>
      <c r="CX406">
        <v>5.4674834698334998E-3</v>
      </c>
    </row>
    <row r="407" spans="1:102" x14ac:dyDescent="0.2">
      <c r="A407">
        <v>406</v>
      </c>
      <c r="B407" t="s">
        <v>406</v>
      </c>
      <c r="C407" s="1">
        <v>1.4461974742772099E-5</v>
      </c>
      <c r="D407" s="1">
        <v>1.7656026749685201E-4</v>
      </c>
      <c r="E407" s="1">
        <v>1.6607013889340299E-5</v>
      </c>
      <c r="F407" s="1">
        <v>2.3259559778952899E-5</v>
      </c>
      <c r="G407" s="1">
        <v>2.64554197887179E-5</v>
      </c>
      <c r="H407" s="1">
        <v>2.3630676085539701E-5</v>
      </c>
      <c r="I407" s="1">
        <v>2.5790525478334601E-5</v>
      </c>
      <c r="J407">
        <v>9.0588862428055403E-2</v>
      </c>
      <c r="K407" s="1">
        <v>2.4218030569115501E-5</v>
      </c>
      <c r="L407" s="1">
        <v>1.13184035897837E-5</v>
      </c>
      <c r="M407" s="1">
        <v>3.19058706752226E-5</v>
      </c>
      <c r="N407" s="1">
        <v>1.2337896953825499E-5</v>
      </c>
      <c r="O407">
        <v>8.7363829976298907E-2</v>
      </c>
      <c r="P407" s="1">
        <v>2.45735510942955E-5</v>
      </c>
      <c r="Q407" s="1">
        <v>2.1616732538075701E-5</v>
      </c>
      <c r="R407" s="1">
        <v>7.9279866326628895E-5</v>
      </c>
      <c r="S407">
        <v>2.0554089253285199E-3</v>
      </c>
      <c r="T407" s="1">
        <v>9.1359753154539501E-6</v>
      </c>
      <c r="U407" s="1">
        <v>5.4218368311014799E-5</v>
      </c>
      <c r="V407" s="1">
        <v>1.1322529476651401E-5</v>
      </c>
      <c r="W407">
        <v>1.9814377428791601E-2</v>
      </c>
      <c r="X407" s="1">
        <v>1.99834149864096E-5</v>
      </c>
      <c r="Y407" s="1">
        <v>2.31164148050377E-5</v>
      </c>
      <c r="Z407" s="1">
        <v>1.9162912320684599E-5</v>
      </c>
      <c r="AA407" s="1">
        <v>2.05721926966232E-5</v>
      </c>
      <c r="AB407">
        <v>3.3432614609619701E-2</v>
      </c>
      <c r="AC407" s="1">
        <v>2.1508886174386E-5</v>
      </c>
      <c r="AD407" s="1">
        <v>2.6046501378488902E-5</v>
      </c>
      <c r="AE407" s="1">
        <v>1.7480505340366499E-5</v>
      </c>
      <c r="AF407" s="1">
        <v>1.6129092042632699E-5</v>
      </c>
      <c r="AG407" s="1">
        <v>1.48857102600106E-5</v>
      </c>
      <c r="AH407" s="1">
        <v>1.5143032610029799E-5</v>
      </c>
      <c r="AI407">
        <v>6.7821228044906395E-2</v>
      </c>
      <c r="AJ407">
        <v>8.7017901507422703E-3</v>
      </c>
      <c r="AK407" s="1">
        <v>2.0995710159421501E-4</v>
      </c>
      <c r="AL407" s="1">
        <v>2.7578067940867798E-5</v>
      </c>
      <c r="AM407">
        <v>0.19369636725338901</v>
      </c>
      <c r="AN407" s="1">
        <v>2.8046541884709198E-5</v>
      </c>
      <c r="AO407" s="1">
        <v>1.62792129925881E-5</v>
      </c>
      <c r="AP407" s="1">
        <v>2.43645867370331E-5</v>
      </c>
      <c r="AQ407" s="1">
        <v>2.95030716447731E-5</v>
      </c>
      <c r="AR407">
        <v>1.72882199380636E-2</v>
      </c>
      <c r="AS407" s="1">
        <v>2.08322012680214E-5</v>
      </c>
      <c r="AT407" s="1">
        <v>4.6636505020161099E-4</v>
      </c>
      <c r="AU407" s="1">
        <v>1.6816024032235E-5</v>
      </c>
      <c r="AV407" s="1">
        <v>1.4033003449594999E-5</v>
      </c>
      <c r="AW407" s="1">
        <v>2.7788829424750099E-5</v>
      </c>
      <c r="AX407" s="1">
        <v>9.0013487619529397E-5</v>
      </c>
      <c r="AY407" s="1">
        <v>1.8761271240412599E-5</v>
      </c>
      <c r="AZ407" s="1">
        <v>1.7968766995115499E-5</v>
      </c>
      <c r="BA407" s="1">
        <v>8.1396324548863304E-6</v>
      </c>
      <c r="BB407" s="1">
        <v>1.8740445076731899E-5</v>
      </c>
      <c r="BC407" s="1">
        <v>2.1491805532998999E-5</v>
      </c>
      <c r="BD407" s="1">
        <v>6.2780061554011798E-4</v>
      </c>
      <c r="BE407">
        <v>7.7789240965447898E-2</v>
      </c>
      <c r="BF407">
        <v>0.16770781973889401</v>
      </c>
      <c r="BG407" s="1">
        <v>7.9274717036319995E-6</v>
      </c>
      <c r="BH407" s="1">
        <v>2.7207904540604302E-4</v>
      </c>
      <c r="BI407">
        <v>1.55977408135714E-2</v>
      </c>
      <c r="BJ407" s="1">
        <v>1.55361971569878E-5</v>
      </c>
      <c r="BK407" s="1">
        <v>1.7469213339400499E-5</v>
      </c>
      <c r="BL407" s="1">
        <v>2.01615762152375E-5</v>
      </c>
      <c r="BM407" s="1">
        <v>2.0294976429879699E-5</v>
      </c>
      <c r="BN407" s="1">
        <v>2.8254945498959898E-5</v>
      </c>
      <c r="BO407">
        <v>4.5354403909686002E-2</v>
      </c>
      <c r="BP407">
        <v>1.3242712370653E-3</v>
      </c>
      <c r="BQ407" s="1">
        <v>2.0553823984618599E-5</v>
      </c>
      <c r="BR407">
        <v>7.9153696486046598E-3</v>
      </c>
      <c r="BS407" s="1">
        <v>1.40047267201823E-5</v>
      </c>
      <c r="BT407" s="1">
        <v>2.8261720332411499E-5</v>
      </c>
      <c r="BU407">
        <v>1.28298485278848E-2</v>
      </c>
      <c r="BV407">
        <v>6.7514066601481E-3</v>
      </c>
      <c r="BW407" s="1">
        <v>1.6382012984951101E-4</v>
      </c>
      <c r="BX407" s="1">
        <v>5.1395371075220198E-5</v>
      </c>
      <c r="BY407" s="1">
        <v>3.8897251578525399E-4</v>
      </c>
      <c r="BZ407" s="1">
        <v>3.21896400268209E-4</v>
      </c>
      <c r="CA407">
        <v>1.35928994506426E-3</v>
      </c>
      <c r="CB407" s="1">
        <v>1.6298521022430101E-5</v>
      </c>
      <c r="CC407" s="1">
        <v>5.6390353576841803E-5</v>
      </c>
      <c r="CD407" s="1">
        <v>2.7645822112287799E-5</v>
      </c>
      <c r="CE407" s="1">
        <v>1.3142707920256101E-5</v>
      </c>
      <c r="CF407" s="1">
        <v>2.1468810811110301E-5</v>
      </c>
      <c r="CG407" s="1">
        <v>2.5138987619075401E-5</v>
      </c>
      <c r="CH407" s="1">
        <v>4.1015329385014801E-5</v>
      </c>
      <c r="CI407" s="1">
        <v>1.25623742189487E-5</v>
      </c>
      <c r="CJ407" s="1">
        <v>8.6714377302387206E-5</v>
      </c>
      <c r="CK407" s="1">
        <v>4.6602403223663801E-5</v>
      </c>
      <c r="CL407" s="1">
        <v>5.1204308694229703E-5</v>
      </c>
      <c r="CM407" s="1">
        <v>2.33179442821386E-5</v>
      </c>
      <c r="CN407">
        <v>9.2798442961542996E-3</v>
      </c>
      <c r="CO407" s="1">
        <v>3.2440018818371599E-5</v>
      </c>
      <c r="CP407" s="1">
        <v>2.59124195705945E-5</v>
      </c>
      <c r="CQ407">
        <v>3.2782331206172403E-2</v>
      </c>
      <c r="CR407" s="1">
        <v>3.4437426506847E-5</v>
      </c>
      <c r="CS407">
        <v>1.60218155669731E-3</v>
      </c>
      <c r="CT407">
        <v>8.8856801327185694E-2</v>
      </c>
      <c r="CU407">
        <v>5.1918169417459002E-3</v>
      </c>
      <c r="CV407" s="1">
        <v>1.24039378807109E-5</v>
      </c>
      <c r="CW407" s="1">
        <v>2.03328164263414E-4</v>
      </c>
      <c r="CX407" s="1">
        <v>3.2908140915238998E-4</v>
      </c>
    </row>
    <row r="408" spans="1:102" x14ac:dyDescent="0.2">
      <c r="A408">
        <v>407</v>
      </c>
      <c r="B408" t="s">
        <v>407</v>
      </c>
      <c r="C408" s="1">
        <v>1.11639312016961E-5</v>
      </c>
      <c r="D408">
        <v>1.1278146112963E-3</v>
      </c>
      <c r="E408" s="1">
        <v>1.28197956243055E-5</v>
      </c>
      <c r="F408" s="1">
        <v>1.7955232931363501E-5</v>
      </c>
      <c r="G408" s="1">
        <v>2.04222792313233E-5</v>
      </c>
      <c r="H408" s="1">
        <v>1.8241716415690701E-5</v>
      </c>
      <c r="I408" s="1">
        <v>1.9909013617909899E-5</v>
      </c>
      <c r="J408">
        <v>8.0836840456584305E-2</v>
      </c>
      <c r="K408" s="1">
        <v>1.86951251072614E-5</v>
      </c>
      <c r="L408" s="1">
        <v>8.7372493201544295E-6</v>
      </c>
      <c r="M408" s="1">
        <v>2.4629758486227599E-5</v>
      </c>
      <c r="N408" s="1">
        <v>9.5242479133055704E-6</v>
      </c>
      <c r="O408" s="1">
        <v>1.72898098320652E-5</v>
      </c>
      <c r="P408" s="1">
        <v>1.8969569417564499E-5</v>
      </c>
      <c r="Q408" s="1">
        <v>1.6687051329636401E-5</v>
      </c>
      <c r="R408" s="1">
        <v>6.1200146528571296E-5</v>
      </c>
      <c r="S408" s="1">
        <v>5.9515551942261797E-4</v>
      </c>
      <c r="T408" s="1">
        <v>7.0525223350356703E-6</v>
      </c>
      <c r="U408" s="1">
        <v>4.1853906154476298E-5</v>
      </c>
      <c r="V408" s="1">
        <v>8.7404343013175594E-6</v>
      </c>
      <c r="W408" s="1">
        <v>4.2294018425104803E-4</v>
      </c>
      <c r="X408" s="1">
        <v>1.5426210738939301E-5</v>
      </c>
      <c r="Y408">
        <v>0.10115276163541199</v>
      </c>
      <c r="Z408" s="1">
        <v>1.47928231501842E-5</v>
      </c>
      <c r="AA408" s="1">
        <v>1.5880718091277302E-5</v>
      </c>
      <c r="AB408">
        <v>7.9609912238025205E-3</v>
      </c>
      <c r="AC408" s="1">
        <v>1.6603799256112601E-5</v>
      </c>
      <c r="AD408">
        <v>1.48928885119376E-2</v>
      </c>
      <c r="AE408" s="1">
        <v>1.34940879417776E-5</v>
      </c>
      <c r="AF408" s="1">
        <v>1.2450863530913701E-5</v>
      </c>
      <c r="AG408" s="1">
        <v>1.14910341213392E-5</v>
      </c>
      <c r="AH408" s="1">
        <v>1.1689674283790699E-5</v>
      </c>
      <c r="AI408" s="1">
        <v>7.9566569811544195E-4</v>
      </c>
      <c r="AJ408">
        <v>1.5641021941475299E-2</v>
      </c>
      <c r="AK408">
        <v>4.1281516995165099E-3</v>
      </c>
      <c r="AL408" s="1">
        <v>2.1288908233049098E-5</v>
      </c>
      <c r="AM408">
        <v>7.6151651249694599E-2</v>
      </c>
      <c r="AN408">
        <v>5.9707633060314697E-3</v>
      </c>
      <c r="AO408" s="1">
        <v>1.25667494999493E-5</v>
      </c>
      <c r="AP408" s="1">
        <v>1.88082592403876E-5</v>
      </c>
      <c r="AQ408" s="1">
        <v>2.2774916146605301E-5</v>
      </c>
      <c r="AR408">
        <v>1.53286906815229E-2</v>
      </c>
      <c r="AS408" s="1">
        <v>1.6081431884142501E-5</v>
      </c>
      <c r="AT408">
        <v>3.3345671960085402E-3</v>
      </c>
      <c r="AU408" s="1">
        <v>1.29811411457323E-5</v>
      </c>
      <c r="AV408" s="1">
        <v>1.0832786521269601E-5</v>
      </c>
      <c r="AW408" s="1">
        <v>2.1451605703337901E-5</v>
      </c>
      <c r="AX408" s="1">
        <v>6.9485972758415393E-5</v>
      </c>
      <c r="AY408" s="1">
        <v>1.44827760461279E-5</v>
      </c>
      <c r="AZ408" s="1">
        <v>1.3871001856993E-5</v>
      </c>
      <c r="BA408" s="1">
        <v>6.2833947887275801E-6</v>
      </c>
      <c r="BB408" s="1">
        <v>1.44666992749634E-5</v>
      </c>
      <c r="BC408" s="1">
        <v>1.65906138434205E-5</v>
      </c>
      <c r="BD408">
        <v>1.4761499037156201E-3</v>
      </c>
      <c r="BE408">
        <v>1.5431111578353E-2</v>
      </c>
      <c r="BF408">
        <v>0.18796177387840701</v>
      </c>
      <c r="BG408" s="1">
        <v>6.1196171530428401E-6</v>
      </c>
      <c r="BH408" s="1">
        <v>2.10031603454038E-4</v>
      </c>
      <c r="BI408" s="1">
        <v>1.4246107157163699E-4</v>
      </c>
      <c r="BJ408" s="1">
        <v>1.19931779222118E-5</v>
      </c>
      <c r="BK408" s="1">
        <v>1.34853710739808E-5</v>
      </c>
      <c r="BL408" s="1">
        <v>1.5563742420249901E-5</v>
      </c>
      <c r="BM408" s="1">
        <v>1.5666720806331E-5</v>
      </c>
      <c r="BN408" s="1">
        <v>2.1811424322650901E-5</v>
      </c>
      <c r="BO408">
        <v>7.76466709352166E-2</v>
      </c>
      <c r="BP408" s="1">
        <v>3.0753285570204198E-5</v>
      </c>
      <c r="BQ408" s="1">
        <v>1.5866538351599299E-5</v>
      </c>
      <c r="BR408" s="1">
        <v>1.61162204444434E-4</v>
      </c>
      <c r="BS408" s="1">
        <v>1.081095828084E-5</v>
      </c>
      <c r="BT408" s="1">
        <v>2.1816654159924301E-5</v>
      </c>
      <c r="BU408">
        <v>0.109055889581233</v>
      </c>
      <c r="BV408">
        <v>9.1778281185380308E-3</v>
      </c>
      <c r="BW408">
        <v>3.7804175200697399E-2</v>
      </c>
      <c r="BX408">
        <v>1.0311934846955299E-3</v>
      </c>
      <c r="BY408">
        <v>7.2408991493069404E-3</v>
      </c>
      <c r="BZ408">
        <v>6.1976009033147296E-3</v>
      </c>
      <c r="CA408">
        <v>3.0323423804476798E-3</v>
      </c>
      <c r="CB408" s="1">
        <v>1.2581654346668401E-5</v>
      </c>
      <c r="CC408" s="1">
        <v>4.3530571652105499E-5</v>
      </c>
      <c r="CD408" s="1">
        <v>2.13412111115851E-5</v>
      </c>
      <c r="CE408" s="1">
        <v>1.01455222841581E-5</v>
      </c>
      <c r="CF408" s="1">
        <v>1.6572863052278E-5</v>
      </c>
      <c r="CG408" s="1">
        <v>1.9406058525991701E-5</v>
      </c>
      <c r="CH408" s="1">
        <v>3.1661811309555698E-5</v>
      </c>
      <c r="CI408" s="1">
        <v>9.6975332902166898E-6</v>
      </c>
      <c r="CJ408" s="1">
        <v>6.6939222313716295E-5</v>
      </c>
      <c r="CK408" s="1">
        <v>3.5974756744939503E-5</v>
      </c>
      <c r="CL408" s="1">
        <v>3.9527200791059997E-5</v>
      </c>
      <c r="CM408" s="1">
        <v>1.8000302888157301E-5</v>
      </c>
      <c r="CN408">
        <v>3.29430707145889E-2</v>
      </c>
      <c r="CO408" s="1">
        <v>2.50420945072546E-5</v>
      </c>
      <c r="CP408">
        <v>6.9606346620350798E-3</v>
      </c>
      <c r="CQ408">
        <v>1.2416598475748299E-2</v>
      </c>
      <c r="CR408" s="1">
        <v>2.6583994725758499E-5</v>
      </c>
      <c r="CS408">
        <v>9.3448052903094894E-2</v>
      </c>
      <c r="CT408">
        <v>3.1906872644013401E-2</v>
      </c>
      <c r="CU408" s="1">
        <v>4.1751433324783703E-5</v>
      </c>
      <c r="CV408" s="1">
        <v>9.5752282515621693E-6</v>
      </c>
      <c r="CW408">
        <v>3.5851635868292701E-2</v>
      </c>
      <c r="CX408" s="1">
        <v>2.5403461677117302E-4</v>
      </c>
    </row>
    <row r="409" spans="1:102" x14ac:dyDescent="0.2">
      <c r="A409">
        <v>408</v>
      </c>
      <c r="B409" t="s">
        <v>408</v>
      </c>
      <c r="C409" s="1">
        <v>1.23248628498927E-5</v>
      </c>
      <c r="D409" s="1">
        <v>1.5046915240442201E-4</v>
      </c>
      <c r="E409" s="1">
        <v>1.4152919789510599E-5</v>
      </c>
      <c r="F409" s="1">
        <v>1.9822388665680001E-5</v>
      </c>
      <c r="G409" s="1">
        <v>2.2545981882263099E-5</v>
      </c>
      <c r="H409" s="1">
        <v>2.01386634249293E-5</v>
      </c>
      <c r="I409" s="1">
        <v>2.1979342033217301E-5</v>
      </c>
      <c r="J409">
        <v>3.3417079971336097E-2</v>
      </c>
      <c r="K409" s="1">
        <v>2.0639221860627001E-5</v>
      </c>
      <c r="L409" s="1">
        <v>9.6458315275054006E-6</v>
      </c>
      <c r="M409" s="1">
        <v>2.7190994810378001E-5</v>
      </c>
      <c r="N409" s="1">
        <v>1.0514669712586001E-5</v>
      </c>
      <c r="O409" s="1">
        <v>1.9087768549536998E-5</v>
      </c>
      <c r="P409" s="1">
        <v>2.09422054981386E-5</v>
      </c>
      <c r="Q409" s="1">
        <v>1.8422329490497201E-5</v>
      </c>
      <c r="R409" s="1">
        <v>6.75643193003001E-5</v>
      </c>
      <c r="S409" s="1">
        <v>6.5704544561560798E-4</v>
      </c>
      <c r="T409" s="1">
        <v>7.7859106218707208E-6</v>
      </c>
      <c r="U409" s="1">
        <v>4.62062730203703E-5</v>
      </c>
      <c r="V409" s="1">
        <v>9.6493477132741793E-6</v>
      </c>
      <c r="W409" s="1">
        <v>4.66921523469311E-4</v>
      </c>
      <c r="X409" s="1">
        <v>1.7030374714427101E-5</v>
      </c>
      <c r="Y409" s="1">
        <v>1.9700396876692901E-5</v>
      </c>
      <c r="Z409" s="1">
        <v>1.6331121465621198E-5</v>
      </c>
      <c r="AA409" s="1">
        <v>1.7532146060078401E-5</v>
      </c>
      <c r="AB409" s="1">
        <v>3.18400270345269E-5</v>
      </c>
      <c r="AC409" s="1">
        <v>1.8330420075291002E-5</v>
      </c>
      <c r="AD409" s="1">
        <v>2.21974912084437E-5</v>
      </c>
      <c r="AE409" s="1">
        <v>1.48973314294102E-5</v>
      </c>
      <c r="AF409" s="1">
        <v>1.37456226313834E-5</v>
      </c>
      <c r="AG409" s="1">
        <v>1.26859810393159E-5</v>
      </c>
      <c r="AH409">
        <v>3.72302007998895E-2</v>
      </c>
      <c r="AI409">
        <v>5.2569119335280903E-3</v>
      </c>
      <c r="AJ409">
        <v>4.90116878547361E-2</v>
      </c>
      <c r="AK409">
        <v>2.3681834619558302E-3</v>
      </c>
      <c r="AL409" s="1">
        <v>2.35027312024656E-5</v>
      </c>
      <c r="AM409">
        <v>0.223088168593221</v>
      </c>
      <c r="AN409" s="1">
        <v>2.39019766173754E-5</v>
      </c>
      <c r="AO409" s="1">
        <v>1.38735595246504E-5</v>
      </c>
      <c r="AP409" s="1">
        <v>2.0764120755938201E-5</v>
      </c>
      <c r="AQ409" s="1">
        <v>2.51432683392094E-5</v>
      </c>
      <c r="AR409">
        <v>1.80173399336741E-2</v>
      </c>
      <c r="AS409" s="1">
        <v>1.7753731980347101E-5</v>
      </c>
      <c r="AT409">
        <v>1.02490852120838E-2</v>
      </c>
      <c r="AU409" s="1">
        <v>1.4331043551391801E-5</v>
      </c>
      <c r="AV409" s="1">
        <v>1.19592825989943E-5</v>
      </c>
      <c r="AW409" s="1">
        <v>2.3682347501698001E-5</v>
      </c>
      <c r="AX409" s="1">
        <v>7.6711784475054704E-5</v>
      </c>
      <c r="AY409" s="1">
        <v>1.59888327175573E-5</v>
      </c>
      <c r="AZ409" s="1">
        <v>1.5313440435038901E-5</v>
      </c>
      <c r="BA409" s="1">
        <v>6.9368018848980699E-6</v>
      </c>
      <c r="BB409" s="1">
        <v>1.5971084130962501E-5</v>
      </c>
      <c r="BC409" s="1">
        <v>1.8315863518096902E-5</v>
      </c>
      <c r="BD409">
        <v>4.9135330140316503E-3</v>
      </c>
      <c r="BE409">
        <v>0.102416639622965</v>
      </c>
      <c r="BF409">
        <v>0.18780455107560801</v>
      </c>
      <c r="BG409" s="1">
        <v>6.7559930944079098E-6</v>
      </c>
      <c r="BH409" s="1">
        <v>2.3187268534230899E-4</v>
      </c>
      <c r="BI409" s="1">
        <v>1.5727552748644801E-4</v>
      </c>
      <c r="BJ409" s="1">
        <v>1.32403425240711E-5</v>
      </c>
      <c r="BK409" s="1">
        <v>1.48877080988704E-5</v>
      </c>
      <c r="BL409" s="1">
        <v>1.71822082468131E-5</v>
      </c>
      <c r="BM409" s="1">
        <v>1.7295895303999601E-5</v>
      </c>
      <c r="BN409" s="1">
        <v>2.4079583480113602E-5</v>
      </c>
      <c r="BO409">
        <v>2.3327408276197E-2</v>
      </c>
      <c r="BP409" s="1">
        <v>3.3951304427491097E-5</v>
      </c>
      <c r="BQ409" s="1">
        <v>1.7516491776329999E-5</v>
      </c>
      <c r="BR409" s="1">
        <v>1.77921381857159E-4</v>
      </c>
      <c r="BS409" s="1">
        <v>1.19351844507087E-5</v>
      </c>
      <c r="BT409" s="1">
        <v>2.4085357165561599E-5</v>
      </c>
      <c r="BU409">
        <v>8.8652393422394796E-2</v>
      </c>
      <c r="BV409">
        <v>2.4698415235934498E-3</v>
      </c>
      <c r="BW409" s="1">
        <v>1.3961168293810899E-4</v>
      </c>
      <c r="BX409" s="1">
        <v>4.3800442946978501E-5</v>
      </c>
      <c r="BY409" s="1">
        <v>3.3149227506616902E-4</v>
      </c>
      <c r="BZ409">
        <v>3.7491623824917199E-2</v>
      </c>
      <c r="CA409">
        <v>6.6315531717376997E-3</v>
      </c>
      <c r="CB409" s="1">
        <v>1.38900143189601E-5</v>
      </c>
      <c r="CC409" s="1">
        <v>4.8057294128444403E-5</v>
      </c>
      <c r="CD409" s="1">
        <v>2.3560473031303799E-5</v>
      </c>
      <c r="CE409" s="1">
        <v>1.1200550095989599E-5</v>
      </c>
      <c r="CF409" s="1">
        <v>1.8296266831019901E-5</v>
      </c>
      <c r="CG409">
        <v>7.6838084571085197E-3</v>
      </c>
      <c r="CH409" s="1">
        <v>3.49543073062085E-5</v>
      </c>
      <c r="CI409" s="1">
        <v>1.07059749495796E-5</v>
      </c>
      <c r="CJ409" s="1">
        <v>7.3900198719398E-5</v>
      </c>
      <c r="CK409" s="1">
        <v>3.9715753790409298E-5</v>
      </c>
      <c r="CL409" s="1">
        <v>4.3637614724459299E-5</v>
      </c>
      <c r="CM409" s="1">
        <v>1.9872145424844701E-5</v>
      </c>
      <c r="CN409" s="1">
        <v>2.4613505564503602E-4</v>
      </c>
      <c r="CO409" s="1">
        <v>2.7646209448968398E-5</v>
      </c>
      <c r="CP409">
        <v>3.30596223994451E-3</v>
      </c>
      <c r="CQ409">
        <v>0.111129538531231</v>
      </c>
      <c r="CR409" s="1">
        <v>2.9348451103628001E-5</v>
      </c>
      <c r="CS409">
        <v>1.3406309616695001E-2</v>
      </c>
      <c r="CT409">
        <v>1.33323256690811E-2</v>
      </c>
      <c r="CU409" s="1">
        <v>4.6093144092129403E-5</v>
      </c>
      <c r="CV409" s="1">
        <v>1.05709514708396E-5</v>
      </c>
      <c r="CW409" s="1">
        <v>1.73281435117946E-4</v>
      </c>
      <c r="CX409">
        <v>1.4510593955654899E-2</v>
      </c>
    </row>
    <row r="410" spans="1:102" x14ac:dyDescent="0.2">
      <c r="A410">
        <v>409</v>
      </c>
      <c r="B410" t="s">
        <v>409</v>
      </c>
      <c r="C410" s="1">
        <v>6.1374188099871701E-6</v>
      </c>
      <c r="D410" s="1">
        <v>7.4929207532541499E-5</v>
      </c>
      <c r="E410" s="1">
        <v>7.0477373412019904E-6</v>
      </c>
      <c r="F410" s="1">
        <v>9.87096591153381E-6</v>
      </c>
      <c r="G410" s="1">
        <v>1.12272351407979E-5</v>
      </c>
      <c r="H410" s="1">
        <v>1.0028461429348599E-5</v>
      </c>
      <c r="I410" s="1">
        <v>1.0945065179932801E-5</v>
      </c>
      <c r="J410">
        <v>3.0268014077670099E-2</v>
      </c>
      <c r="K410" s="1">
        <v>1.02777247920461E-5</v>
      </c>
      <c r="L410" s="1">
        <v>4.8033400919665401E-6</v>
      </c>
      <c r="M410" s="1">
        <v>1.35403148127469E-5</v>
      </c>
      <c r="N410" s="1">
        <v>5.2359959263472998E-6</v>
      </c>
      <c r="O410" s="1">
        <v>9.5051467236107506E-6</v>
      </c>
      <c r="P410" s="1">
        <v>1.0428601722575E-5</v>
      </c>
      <c r="Q410" s="1">
        <v>9.1737776651805103E-6</v>
      </c>
      <c r="R410" s="1">
        <v>3.3645041669672501E-5</v>
      </c>
      <c r="S410">
        <v>3.9573790746039297E-2</v>
      </c>
      <c r="T410" s="1">
        <v>3.8771542438676303E-6</v>
      </c>
      <c r="U410" s="1">
        <v>2.3009363481646399E-5</v>
      </c>
      <c r="V410" s="1">
        <v>4.8050910489499598E-6</v>
      </c>
      <c r="W410">
        <v>1.71303554660606E-2</v>
      </c>
      <c r="X410" s="1">
        <v>8.4806251709619806E-6</v>
      </c>
      <c r="Y410" s="1">
        <v>9.8102175925048604E-6</v>
      </c>
      <c r="Z410" s="1">
        <v>8.1324176416422502E-6</v>
      </c>
      <c r="AA410">
        <v>0.14064238572403401</v>
      </c>
      <c r="AB410" s="1">
        <v>1.5855395975778002E-5</v>
      </c>
      <c r="AC410" s="1">
        <v>9.1280094825587707E-6</v>
      </c>
      <c r="AD410" s="1">
        <v>1.10536970460821E-5</v>
      </c>
      <c r="AE410" s="1">
        <v>7.4184324196573704E-6</v>
      </c>
      <c r="AF410" s="1">
        <v>6.8449153487799103E-6</v>
      </c>
      <c r="AG410" s="1">
        <v>6.3172450356731797E-6</v>
      </c>
      <c r="AH410" s="1">
        <v>6.4264483124958996E-6</v>
      </c>
      <c r="AI410">
        <v>5.65818643675279E-2</v>
      </c>
      <c r="AJ410">
        <v>2.3861285780493399E-2</v>
      </c>
      <c r="AK410" s="1">
        <v>6.3419394908536002E-4</v>
      </c>
      <c r="AL410" s="1">
        <v>1.1703668132042499E-5</v>
      </c>
      <c r="AM410">
        <v>0.104005147493563</v>
      </c>
      <c r="AN410" s="1">
        <v>1.19024805934152E-5</v>
      </c>
      <c r="AO410" s="1">
        <v>6.9086241546945098E-6</v>
      </c>
      <c r="AP410" s="1">
        <v>1.0339920764428501E-5</v>
      </c>
      <c r="AQ410" s="1">
        <v>1.25206073226982E-5</v>
      </c>
      <c r="AR410">
        <v>1.11524715380388E-2</v>
      </c>
      <c r="AS410" s="1">
        <v>8.8408357910937302E-6</v>
      </c>
      <c r="AT410">
        <v>2.2546676647083399E-2</v>
      </c>
      <c r="AU410" s="1">
        <v>7.1364377300006296E-6</v>
      </c>
      <c r="AV410" s="1">
        <v>5.9553706090659603E-6</v>
      </c>
      <c r="AW410" s="1">
        <v>1.17931117604962E-5</v>
      </c>
      <c r="AX410">
        <v>1.53007674444188E-2</v>
      </c>
      <c r="AY410" s="1">
        <v>7.96196792334516E-6</v>
      </c>
      <c r="AZ410" s="1">
        <v>7.6256424526820298E-6</v>
      </c>
      <c r="BA410" s="1">
        <v>3.45432309373716E-6</v>
      </c>
      <c r="BB410" s="1">
        <v>7.9531296498045792E-6</v>
      </c>
      <c r="BC410">
        <v>1.0993041346333201E-3</v>
      </c>
      <c r="BD410">
        <v>1.33486285073938E-2</v>
      </c>
      <c r="BE410">
        <v>3.4102628714699303E-2</v>
      </c>
      <c r="BF410">
        <v>0.14912048884770801</v>
      </c>
      <c r="BG410" s="1">
        <v>3.3642856397483699E-6</v>
      </c>
      <c r="BH410">
        <v>4.4761992656670302E-3</v>
      </c>
      <c r="BI410" s="1">
        <v>7.8318581918693101E-5</v>
      </c>
      <c r="BJ410" s="1">
        <v>6.5933007326417797E-6</v>
      </c>
      <c r="BK410" s="1">
        <v>7.4136402843948102E-6</v>
      </c>
      <c r="BL410" s="1">
        <v>8.5562337995529793E-6</v>
      </c>
      <c r="BM410" s="1">
        <v>8.6128466066670899E-6</v>
      </c>
      <c r="BN410" s="1">
        <v>1.19909235816601E-5</v>
      </c>
      <c r="BO410">
        <v>5.4678605745474403E-2</v>
      </c>
      <c r="BP410" s="1">
        <v>1.6906749953708201E-5</v>
      </c>
      <c r="BQ410" s="1">
        <v>8.7226971547167195E-6</v>
      </c>
      <c r="BR410">
        <v>1.1787829833931199E-3</v>
      </c>
      <c r="BS410" s="1">
        <v>5.9433704407577498E-6</v>
      </c>
      <c r="BT410" s="1">
        <v>1.1993798707014599E-5</v>
      </c>
      <c r="BU410">
        <v>7.4671416140923597E-2</v>
      </c>
      <c r="BV410">
        <v>2.3200917314254201E-3</v>
      </c>
      <c r="BW410" s="1">
        <v>6.9522507422122904E-5</v>
      </c>
      <c r="BX410" s="1">
        <v>2.1811330941576699E-5</v>
      </c>
      <c r="BY410">
        <v>1.9788374122609802E-2</v>
      </c>
      <c r="BZ410" s="1">
        <v>1.3660741752163799E-4</v>
      </c>
      <c r="CA410">
        <v>3.9823461247463603E-2</v>
      </c>
      <c r="CB410" s="1">
        <v>6.9168181577711296E-6</v>
      </c>
      <c r="CC410" s="1">
        <v>2.3931117492602898E-5</v>
      </c>
      <c r="CD410" s="1">
        <v>1.17324218626723E-5</v>
      </c>
      <c r="CE410" s="1">
        <v>5.57754416244304E-6</v>
      </c>
      <c r="CF410" s="1">
        <v>9.1110021725087902E-6</v>
      </c>
      <c r="CG410" s="1">
        <v>1.0668563472250499E-5</v>
      </c>
      <c r="CH410" s="1">
        <v>1.74062158552184E-5</v>
      </c>
      <c r="CI410" s="1">
        <v>5.3312603016408702E-6</v>
      </c>
      <c r="CJ410" s="1">
        <v>3.6800123068807098E-5</v>
      </c>
      <c r="CK410" s="1">
        <v>1.97772760098663E-5</v>
      </c>
      <c r="CL410" s="1">
        <v>2.17302472810234E-5</v>
      </c>
      <c r="CM410" s="1">
        <v>9.8957433125759997E-6</v>
      </c>
      <c r="CN410">
        <v>4.48200863399843E-2</v>
      </c>
      <c r="CO410" s="1">
        <v>1.37669982995729E-5</v>
      </c>
      <c r="CP410" s="1">
        <v>1.09967949822571E-5</v>
      </c>
      <c r="CQ410">
        <v>1.00966281101709E-2</v>
      </c>
      <c r="CR410" s="1">
        <v>1.46146645233429E-5</v>
      </c>
      <c r="CS410">
        <v>2.1393423005570501E-2</v>
      </c>
      <c r="CT410">
        <v>2.5717314673568799E-2</v>
      </c>
      <c r="CU410">
        <v>1.0379695080539E-2</v>
      </c>
      <c r="CV410" s="1">
        <v>5.2640225848157796E-6</v>
      </c>
      <c r="CW410">
        <v>1.53488562870735E-2</v>
      </c>
      <c r="CX410">
        <v>1.48571321619134E-2</v>
      </c>
    </row>
    <row r="411" spans="1:102" x14ac:dyDescent="0.2">
      <c r="A411">
        <v>410</v>
      </c>
      <c r="B411" t="s">
        <v>410</v>
      </c>
      <c r="C411" s="1">
        <v>5.1376447856503602E-6</v>
      </c>
      <c r="D411" s="1">
        <v>5.1902065251229704E-4</v>
      </c>
      <c r="E411" s="1">
        <v>5.8996741338131801E-6</v>
      </c>
      <c r="F411" s="1">
        <v>8.2630040599804101E-6</v>
      </c>
      <c r="G411" s="1">
        <v>9.3983395730675108E-6</v>
      </c>
      <c r="H411" s="1">
        <v>8.3948438530458908E-6</v>
      </c>
      <c r="I411" s="1">
        <v>9.16213457011955E-6</v>
      </c>
      <c r="J411">
        <v>3.0356681295623401E-2</v>
      </c>
      <c r="K411" s="1">
        <v>8.6035026810098906E-6</v>
      </c>
      <c r="L411" s="1">
        <v>4.0208849911040701E-6</v>
      </c>
      <c r="M411">
        <v>1.3802264403716599E-3</v>
      </c>
      <c r="N411" s="1">
        <v>4.3830620007404997E-6</v>
      </c>
      <c r="O411" s="1">
        <v>7.9567761323269505E-6</v>
      </c>
      <c r="P411" s="1">
        <v>8.7298020422569299E-6</v>
      </c>
      <c r="Q411" s="1">
        <v>4.6397665896300298E-4</v>
      </c>
      <c r="R411">
        <v>4.59113705232692E-3</v>
      </c>
      <c r="S411">
        <v>2.5370240751413101E-2</v>
      </c>
      <c r="T411" s="1">
        <v>3.2455730822466601E-6</v>
      </c>
      <c r="U411" s="1">
        <v>9.3185572626437599E-4</v>
      </c>
      <c r="V411" s="1">
        <v>4.0223507204756901E-6</v>
      </c>
      <c r="W411">
        <v>5.6319201727260099E-2</v>
      </c>
      <c r="X411" s="1">
        <v>7.0991472209371802E-6</v>
      </c>
      <c r="Y411" s="1">
        <v>8.2121515282958892E-6</v>
      </c>
      <c r="Z411" s="1">
        <v>6.8076620456999003E-6</v>
      </c>
      <c r="AA411" s="1">
        <v>7.30831165294519E-6</v>
      </c>
      <c r="AB411" s="1">
        <v>1.3272581679911101E-5</v>
      </c>
      <c r="AC411" s="1">
        <v>7.6410738411923992E-6</v>
      </c>
      <c r="AD411" s="1">
        <v>9.2530705088189095E-6</v>
      </c>
      <c r="AE411">
        <v>0.256901574395763</v>
      </c>
      <c r="AF411" s="1">
        <v>5.7298914639248397E-6</v>
      </c>
      <c r="AG411" s="1">
        <v>5.2881776561162797E-6</v>
      </c>
      <c r="AH411" s="1">
        <v>5.3795919237610504E-6</v>
      </c>
      <c r="AI411">
        <v>8.1587080117460006E-2</v>
      </c>
      <c r="AJ411">
        <v>2.1799516126203199E-2</v>
      </c>
      <c r="AK411" s="1">
        <v>7.45876705914516E-5</v>
      </c>
      <c r="AL411" s="1">
        <v>9.7971625227407703E-6</v>
      </c>
      <c r="AM411">
        <v>7.1548796578810706E-2</v>
      </c>
      <c r="AN411" s="1">
        <v>9.9635888066749794E-6</v>
      </c>
      <c r="AO411" s="1">
        <v>5.7832222247284798E-6</v>
      </c>
      <c r="AP411" s="1">
        <v>8.6555670460291293E-6</v>
      </c>
      <c r="AQ411" s="1">
        <v>1.0481023849954701E-5</v>
      </c>
      <c r="AR411">
        <v>4.7727820962079103E-3</v>
      </c>
      <c r="AS411" s="1">
        <v>4.63697952696365E-4</v>
      </c>
      <c r="AT411" s="1">
        <v>1.6567709534794799E-4</v>
      </c>
      <c r="AU411" s="1">
        <v>5.9739253954762896E-6</v>
      </c>
      <c r="AV411" s="1">
        <v>4.9852518955516904E-6</v>
      </c>
      <c r="AW411" s="1">
        <v>9.8720359517118102E-6</v>
      </c>
      <c r="AX411" s="1">
        <v>3.1977467360590301E-5</v>
      </c>
      <c r="AY411" s="1">
        <v>6.6649782671382E-6</v>
      </c>
      <c r="AZ411" s="1">
        <v>6.3834395854660202E-6</v>
      </c>
      <c r="BA411" s="1">
        <v>2.89162033420487E-6</v>
      </c>
      <c r="BB411" s="1">
        <v>4.6295485222217799E-4</v>
      </c>
      <c r="BC411" s="1">
        <v>7.6350059099645807E-6</v>
      </c>
      <c r="BD411">
        <v>2.4406782837365099E-2</v>
      </c>
      <c r="BE411">
        <v>3.7673319845691701E-2</v>
      </c>
      <c r="BF411">
        <v>8.1937097010502197E-2</v>
      </c>
      <c r="BG411" s="1">
        <v>2.8162498127657899E-6</v>
      </c>
      <c r="BH411">
        <v>1.7435952967149601E-2</v>
      </c>
      <c r="BI411">
        <v>3.7159388115943501E-3</v>
      </c>
      <c r="BJ411" s="1">
        <v>5.5192643973000404E-6</v>
      </c>
      <c r="BK411" s="1">
        <v>6.2059721731598903E-6</v>
      </c>
      <c r="BL411" s="1">
        <v>7.1624393456001797E-6</v>
      </c>
      <c r="BM411" s="1">
        <v>7.2098300325119997E-6</v>
      </c>
      <c r="BN411" s="1">
        <v>1.0037624597852099E-5</v>
      </c>
      <c r="BO411">
        <v>4.4858968777004002E-2</v>
      </c>
      <c r="BP411" s="1">
        <v>1.41526720647804E-5</v>
      </c>
      <c r="BQ411" s="1">
        <v>7.3017861321136204E-6</v>
      </c>
      <c r="BR411">
        <v>1.44305871659912E-3</v>
      </c>
      <c r="BS411" s="1">
        <v>4.9752065321759201E-6</v>
      </c>
      <c r="BT411" s="1">
        <v>1.00400313706737E-5</v>
      </c>
      <c r="BU411">
        <v>5.9769798730020397E-2</v>
      </c>
      <c r="BV411">
        <v>5.4416339471974502E-2</v>
      </c>
      <c r="BW411">
        <v>1.42708923869998E-3</v>
      </c>
      <c r="BX411" s="1">
        <v>1.82583059995412E-5</v>
      </c>
      <c r="BY411" s="1">
        <v>1.3818324627376199E-4</v>
      </c>
      <c r="BZ411">
        <v>2.7035893402104001E-2</v>
      </c>
      <c r="CA411">
        <v>4.6112617658035503E-2</v>
      </c>
      <c r="CB411" s="1">
        <v>5.7900814400571902E-6</v>
      </c>
      <c r="CC411" s="1">
        <v>2.0032783293293699E-5</v>
      </c>
      <c r="CD411" s="1">
        <v>9.8212323245274407E-6</v>
      </c>
      <c r="CE411" s="1">
        <v>4.6689726691423197E-6</v>
      </c>
      <c r="CF411" s="1">
        <v>7.6268369900826002E-6</v>
      </c>
      <c r="CG411" s="1">
        <v>8.9306744725316102E-6</v>
      </c>
      <c r="CH411" s="1">
        <v>1.4570775906794299E-5</v>
      </c>
      <c r="CI411" s="1">
        <v>4.4628079877976002E-6</v>
      </c>
      <c r="CJ411" s="1">
        <v>3.0805451974059403E-5</v>
      </c>
      <c r="CK411" s="1">
        <v>1.6555594804955201E-5</v>
      </c>
      <c r="CL411" s="1">
        <v>1.8190430715363902E-5</v>
      </c>
      <c r="CM411" s="1">
        <v>8.2837452688187601E-6</v>
      </c>
      <c r="CN411">
        <v>8.3159528161504907E-3</v>
      </c>
      <c r="CO411" s="1">
        <v>1.15243800720854E-5</v>
      </c>
      <c r="CP411" s="1">
        <v>9.2054376845724392E-6</v>
      </c>
      <c r="CQ411" s="1">
        <v>2.3855540446067201E-4</v>
      </c>
      <c r="CR411" s="1">
        <v>1.22339630562932E-5</v>
      </c>
      <c r="CS411">
        <v>5.5884481260273598E-3</v>
      </c>
      <c r="CT411">
        <v>1.19457695780172E-2</v>
      </c>
      <c r="CU411" s="1">
        <v>1.9214023253915499E-5</v>
      </c>
      <c r="CV411" s="1">
        <v>4.4065231690586E-6</v>
      </c>
      <c r="CW411">
        <v>3.2663136350846002E-3</v>
      </c>
      <c r="CX411">
        <v>1.1980635898366799E-2</v>
      </c>
    </row>
    <row r="412" spans="1:102" x14ac:dyDescent="0.2">
      <c r="A412">
        <v>411</v>
      </c>
      <c r="B412" t="s">
        <v>411</v>
      </c>
      <c r="C412" s="1">
        <v>8.9250455518684602E-6</v>
      </c>
      <c r="D412">
        <v>2.4869821452156399E-3</v>
      </c>
      <c r="E412" s="1">
        <v>1.02488324090699E-5</v>
      </c>
      <c r="F412" s="1">
        <v>1.4354376510532401E-5</v>
      </c>
      <c r="G412" s="1">
        <v>1.63266656807098E-5</v>
      </c>
      <c r="H412" s="1">
        <v>1.45834067778535E-5</v>
      </c>
      <c r="I412" s="1">
        <v>1.59163336124481E-5</v>
      </c>
      <c r="J412">
        <v>3.3711047762323698E-2</v>
      </c>
      <c r="K412" s="1">
        <v>1.4945886011447E-5</v>
      </c>
      <c r="L412" s="1">
        <v>6.9850258633412403E-6</v>
      </c>
      <c r="M412" s="1">
        <v>1.96903503299717E-5</v>
      </c>
      <c r="N412" s="1">
        <v>7.6141947614855699E-6</v>
      </c>
      <c r="O412" s="1">
        <v>1.3822401584746399E-5</v>
      </c>
      <c r="P412" s="1">
        <v>1.51652915171468E-5</v>
      </c>
      <c r="Q412" s="1">
        <v>1.33405240996777E-5</v>
      </c>
      <c r="R412" s="1">
        <v>8.4159999917385602E-4</v>
      </c>
      <c r="S412">
        <v>5.8340951512347299E-2</v>
      </c>
      <c r="T412" s="1">
        <v>5.6381647251820904E-6</v>
      </c>
      <c r="U412" s="1">
        <v>3.3460258058162697E-5</v>
      </c>
      <c r="V412" s="1">
        <v>6.9875721081585102E-6</v>
      </c>
      <c r="W412">
        <v>4.2349806961444698E-2</v>
      </c>
      <c r="X412" s="1">
        <v>1.2332540486888499E-5</v>
      </c>
      <c r="Y412" s="1">
        <v>1.42660361949505E-5</v>
      </c>
      <c r="Z412" s="1">
        <v>1.18261764669482E-5</v>
      </c>
      <c r="AA412" s="1">
        <v>1.2695898048843001E-5</v>
      </c>
      <c r="AB412" s="1">
        <v>2.3056945551191101E-5</v>
      </c>
      <c r="AC412" s="1">
        <v>1.32739679255968E-5</v>
      </c>
      <c r="AD412" s="1">
        <v>1.6074306268996999E-5</v>
      </c>
      <c r="AE412" s="1">
        <v>8.0346121649105403E-4</v>
      </c>
      <c r="AF412" s="1">
        <v>9.9538883002628208E-6</v>
      </c>
      <c r="AG412" s="1">
        <v>9.1865491750294702E-6</v>
      </c>
      <c r="AH412" s="1">
        <v>9.34535277801484E-6</v>
      </c>
      <c r="AI412">
        <v>1.72822375380207E-2</v>
      </c>
      <c r="AJ412">
        <v>3.2321105052583801E-2</v>
      </c>
      <c r="AK412" s="1">
        <v>1.2957267102151201E-4</v>
      </c>
      <c r="AL412" s="1">
        <v>1.7019495399670899E-5</v>
      </c>
      <c r="AM412">
        <v>0.119537541153011</v>
      </c>
      <c r="AN412" s="1">
        <v>1.73086088411626E-5</v>
      </c>
      <c r="AO412" s="1">
        <v>1.0046533761237E-5</v>
      </c>
      <c r="AP412" s="1">
        <v>1.5036331507158101E-5</v>
      </c>
      <c r="AQ412" s="1">
        <v>1.8207489850667801E-5</v>
      </c>
      <c r="AR412">
        <v>1.7803290951392398E-2</v>
      </c>
      <c r="AS412">
        <v>0.12842593397705401</v>
      </c>
      <c r="AT412">
        <v>7.4218718290748201E-3</v>
      </c>
      <c r="AU412" s="1">
        <v>1.0377820675148201E-5</v>
      </c>
      <c r="AV412" s="1">
        <v>8.66031072829514E-6</v>
      </c>
      <c r="AW412" s="1">
        <v>1.71495644862021E-5</v>
      </c>
      <c r="AX412" s="1">
        <v>5.5550814572426202E-5</v>
      </c>
      <c r="AY412" s="1">
        <v>1.15783081778184E-5</v>
      </c>
      <c r="AZ412" s="1">
        <v>1.10892230691017E-5</v>
      </c>
      <c r="BA412" s="1">
        <v>5.0232829006726696E-6</v>
      </c>
      <c r="BB412" s="1">
        <v>1.1565455544424499E-5</v>
      </c>
      <c r="BC412" s="1">
        <v>1.3263426799288201E-5</v>
      </c>
      <c r="BD412">
        <v>2.33749663506101E-2</v>
      </c>
      <c r="BE412">
        <v>6.8616264103389807E-2</v>
      </c>
      <c r="BF412">
        <v>9.71576139123288E-2</v>
      </c>
      <c r="BG412" s="1">
        <v>4.8923502719727103E-6</v>
      </c>
      <c r="BH412">
        <v>5.7166237624695004E-3</v>
      </c>
      <c r="BI412" s="1">
        <v>1.13891023706029E-4</v>
      </c>
      <c r="BJ412" s="1">
        <v>9.5879898696563895E-6</v>
      </c>
      <c r="BK412" s="1">
        <v>1.0780929131921E-5</v>
      </c>
      <c r="BL412" s="1">
        <v>1.24424906915561E-5</v>
      </c>
      <c r="BM412" s="1">
        <v>1.2524817138219699E-5</v>
      </c>
      <c r="BN412" s="1">
        <v>1.7437222794889199E-5</v>
      </c>
      <c r="BO412">
        <v>4.7014121465659101E-2</v>
      </c>
      <c r="BP412">
        <v>1.90487454734669E-2</v>
      </c>
      <c r="BQ412" s="1">
        <v>1.26845620041958E-5</v>
      </c>
      <c r="BR412">
        <v>2.70797345459775E-2</v>
      </c>
      <c r="BS412" s="1">
        <v>8.6428600618021603E-6</v>
      </c>
      <c r="BT412" s="1">
        <v>1.7441403807388299E-5</v>
      </c>
      <c r="BU412">
        <v>3.40760166739165E-2</v>
      </c>
      <c r="BV412" s="1">
        <v>2.03188324346068E-4</v>
      </c>
      <c r="BW412">
        <v>1.6747239447412798E-2</v>
      </c>
      <c r="BX412" s="1">
        <v>3.17180769680694E-5</v>
      </c>
      <c r="BY412">
        <v>1.6886189717782499E-2</v>
      </c>
      <c r="BZ412" s="1">
        <v>1.9865475403434E-4</v>
      </c>
      <c r="CA412">
        <v>4.2850556435267903E-2</v>
      </c>
      <c r="CB412" s="1">
        <v>1.0058449495355001E-5</v>
      </c>
      <c r="CC412" s="1">
        <v>8.2747399303807398E-4</v>
      </c>
      <c r="CD412" s="1">
        <v>1.70613091268423E-5</v>
      </c>
      <c r="CE412" s="1">
        <v>8.1108748251557204E-6</v>
      </c>
      <c r="CF412">
        <v>1.9037408882920999E-2</v>
      </c>
      <c r="CG412" s="1">
        <v>1.55142443282332E-5</v>
      </c>
      <c r="CH412" s="1">
        <v>2.5312150629297498E-5</v>
      </c>
      <c r="CI412" s="1">
        <v>7.7527283886159001E-6</v>
      </c>
      <c r="CJ412" s="1">
        <v>5.3514805632786099E-5</v>
      </c>
      <c r="CK412" s="1">
        <v>2.8760150601536198E-5</v>
      </c>
      <c r="CL412" s="1">
        <v>3.1600164962003898E-5</v>
      </c>
      <c r="CM412">
        <v>3.6477363064710201E-2</v>
      </c>
      <c r="CN412" s="1">
        <v>1.7823862304177599E-4</v>
      </c>
      <c r="CO412" s="1">
        <v>2.0019993867167899E-5</v>
      </c>
      <c r="CP412" s="1">
        <v>1.5991559184700399E-5</v>
      </c>
      <c r="CQ412">
        <v>6.7558017023207099E-3</v>
      </c>
      <c r="CR412" s="1">
        <v>2.12526716253838E-5</v>
      </c>
      <c r="CS412">
        <v>7.3301549316377801E-3</v>
      </c>
      <c r="CT412">
        <v>3.5020145631226698E-2</v>
      </c>
      <c r="CU412" s="1">
        <v>3.3378335780399401E-5</v>
      </c>
      <c r="CV412" s="1">
        <v>7.6549511790027796E-6</v>
      </c>
      <c r="CW412">
        <v>3.2625087760398901E-2</v>
      </c>
      <c r="CX412" s="1">
        <v>2.0308890170244801E-4</v>
      </c>
    </row>
    <row r="413" spans="1:102" x14ac:dyDescent="0.2">
      <c r="A413">
        <v>412</v>
      </c>
      <c r="B413" t="s">
        <v>412</v>
      </c>
      <c r="C413" s="1">
        <v>3.2517689297318401E-6</v>
      </c>
      <c r="D413">
        <v>2.3501329479397601E-3</v>
      </c>
      <c r="E413" s="1">
        <v>3.7340800783773501E-6</v>
      </c>
      <c r="F413" s="1">
        <v>5.22990221969793E-6</v>
      </c>
      <c r="G413" s="1">
        <v>5.9484899968422798E-6</v>
      </c>
      <c r="H413" s="1">
        <v>5.3133475649249902E-6</v>
      </c>
      <c r="I413" s="1">
        <v>5.7989887911967204E-6</v>
      </c>
      <c r="J413">
        <v>3.1632230612212001E-2</v>
      </c>
      <c r="K413" s="1">
        <v>5.4454139731715701E-6</v>
      </c>
      <c r="L413" s="1">
        <v>2.5449382800103701E-6</v>
      </c>
      <c r="M413" s="1">
        <v>7.1740215830195702E-6</v>
      </c>
      <c r="N413" s="1">
        <v>2.7741709335189E-6</v>
      </c>
      <c r="O413" s="1">
        <v>5.0360814122841997E-6</v>
      </c>
      <c r="P413">
        <v>4.0487838833896698E-3</v>
      </c>
      <c r="Q413" s="1">
        <v>4.8605132065224399E-6</v>
      </c>
      <c r="R413">
        <v>1.6768468529196001E-2</v>
      </c>
      <c r="S413">
        <v>4.7942205426966499E-3</v>
      </c>
      <c r="T413" s="1">
        <v>2.0542202017354301E-6</v>
      </c>
      <c r="U413" s="1">
        <v>1.2190977278717E-5</v>
      </c>
      <c r="V413" s="1">
        <v>2.5458659839348101E-6</v>
      </c>
      <c r="W413">
        <v>4.3155014642469701E-2</v>
      </c>
      <c r="X413" s="1">
        <v>4.4932624429607003E-6</v>
      </c>
      <c r="Y413" s="1">
        <v>5.1977161326037404E-6</v>
      </c>
      <c r="Z413" s="1">
        <v>4.30877276415663E-6</v>
      </c>
      <c r="AA413" s="1">
        <v>4.6256488631173303E-6</v>
      </c>
      <c r="AB413" s="1">
        <v>8.4006136127995393E-6</v>
      </c>
      <c r="AC413" s="1">
        <v>4.8362639970701702E-6</v>
      </c>
      <c r="AD413" s="1">
        <v>5.8565448645329801E-6</v>
      </c>
      <c r="AE413" s="1">
        <v>3.9304842632382798E-6</v>
      </c>
      <c r="AF413" s="1">
        <v>3.6266195524391098E-6</v>
      </c>
      <c r="AG413" s="1">
        <v>3.3470456823114699E-6</v>
      </c>
      <c r="AH413" s="1">
        <v>3.4049045043327298E-6</v>
      </c>
      <c r="AI413">
        <v>2.5421906066813299E-3</v>
      </c>
      <c r="AJ413">
        <v>1.69744112503484E-2</v>
      </c>
      <c r="AK413" s="1">
        <v>4.7208765862479303E-5</v>
      </c>
      <c r="AL413" s="1">
        <v>6.2009169610095497E-6</v>
      </c>
      <c r="AM413">
        <v>0.26650937414896497</v>
      </c>
      <c r="AN413" s="1">
        <v>6.3062531299676604E-6</v>
      </c>
      <c r="AO413" s="1">
        <v>3.66037418480774E-6</v>
      </c>
      <c r="AP413" s="1">
        <v>5.4783670658004404E-6</v>
      </c>
      <c r="AQ413" s="1">
        <v>6.6337532330481597E-6</v>
      </c>
      <c r="AR413">
        <v>1.4573003659998199E-2</v>
      </c>
      <c r="AS413" s="1">
        <v>4.68411168088427E-6</v>
      </c>
      <c r="AT413" s="1">
        <v>3.9366616588115401E-4</v>
      </c>
      <c r="AU413" s="1">
        <v>3.7810759209750802E-6</v>
      </c>
      <c r="AV413" s="1">
        <v>3.15531491513764E-6</v>
      </c>
      <c r="AW413" s="1">
        <v>6.24830659189071E-6</v>
      </c>
      <c r="AX413" s="1">
        <v>2.0239494778835399E-5</v>
      </c>
      <c r="AY413" s="1">
        <v>4.2184639364230404E-6</v>
      </c>
      <c r="AZ413" s="1">
        <v>4.0402696906596303E-6</v>
      </c>
      <c r="BA413" s="1">
        <v>1.83019292918241E-6</v>
      </c>
      <c r="BB413" s="1">
        <v>4.2137811822911302E-6</v>
      </c>
      <c r="BC413" s="1">
        <v>4.8324234220484199E-6</v>
      </c>
      <c r="BD413">
        <v>3.3180066924503801E-3</v>
      </c>
      <c r="BE413">
        <v>0.16044894754836</v>
      </c>
      <c r="BF413">
        <v>5.6770108562915901E-2</v>
      </c>
      <c r="BG413" s="1">
        <v>1.782488673622E-6</v>
      </c>
      <c r="BH413">
        <v>1.5945406801098499E-2</v>
      </c>
      <c r="BI413">
        <v>1.774320367764E-3</v>
      </c>
      <c r="BJ413" s="1">
        <v>3.49330738712086E-6</v>
      </c>
      <c r="BK413" s="1">
        <v>3.9279452615771097E-6</v>
      </c>
      <c r="BL413" s="1">
        <v>4.5333219202236499E-6</v>
      </c>
      <c r="BM413" s="1">
        <v>4.5633169022996596E-6</v>
      </c>
      <c r="BN413" s="1">
        <v>6.3531125948552601E-6</v>
      </c>
      <c r="BO413">
        <v>2.4060519293402301E-2</v>
      </c>
      <c r="BP413" s="1">
        <v>2.9776182988970298E-4</v>
      </c>
      <c r="BQ413" s="1">
        <v>4.62151866595974E-6</v>
      </c>
      <c r="BR413" s="1">
        <v>6.2455080856741905E-4</v>
      </c>
      <c r="BS413" s="1">
        <v>3.1489569044389602E-6</v>
      </c>
      <c r="BT413" s="1">
        <v>6.3546359133033897E-6</v>
      </c>
      <c r="BU413">
        <v>2.16570577877752E-2</v>
      </c>
      <c r="BV413" s="1">
        <v>7.4030040088086504E-5</v>
      </c>
      <c r="BW413" s="1">
        <v>6.1444324873737802E-4</v>
      </c>
      <c r="BX413" s="1">
        <v>1.15562275392554E-5</v>
      </c>
      <c r="BY413">
        <v>1.5394081887140001E-2</v>
      </c>
      <c r="BZ413">
        <v>2.6716158969495901E-3</v>
      </c>
      <c r="CA413">
        <v>5.11351715871056E-2</v>
      </c>
      <c r="CB413" s="1">
        <v>3.66471558718545E-6</v>
      </c>
      <c r="CC413" s="1">
        <v>1.2679347250928501E-5</v>
      </c>
      <c r="CD413">
        <v>0.18628491274793099</v>
      </c>
      <c r="CE413" s="1">
        <v>2.9551323403457498E-6</v>
      </c>
      <c r="CF413" s="1">
        <v>4.8272530685168103E-6</v>
      </c>
      <c r="CG413" s="1">
        <v>5.6524907779608898E-6</v>
      </c>
      <c r="CH413" s="1">
        <v>9.2222795371403605E-6</v>
      </c>
      <c r="CI413" s="1">
        <v>2.8246445520351898E-6</v>
      </c>
      <c r="CJ413" s="1">
        <v>1.9497691213564901E-5</v>
      </c>
      <c r="CK413" s="1">
        <v>5.8808689227601504E-4</v>
      </c>
      <c r="CL413" s="1">
        <v>1.15132672433624E-5</v>
      </c>
      <c r="CM413" s="1">
        <v>5.2430299506485003E-6</v>
      </c>
      <c r="CN413" s="1">
        <v>6.4939816062237896E-5</v>
      </c>
      <c r="CO413" s="1">
        <v>7.2941245680309103E-6</v>
      </c>
      <c r="CP413" s="1">
        <v>5.8263966265012903E-6</v>
      </c>
      <c r="CQ413">
        <v>1.31471769796452E-2</v>
      </c>
      <c r="CR413" s="1">
        <v>7.7432408455045797E-6</v>
      </c>
      <c r="CS413" s="1">
        <v>3.6024984820703899E-4</v>
      </c>
      <c r="CT413">
        <v>2.7777127233964499E-2</v>
      </c>
      <c r="CU413" s="1">
        <v>1.21611295523457E-5</v>
      </c>
      <c r="CV413" s="1">
        <v>2.7890202081135798E-6</v>
      </c>
      <c r="CW413">
        <v>5.24419350595072E-3</v>
      </c>
      <c r="CX413">
        <v>7.5829025162563101E-3</v>
      </c>
    </row>
    <row r="414" spans="1:102" x14ac:dyDescent="0.2">
      <c r="A414">
        <v>413</v>
      </c>
      <c r="B414" t="s">
        <v>413</v>
      </c>
      <c r="C414" s="1">
        <v>5.2600523092659797E-6</v>
      </c>
      <c r="D414">
        <v>2.80943478178096E-2</v>
      </c>
      <c r="E414" s="1">
        <v>6.0402374718773799E-6</v>
      </c>
      <c r="F414" s="1">
        <v>8.4598751763785295E-6</v>
      </c>
      <c r="G414">
        <v>3.7469729294132299E-3</v>
      </c>
      <c r="H414">
        <v>3.2787766912122799E-3</v>
      </c>
      <c r="I414" s="1">
        <v>9.3804280198523507E-6</v>
      </c>
      <c r="J414">
        <v>4.8832363436776403E-2</v>
      </c>
      <c r="K414" s="1">
        <v>8.80848638493278E-6</v>
      </c>
      <c r="L414" s="1">
        <v>4.11668503081856E-6</v>
      </c>
      <c r="M414" s="1">
        <v>1.1604677211058099E-5</v>
      </c>
      <c r="N414" s="1">
        <v>4.4874911288232396E-6</v>
      </c>
      <c r="O414" s="1">
        <v>8.1463511813926797E-6</v>
      </c>
      <c r="P414" s="1">
        <v>8.93779490556889E-6</v>
      </c>
      <c r="Q414" s="1">
        <v>7.8623525436952004E-6</v>
      </c>
      <c r="R414" s="1">
        <v>2.8835359718637301E-5</v>
      </c>
      <c r="S414">
        <v>4.0924104900818402E-2</v>
      </c>
      <c r="T414" s="1">
        <v>3.32290084239484E-6</v>
      </c>
      <c r="U414" s="1">
        <v>1.97200906868905E-5</v>
      </c>
      <c r="V414" s="1">
        <v>4.1181856820873098E-6</v>
      </c>
      <c r="W414">
        <v>2.0754703238963501E-2</v>
      </c>
      <c r="X414" s="1">
        <v>7.26828873759569E-6</v>
      </c>
      <c r="Y414">
        <v>1.87708314538309E-3</v>
      </c>
      <c r="Z414" s="1">
        <v>6.9698587501029802E-6</v>
      </c>
      <c r="AA414" s="1">
        <v>7.4824366398938402E-6</v>
      </c>
      <c r="AB414" s="1">
        <v>1.35888090415149E-5</v>
      </c>
      <c r="AC414" s="1">
        <v>7.8231270904315806E-6</v>
      </c>
      <c r="AD414" s="1">
        <v>9.4735305628087705E-6</v>
      </c>
      <c r="AE414" s="1">
        <v>6.3579403309832004E-6</v>
      </c>
      <c r="AF414" s="1">
        <v>5.8664096262244801E-6</v>
      </c>
      <c r="AG414" s="1">
        <v>5.4141717172729796E-6</v>
      </c>
      <c r="AH414" s="1">
        <v>5.5077639856539604E-6</v>
      </c>
      <c r="AI414">
        <v>0.123240292965742</v>
      </c>
      <c r="AJ414">
        <v>3.11951107448642E-2</v>
      </c>
      <c r="AK414" s="1">
        <v>7.6364767380014705E-5</v>
      </c>
      <c r="AL414">
        <v>3.2802124209804101E-3</v>
      </c>
      <c r="AM414">
        <v>6.8114633169340993E-2</v>
      </c>
      <c r="AN414" s="1">
        <v>1.0200977392891701E-5</v>
      </c>
      <c r="AO414" s="1">
        <v>5.9210110249633703E-6</v>
      </c>
      <c r="AP414" s="1">
        <v>8.8617912152345608E-6</v>
      </c>
      <c r="AQ414" s="1">
        <v>1.07307406419782E-5</v>
      </c>
      <c r="AR414" s="1">
        <v>6.8197704124946105E-4</v>
      </c>
      <c r="AS414">
        <v>3.2777588410093802E-3</v>
      </c>
      <c r="AT414">
        <v>3.8944637640661202E-2</v>
      </c>
      <c r="AU414" s="1">
        <v>6.1162578151809603E-6</v>
      </c>
      <c r="AV414" s="1">
        <v>5.1040285655229098E-6</v>
      </c>
      <c r="AW414" s="1">
        <v>1.01072432352648E-5</v>
      </c>
      <c r="AX414">
        <v>1.4342458507913701E-3</v>
      </c>
      <c r="AY414" s="1">
        <v>6.8237754434067797E-6</v>
      </c>
      <c r="AZ414" s="1">
        <v>6.5355289307608101E-6</v>
      </c>
      <c r="BA414" s="1">
        <v>2.9605149540383E-6</v>
      </c>
      <c r="BB414" s="1">
        <v>6.8162006334441004E-6</v>
      </c>
      <c r="BC414" s="1">
        <v>7.8169145870377101E-6</v>
      </c>
      <c r="BD414">
        <v>1.51777438338788E-2</v>
      </c>
      <c r="BE414">
        <v>2.9227533019401199E-2</v>
      </c>
      <c r="BF414">
        <v>7.4545921698762299E-2</v>
      </c>
      <c r="BG414" s="1">
        <v>2.8833486839112699E-6</v>
      </c>
      <c r="BH414">
        <v>1.9676348496493602E-3</v>
      </c>
      <c r="BI414">
        <v>2.5761408500797899E-2</v>
      </c>
      <c r="BJ414" s="1">
        <v>5.6507642411468301E-6</v>
      </c>
      <c r="BK414" s="1">
        <v>6.3538332490103802E-6</v>
      </c>
      <c r="BL414" s="1">
        <v>7.3330888357694401E-6</v>
      </c>
      <c r="BM414" s="1">
        <v>7.3816086347295499E-6</v>
      </c>
      <c r="BN414" s="1">
        <v>1.02767771319935E-5</v>
      </c>
      <c r="BO414">
        <v>8.6104280783204104E-2</v>
      </c>
      <c r="BP414" s="1">
        <v>1.44898681171101E-5</v>
      </c>
      <c r="BQ414" s="1">
        <v>7.47575564454455E-6</v>
      </c>
      <c r="BR414">
        <v>1.94460930511055E-3</v>
      </c>
      <c r="BS414" s="1">
        <v>5.0937438652318899E-6</v>
      </c>
      <c r="BT414" s="1">
        <v>1.0279241247646799E-5</v>
      </c>
      <c r="BU414">
        <v>2.52218504891134E-2</v>
      </c>
      <c r="BV414">
        <v>0.173906556878198</v>
      </c>
      <c r="BW414" s="1">
        <v>5.9584010319879497E-5</v>
      </c>
      <c r="BX414" s="1">
        <v>1.8693321286908301E-5</v>
      </c>
      <c r="BY414">
        <v>1.54298204722712E-3</v>
      </c>
      <c r="BZ414">
        <v>3.3872607218628E-3</v>
      </c>
      <c r="CA414">
        <v>4.53426035917468E-2</v>
      </c>
      <c r="CB414" s="1">
        <v>5.9280336652849201E-6</v>
      </c>
      <c r="CC414" s="1">
        <v>2.0510076585525399E-5</v>
      </c>
      <c r="CD414" s="1">
        <v>1.0055229180646501E-5</v>
      </c>
      <c r="CE414" s="1">
        <v>4.7802137934518404E-6</v>
      </c>
      <c r="CF414">
        <v>1.8764838853686701E-3</v>
      </c>
      <c r="CG414" s="1">
        <v>9.1434532441300399E-6</v>
      </c>
      <c r="CH414" s="1">
        <v>1.4917933538417799E-5</v>
      </c>
      <c r="CI414" s="1">
        <v>4.5691371127079196E-6</v>
      </c>
      <c r="CJ414" s="1">
        <v>3.1539410674461598E-5</v>
      </c>
      <c r="CK414" s="1">
        <v>1.69500419585845E-5</v>
      </c>
      <c r="CL414" s="1">
        <v>1.86238288326468E-5</v>
      </c>
      <c r="CM414" s="1">
        <v>8.4811105571802292E-6</v>
      </c>
      <c r="CN414">
        <v>3.7011384317538198E-2</v>
      </c>
      <c r="CO414" s="1">
        <v>1.17989554630835E-5</v>
      </c>
      <c r="CP414" s="1">
        <v>9.4247628574441792E-6</v>
      </c>
      <c r="CQ414">
        <v>1.51936418072612E-2</v>
      </c>
      <c r="CR414" s="1">
        <v>1.25254446950994E-5</v>
      </c>
      <c r="CS414">
        <v>4.7872586472831203E-3</v>
      </c>
      <c r="CT414">
        <v>3.7924670678309298E-2</v>
      </c>
      <c r="CU414" s="1">
        <v>1.9671809088345701E-5</v>
      </c>
      <c r="CV414" s="1">
        <v>4.5115112737998698E-6</v>
      </c>
      <c r="CW414" s="1">
        <v>7.3953716487239305E-5</v>
      </c>
      <c r="CX414" s="1">
        <v>5.8686102340722098E-4</v>
      </c>
    </row>
    <row r="415" spans="1:102" x14ac:dyDescent="0.2">
      <c r="A415">
        <v>414</v>
      </c>
      <c r="B415" t="s">
        <v>414</v>
      </c>
      <c r="C415" s="1">
        <v>3.8212181603951897E-6</v>
      </c>
      <c r="D415" s="1">
        <v>3.8603119245214401E-4</v>
      </c>
      <c r="E415" s="1">
        <v>4.38799155665778E-6</v>
      </c>
      <c r="F415" s="1">
        <v>6.1457618209818201E-6</v>
      </c>
      <c r="G415" s="1">
        <v>6.9901885693757903E-6</v>
      </c>
      <c r="H415" s="1">
        <v>6.2438201010971803E-6</v>
      </c>
      <c r="I415" s="1">
        <v>6.8145067376224802E-6</v>
      </c>
      <c r="J415" s="1">
        <v>5.1867332127952998E-4</v>
      </c>
      <c r="K415" s="1">
        <v>6.3990139566494001E-6</v>
      </c>
      <c r="L415" s="1">
        <v>2.99060744561038E-6</v>
      </c>
      <c r="M415">
        <v>2.7234664995489299E-3</v>
      </c>
      <c r="N415" s="1">
        <v>3.2599832830302401E-6</v>
      </c>
      <c r="O415" s="1">
        <v>5.9179991462173199E-6</v>
      </c>
      <c r="P415" s="1">
        <v>6.4929514383124804E-6</v>
      </c>
      <c r="Q415" s="1">
        <v>5.7116854656508E-6</v>
      </c>
      <c r="R415" s="1">
        <v>2.0947738490030502E-5</v>
      </c>
      <c r="S415" s="1">
        <v>2.0371131261822899E-4</v>
      </c>
      <c r="T415" s="1">
        <v>2.41395489960888E-6</v>
      </c>
      <c r="U415" s="1">
        <v>1.43258591791269E-5</v>
      </c>
      <c r="V415" s="1">
        <v>2.99169760889078E-6</v>
      </c>
      <c r="W415">
        <v>0.186464121808329</v>
      </c>
      <c r="X415" s="1">
        <v>5.2801218098479701E-6</v>
      </c>
      <c r="Y415" s="1">
        <v>6.1079393117033003E-6</v>
      </c>
      <c r="Z415" s="1">
        <v>5.0633243293733297E-6</v>
      </c>
      <c r="AA415" s="1">
        <v>5.43569171774237E-6</v>
      </c>
      <c r="AB415" s="1">
        <v>9.8717276625002497E-6</v>
      </c>
      <c r="AC415" s="1">
        <v>5.68318973869831E-6</v>
      </c>
      <c r="AD415" s="1">
        <v>6.8821420208871197E-6</v>
      </c>
      <c r="AE415" s="1">
        <v>4.6187900094956102E-6</v>
      </c>
      <c r="AF415" s="1">
        <v>4.2617125614049804E-6</v>
      </c>
      <c r="AG415" s="1">
        <v>3.9331797619382504E-6</v>
      </c>
      <c r="AH415" s="1">
        <v>4.0011708111869402E-6</v>
      </c>
      <c r="AI415">
        <v>4.7785475314555799E-2</v>
      </c>
      <c r="AJ415">
        <v>4.3364154226048897E-2</v>
      </c>
      <c r="AK415" s="1">
        <v>5.5475957038074901E-5</v>
      </c>
      <c r="AL415" s="1">
        <v>7.2868205012544597E-6</v>
      </c>
      <c r="AM415">
        <v>0.279921258123905</v>
      </c>
      <c r="AN415" s="1">
        <v>7.4106031224883703E-6</v>
      </c>
      <c r="AO415" s="1">
        <v>4.3013782993438396E-6</v>
      </c>
      <c r="AP415" s="1">
        <v>3.4581725835273699E-4</v>
      </c>
      <c r="AQ415" s="1">
        <v>7.7954549888003105E-6</v>
      </c>
      <c r="AR415" s="1">
        <v>1.5604959340271399E-4</v>
      </c>
      <c r="AS415" s="1">
        <v>5.5043925343706002E-6</v>
      </c>
      <c r="AT415">
        <v>4.87453868627887E-3</v>
      </c>
      <c r="AU415" s="1">
        <v>4.4432173033446296E-6</v>
      </c>
      <c r="AV415" s="1">
        <v>3.7078731349106301E-6</v>
      </c>
      <c r="AW415" s="1">
        <v>7.3425089963630201E-6</v>
      </c>
      <c r="AX415" s="1">
        <v>2.3783831716630401E-5</v>
      </c>
      <c r="AY415" s="1">
        <v>4.9572006348437601E-6</v>
      </c>
      <c r="AZ415" s="1">
        <v>4.7478010425900803E-6</v>
      </c>
      <c r="BA415" s="1">
        <v>2.15069600858614E-6</v>
      </c>
      <c r="BB415" s="1">
        <v>4.9516978375921201E-6</v>
      </c>
      <c r="BC415" s="1">
        <v>5.6786766028216202E-6</v>
      </c>
      <c r="BD415">
        <v>1.27229230036817E-2</v>
      </c>
      <c r="BE415">
        <v>6.2976317777138302E-2</v>
      </c>
      <c r="BF415">
        <v>0.11490357239174701</v>
      </c>
      <c r="BG415" s="1">
        <v>2.0946377917771699E-6</v>
      </c>
      <c r="BH415" s="1">
        <v>7.1890140030024093E-5</v>
      </c>
      <c r="BI415" s="1">
        <v>4.8761930184251798E-5</v>
      </c>
      <c r="BJ415" s="1">
        <v>4.10505479201122E-6</v>
      </c>
      <c r="BK415" s="1">
        <v>4.6158063782885299E-6</v>
      </c>
      <c r="BL415" s="1">
        <v>5.3271964960636804E-6</v>
      </c>
      <c r="BM415" s="1">
        <v>5.3624441943799999E-6</v>
      </c>
      <c r="BN415" s="1">
        <v>7.46566860902332E-6</v>
      </c>
      <c r="BO415">
        <v>2.6916475322336101E-2</v>
      </c>
      <c r="BP415" s="1">
        <v>1.05263111344531E-5</v>
      </c>
      <c r="BQ415" s="1">
        <v>5.43083824114989E-6</v>
      </c>
      <c r="BR415">
        <v>4.1277172472545601E-3</v>
      </c>
      <c r="BS415" s="1">
        <v>3.7004017104426601E-6</v>
      </c>
      <c r="BT415" s="1">
        <v>7.4674586907430901E-6</v>
      </c>
      <c r="BU415">
        <v>1.3536921624099599E-3</v>
      </c>
      <c r="BV415">
        <v>1.4680313552542399E-2</v>
      </c>
      <c r="BW415" s="1">
        <v>3.8266492704165498E-4</v>
      </c>
      <c r="BX415" s="1">
        <v>1.35799521715411E-5</v>
      </c>
      <c r="BY415">
        <v>1.1302300519143599E-2</v>
      </c>
      <c r="BZ415">
        <v>1.44257122280655E-3</v>
      </c>
      <c r="CA415">
        <v>5.1944845782438E-2</v>
      </c>
      <c r="CB415" s="1">
        <v>4.3064799673792302E-6</v>
      </c>
      <c r="CC415" s="1">
        <v>1.4899752419124201E-5</v>
      </c>
      <c r="CD415" s="1">
        <v>7.3047228607093698E-6</v>
      </c>
      <c r="CE415" s="1">
        <v>3.4726346211296E-6</v>
      </c>
      <c r="CF415" s="1">
        <v>5.6726008178450098E-6</v>
      </c>
      <c r="CG415" s="1">
        <v>6.6423540168309903E-6</v>
      </c>
      <c r="CH415" s="1">
        <v>1.0837283585973501E-5</v>
      </c>
      <c r="CI415" s="1">
        <v>3.3192958331723502E-6</v>
      </c>
      <c r="CJ415" s="1">
        <v>2.29121236351797E-5</v>
      </c>
      <c r="CK415" s="1">
        <v>1.23135292851568E-5</v>
      </c>
      <c r="CL415" s="1">
        <v>3.5290898923921602E-4</v>
      </c>
      <c r="CM415" s="1">
        <v>6.16118847797901E-6</v>
      </c>
      <c r="CN415" s="1">
        <v>7.6312065780827397E-5</v>
      </c>
      <c r="CO415" s="1">
        <v>8.5714704414261607E-6</v>
      </c>
      <c r="CP415" s="1">
        <v>6.8467142284578098E-6</v>
      </c>
      <c r="CQ415">
        <v>3.2318456713419899E-3</v>
      </c>
      <c r="CR415" s="1">
        <v>9.0992358862337608E-6</v>
      </c>
      <c r="CS415">
        <v>5.5140295497739904E-3</v>
      </c>
      <c r="CT415">
        <v>6.8955061805865997E-2</v>
      </c>
      <c r="CU415" s="1">
        <v>1.42907845239097E-5</v>
      </c>
      <c r="CV415" s="1">
        <v>3.2774329601063199E-6</v>
      </c>
      <c r="CW415" s="1">
        <v>5.3724424749911E-5</v>
      </c>
      <c r="CX415">
        <v>5.1672638726594E-2</v>
      </c>
    </row>
    <row r="416" spans="1:102" x14ac:dyDescent="0.2">
      <c r="A416">
        <v>415</v>
      </c>
      <c r="B416" t="s">
        <v>415</v>
      </c>
      <c r="C416" s="1">
        <v>1.8624356653141699E-5</v>
      </c>
      <c r="D416" s="1">
        <v>2.2737706648802701E-4</v>
      </c>
      <c r="E416">
        <v>3.3296120370986801E-3</v>
      </c>
      <c r="F416" s="1">
        <v>2.9954023888389901E-5</v>
      </c>
      <c r="G416" s="1">
        <v>3.4069702258325102E-5</v>
      </c>
      <c r="H416" s="1">
        <v>3.0431953256723398E-5</v>
      </c>
      <c r="I416" s="1">
        <v>3.3213440994322198E-5</v>
      </c>
      <c r="J416" s="1">
        <v>8.7386575434083799E-4</v>
      </c>
      <c r="K416" s="1">
        <v>3.1188357522289301E-5</v>
      </c>
      <c r="L416" s="1">
        <v>1.4576016688570401E-5</v>
      </c>
      <c r="M416" s="1">
        <v>4.1088877926670798E-5</v>
      </c>
      <c r="N416" s="1">
        <v>1.5888936144948E-5</v>
      </c>
      <c r="O416" s="1">
        <v>2.88439241481938E-5</v>
      </c>
      <c r="P416" s="1">
        <v>3.16462024000626E-5</v>
      </c>
      <c r="Q416" s="1">
        <v>2.7838365342596599E-5</v>
      </c>
      <c r="R416" s="1">
        <v>1.0209784847110699E-4</v>
      </c>
      <c r="S416">
        <v>0.14159244882863201</v>
      </c>
      <c r="T416" s="1">
        <v>1.1765451515143299E-5</v>
      </c>
      <c r="U416">
        <v>1.16486116899238E-2</v>
      </c>
      <c r="V416" s="1">
        <v>1.4581330070034699E-5</v>
      </c>
      <c r="W416">
        <v>2.3596874605179702E-3</v>
      </c>
      <c r="X416" s="1">
        <v>2.57349535229023E-5</v>
      </c>
      <c r="Y416" s="1">
        <v>2.97696795581915E-5</v>
      </c>
      <c r="Z416">
        <v>1.67879093017871E-3</v>
      </c>
      <c r="AA416" s="1">
        <v>2.64931906419319E-5</v>
      </c>
      <c r="AB416" s="1">
        <v>4.8114127236869201E-5</v>
      </c>
      <c r="AC416" s="1">
        <v>2.7699479113237999E-5</v>
      </c>
      <c r="AD416" s="1">
        <v>3.3543090751279999E-5</v>
      </c>
      <c r="AE416" s="1">
        <v>2.2511667440080799E-5</v>
      </c>
      <c r="AF416" s="1">
        <v>2.0771296315772702E-5</v>
      </c>
      <c r="AG416" s="1">
        <v>1.9170049861712399E-5</v>
      </c>
      <c r="AH416" s="1">
        <v>1.95014335978082E-5</v>
      </c>
      <c r="AI416">
        <v>2.9814910867245999E-3</v>
      </c>
      <c r="AJ416">
        <v>4.7596779008876398E-2</v>
      </c>
      <c r="AK416">
        <v>3.5786112959399802E-3</v>
      </c>
      <c r="AL416" s="1">
        <v>3.55154660598474E-5</v>
      </c>
      <c r="AM416">
        <v>0.11711619242221601</v>
      </c>
      <c r="AN416" s="1">
        <v>3.6118774112032101E-5</v>
      </c>
      <c r="AO416" s="1">
        <v>2.0964624416727499E-5</v>
      </c>
      <c r="AP416" s="1">
        <v>3.1377094841332001E-5</v>
      </c>
      <c r="AQ416" s="1">
        <v>3.7994515856146403E-5</v>
      </c>
      <c r="AR416">
        <v>2.2264039299707099E-2</v>
      </c>
      <c r="AS416" s="1">
        <v>2.68280337358196E-5</v>
      </c>
      <c r="AT416">
        <v>2.25470481884765E-3</v>
      </c>
      <c r="AU416" s="1">
        <v>2.16559380468197E-5</v>
      </c>
      <c r="AV416" s="1">
        <v>1.8071920730648899E-5</v>
      </c>
      <c r="AW416" s="1">
        <v>3.5786887986270797E-5</v>
      </c>
      <c r="AX416" s="1">
        <v>1.15920773396256E-4</v>
      </c>
      <c r="AY416" s="1">
        <v>2.4161057743681E-5</v>
      </c>
      <c r="AZ416" s="1">
        <v>2.3140458415023001E-5</v>
      </c>
      <c r="BA416" s="1">
        <v>1.0482345638243801E-5</v>
      </c>
      <c r="BB416" s="1">
        <v>2.4134237485244299E-5</v>
      </c>
      <c r="BC416" s="1">
        <v>2.7677482396834198E-5</v>
      </c>
      <c r="BD416">
        <v>9.3438798861265798E-2</v>
      </c>
      <c r="BE416">
        <v>5.05548188964371E-2</v>
      </c>
      <c r="BF416">
        <v>0.16469925456752199</v>
      </c>
      <c r="BG416" s="1">
        <v>1.02091217134728E-5</v>
      </c>
      <c r="BH416">
        <v>3.6586129041654499E-3</v>
      </c>
      <c r="BI416" s="1">
        <v>2.37662321471114E-4</v>
      </c>
      <c r="BJ416" s="1">
        <v>2.00077570340026E-5</v>
      </c>
      <c r="BK416" s="1">
        <v>2.2497125425103E-5</v>
      </c>
      <c r="BL416" s="1">
        <v>2.5964392332364398E-5</v>
      </c>
      <c r="BM416" s="1">
        <v>2.6136187209571299E-5</v>
      </c>
      <c r="BN416" s="1">
        <v>3.63871595371657E-5</v>
      </c>
      <c r="BO416">
        <v>4.8483433000923198E-2</v>
      </c>
      <c r="BP416" s="1">
        <v>5.13045224274024E-5</v>
      </c>
      <c r="BQ416" s="1">
        <v>2.6469535128095299E-5</v>
      </c>
      <c r="BR416" s="1">
        <v>2.6886070151737002E-4</v>
      </c>
      <c r="BS416" s="1">
        <v>1.8035505517447902E-5</v>
      </c>
      <c r="BT416" s="1">
        <v>3.63958842733592E-5</v>
      </c>
      <c r="BU416">
        <v>2.9755380117830001E-2</v>
      </c>
      <c r="BV416" s="1">
        <v>4.2400364215319601E-4</v>
      </c>
      <c r="BW416" s="1">
        <v>2.1097011850377699E-4</v>
      </c>
      <c r="BX416" s="1">
        <v>6.6187760541060205E-5</v>
      </c>
      <c r="BY416">
        <v>8.7714880369974893E-3</v>
      </c>
      <c r="BZ416" s="1">
        <v>4.1454320523923199E-4</v>
      </c>
      <c r="CA416">
        <v>8.2802033800165098E-2</v>
      </c>
      <c r="CB416" s="1">
        <v>2.09894895987268E-5</v>
      </c>
      <c r="CC416" s="1">
        <v>7.2620376918909705E-5</v>
      </c>
      <c r="CD416" s="1">
        <v>3.56027209386388E-5</v>
      </c>
      <c r="CE416" s="1">
        <v>1.69253842610432E-5</v>
      </c>
      <c r="CF416" s="1">
        <v>2.7647869435311799E-5</v>
      </c>
      <c r="CG416" s="1">
        <v>3.23743803764124E-5</v>
      </c>
      <c r="CH416" s="1">
        <v>5.2820180943434002E-5</v>
      </c>
      <c r="CI416" s="1">
        <v>1.6178021468393601E-5</v>
      </c>
      <c r="CJ416">
        <v>1.76578476045699E-3</v>
      </c>
      <c r="CK416" s="1">
        <v>6.0015301780610301E-5</v>
      </c>
      <c r="CL416">
        <v>0.10923737547137</v>
      </c>
      <c r="CM416" s="1">
        <v>3.0029212362280101E-5</v>
      </c>
      <c r="CN416" s="1">
        <v>3.7193980306352199E-4</v>
      </c>
      <c r="CO416" s="1">
        <v>4.1776762237116803E-5</v>
      </c>
      <c r="CP416" s="1">
        <v>3.33704181076514E-5</v>
      </c>
      <c r="CQ416" s="1">
        <v>8.6478164987570405E-4</v>
      </c>
      <c r="CR416" s="1">
        <v>4.4349055014110202E-5</v>
      </c>
      <c r="CS416" s="1">
        <v>4.0920176692382999E-4</v>
      </c>
      <c r="CT416">
        <v>1.6838529412427299E-2</v>
      </c>
      <c r="CU416" s="1">
        <v>6.9652308937777599E-5</v>
      </c>
      <c r="CV416" s="1">
        <v>1.5973984680704299E-5</v>
      </c>
      <c r="CW416">
        <v>5.2241870798335399E-3</v>
      </c>
      <c r="CX416">
        <v>2.1927260397984101E-2</v>
      </c>
    </row>
    <row r="417" spans="1:102" x14ac:dyDescent="0.2">
      <c r="A417">
        <v>416</v>
      </c>
      <c r="B417" t="s">
        <v>416</v>
      </c>
      <c r="C417" s="1">
        <v>5.1730515251711802E-6</v>
      </c>
      <c r="D417" s="1">
        <v>6.3155646258869499E-5</v>
      </c>
      <c r="E417" s="1">
        <v>5.94033249655111E-6</v>
      </c>
      <c r="F417" s="1">
        <v>8.3199496147272705E-6</v>
      </c>
      <c r="G417" s="1">
        <v>9.4631094384581997E-6</v>
      </c>
      <c r="H417" s="1">
        <v>8.4526979986756004E-6</v>
      </c>
      <c r="I417" s="1">
        <v>9.2252765983666107E-6</v>
      </c>
      <c r="J417">
        <v>1.1269328307570501E-2</v>
      </c>
      <c r="K417" s="1">
        <v>8.6627948257770804E-6</v>
      </c>
      <c r="L417" s="1">
        <v>4.0485954369334096E-6</v>
      </c>
      <c r="M417" s="1">
        <v>1.1412736911386499E-5</v>
      </c>
      <c r="N417" s="1">
        <v>4.4132684359921599E-6</v>
      </c>
      <c r="O417" s="1">
        <v>8.0116112779426196E-6</v>
      </c>
      <c r="P417" s="1">
        <v>8.7899645953088199E-6</v>
      </c>
      <c r="Q417" s="1">
        <v>7.7323099517372802E-6</v>
      </c>
      <c r="R417">
        <v>1.4066841369182099E-3</v>
      </c>
      <c r="S417">
        <v>3.8868898237390599E-2</v>
      </c>
      <c r="T417" s="1">
        <v>3.2679403663842999E-6</v>
      </c>
      <c r="U417" s="1">
        <v>1.9393922190589099E-5</v>
      </c>
      <c r="V417" s="1">
        <v>4.0500712675674304E-6</v>
      </c>
      <c r="W417">
        <v>6.4058403207058204E-2</v>
      </c>
      <c r="X417" s="1">
        <v>7.1480719066557599E-6</v>
      </c>
      <c r="Y417" s="1">
        <v>8.2687466262831899E-6</v>
      </c>
      <c r="Z417" s="1">
        <v>6.85457792386086E-6</v>
      </c>
      <c r="AA417" s="1">
        <v>7.3586778222365202E-6</v>
      </c>
      <c r="AB417" s="1">
        <v>1.3364051382842299E-5</v>
      </c>
      <c r="AC417" s="1">
        <v>7.6937332838829593E-6</v>
      </c>
      <c r="AD417" s="1">
        <v>9.3168392337779699E-6</v>
      </c>
      <c r="AE417" s="1">
        <v>6.2527805794253897E-6</v>
      </c>
      <c r="AF417" s="1">
        <v>5.7693797475664801E-6</v>
      </c>
      <c r="AG417" s="1">
        <v>5.3246218122659799E-6</v>
      </c>
      <c r="AH417" s="1">
        <v>5.4166660730881696E-6</v>
      </c>
      <c r="AI417" s="1">
        <v>3.6868909157529699E-4</v>
      </c>
      <c r="AJ417">
        <v>2.37875179092846E-2</v>
      </c>
      <c r="AK417">
        <v>1.9128693163280399E-3</v>
      </c>
      <c r="AL417">
        <v>1.3881903923397101E-3</v>
      </c>
      <c r="AM417">
        <v>0.16622747458835299</v>
      </c>
      <c r="AN417" s="1">
        <v>1.0032254159825799E-5</v>
      </c>
      <c r="AO417" s="1">
        <v>5.8230780441642403E-6</v>
      </c>
      <c r="AP417" s="1">
        <v>8.7152179990610895E-6</v>
      </c>
      <c r="AQ417" s="1">
        <v>1.0553255173226199E-5</v>
      </c>
      <c r="AR417">
        <v>1.8588931451718301E-2</v>
      </c>
      <c r="AS417">
        <v>0.19664858651104999</v>
      </c>
      <c r="AT417">
        <v>9.3556569564292001E-3</v>
      </c>
      <c r="AU417" s="1">
        <v>6.0150954703295002E-6</v>
      </c>
      <c r="AV417" s="1">
        <v>5.0196083998792099E-6</v>
      </c>
      <c r="AW417" s="1">
        <v>9.9400703565929404E-6</v>
      </c>
      <c r="AX417" s="1">
        <v>3.2197844187835003E-5</v>
      </c>
      <c r="AY417" s="1">
        <v>6.7109108216961897E-6</v>
      </c>
      <c r="AZ417">
        <v>1.5627452161215499E-2</v>
      </c>
      <c r="BA417" s="1">
        <v>2.9115483074762502E-6</v>
      </c>
      <c r="BB417" s="1">
        <v>6.7034612983974798E-6</v>
      </c>
      <c r="BC417" s="1">
        <v>7.6876235347270108E-6</v>
      </c>
      <c r="BD417">
        <v>2.5034427222756998E-2</v>
      </c>
      <c r="BE417">
        <v>0.10455202642415699</v>
      </c>
      <c r="BF417">
        <v>7.6069590394886505E-2</v>
      </c>
      <c r="BG417">
        <v>5.0566966002042303E-3</v>
      </c>
      <c r="BH417" s="1">
        <v>9.7322733986123698E-5</v>
      </c>
      <c r="BI417" s="1">
        <v>6.6012451192749196E-5</v>
      </c>
      <c r="BJ417" s="1">
        <v>5.5573011174344303E-6</v>
      </c>
      <c r="BK417" s="1">
        <v>6.24874142821275E-6</v>
      </c>
      <c r="BL417" s="1">
        <v>7.2118002171325297E-6</v>
      </c>
      <c r="BM417" s="1">
        <v>7.2595175030556096E-6</v>
      </c>
      <c r="BN417" s="1">
        <v>1.0106800178175801E-5</v>
      </c>
      <c r="BO417">
        <v>4.7924771550091803E-2</v>
      </c>
      <c r="BP417" s="1">
        <v>1.4250207023740801E-5</v>
      </c>
      <c r="BQ417" s="1">
        <v>7.3521073299392402E-6</v>
      </c>
      <c r="BR417">
        <v>6.96630658690777E-3</v>
      </c>
      <c r="BS417" s="1">
        <v>5.0094938075903398E-6</v>
      </c>
      <c r="BT417" s="1">
        <v>1.0109223537581601E-5</v>
      </c>
      <c r="BU417">
        <v>3.0777428138342802E-2</v>
      </c>
      <c r="BV417" s="1">
        <v>1.17770118376074E-4</v>
      </c>
      <c r="BW417" s="1">
        <v>5.1804040004290895E-4</v>
      </c>
      <c r="BX417" s="1">
        <v>1.8384135462571199E-5</v>
      </c>
      <c r="BY417">
        <v>1.16251831489795E-2</v>
      </c>
      <c r="BZ417" s="1">
        <v>5.7458431650850197E-4</v>
      </c>
      <c r="CA417">
        <v>7.4456364822771501E-2</v>
      </c>
      <c r="CB417" s="1">
        <v>5.8299845306571897E-6</v>
      </c>
      <c r="CC417" s="1">
        <v>2.0170841794715099E-5</v>
      </c>
      <c r="CD417" s="1">
        <v>9.8889166096806696E-6</v>
      </c>
      <c r="CE417" s="1">
        <v>4.7011494945211099E-6</v>
      </c>
      <c r="CF417" s="1">
        <v>7.6793983176835008E-6</v>
      </c>
      <c r="CG417" s="1">
        <v>8.9922213637603092E-6</v>
      </c>
      <c r="CH417" s="1">
        <v>1.46711922821321E-5</v>
      </c>
      <c r="CI417" s="1">
        <v>4.4935640027709797E-6</v>
      </c>
      <c r="CJ417" s="1">
        <v>3.1017751706596903E-5</v>
      </c>
      <c r="CK417">
        <v>5.9894144392666901E-3</v>
      </c>
      <c r="CL417" s="1">
        <v>1.8315792407147199E-5</v>
      </c>
      <c r="CM417" s="1">
        <v>8.3408337642727598E-6</v>
      </c>
      <c r="CN417" s="1">
        <v>1.03309005585707E-4</v>
      </c>
      <c r="CO417" s="1">
        <v>1.16038018188926E-5</v>
      </c>
      <c r="CP417" s="1">
        <v>9.2688781417996699E-6</v>
      </c>
      <c r="CQ417">
        <v>6.2129441891503002E-3</v>
      </c>
      <c r="CR417" s="1">
        <v>1.2318274985458E-5</v>
      </c>
      <c r="CS417">
        <v>1.4356357806998E-2</v>
      </c>
      <c r="CT417">
        <v>3.5919074382584397E-2</v>
      </c>
      <c r="CU417" s="1">
        <v>1.9346439165268202E-5</v>
      </c>
      <c r="CV417" s="1">
        <v>4.4368912899678299E-6</v>
      </c>
      <c r="CW417" s="1">
        <v>7.27305287805733E-5</v>
      </c>
      <c r="CX417">
        <v>3.3338058185800701E-3</v>
      </c>
    </row>
    <row r="418" spans="1:102" x14ac:dyDescent="0.2">
      <c r="A418">
        <v>417</v>
      </c>
      <c r="B418" t="s">
        <v>417</v>
      </c>
      <c r="C418" s="1">
        <v>4.9241898191965496E-6</v>
      </c>
      <c r="D418" s="1">
        <v>6.0117396631268499E-5</v>
      </c>
      <c r="E418" s="1">
        <v>5.654558950327E-6</v>
      </c>
      <c r="F418" s="1">
        <v>7.9196990383181293E-6</v>
      </c>
      <c r="G418" s="1">
        <v>9.0078644931449303E-6</v>
      </c>
      <c r="H418" s="1">
        <v>8.0460612517181807E-6</v>
      </c>
      <c r="I418" s="1">
        <v>8.7814731563969596E-6</v>
      </c>
      <c r="J418">
        <v>6.7911365744892996E-3</v>
      </c>
      <c r="K418" s="1">
        <v>8.2460508810548798E-6</v>
      </c>
      <c r="L418" s="1">
        <v>3.8538283130542499E-6</v>
      </c>
      <c r="M418">
        <v>5.6962756368144603E-3</v>
      </c>
      <c r="N418" s="1">
        <v>4.2009578671604304E-6</v>
      </c>
      <c r="O418" s="1">
        <v>7.6261940361979896E-6</v>
      </c>
      <c r="P418" s="1">
        <v>8.3671028522928901E-6</v>
      </c>
      <c r="Q418" s="1">
        <v>7.3603291515556596E-6</v>
      </c>
      <c r="R418" s="1">
        <v>2.6994177322011901E-5</v>
      </c>
      <c r="S418">
        <v>5.9479232950484604E-3</v>
      </c>
      <c r="T418" s="1">
        <v>3.1107284749804401E-6</v>
      </c>
      <c r="U418" s="1">
        <v>4.5580031205102501E-4</v>
      </c>
      <c r="V418" s="1">
        <v>3.8552331454143196E-6</v>
      </c>
      <c r="W418">
        <v>7.4096905742731103E-2</v>
      </c>
      <c r="X418" s="1">
        <v>6.8041972399404004E-6</v>
      </c>
      <c r="Y418" s="1">
        <v>7.8709592890266397E-6</v>
      </c>
      <c r="Z418" s="1">
        <v>6.5248224695477396E-6</v>
      </c>
      <c r="AA418" s="1">
        <v>7.0046714668680001E-6</v>
      </c>
      <c r="AB418">
        <v>1.32473928165783E-3</v>
      </c>
      <c r="AC418" s="1">
        <v>7.3236083042603196E-6</v>
      </c>
      <c r="AD418" s="1">
        <v>8.8686309577290307E-6</v>
      </c>
      <c r="AE418" s="1">
        <v>5.9519759896181604E-6</v>
      </c>
      <c r="AF418" s="1">
        <v>5.4918302819544297E-6</v>
      </c>
      <c r="AG418">
        <v>6.5651591641073398E-3</v>
      </c>
      <c r="AH418" s="1">
        <v>5.15608472123338E-6</v>
      </c>
      <c r="AI418">
        <v>2.5376493416753299E-3</v>
      </c>
      <c r="AJ418">
        <v>1.6957751957060101E-2</v>
      </c>
      <c r="AK418" s="1">
        <v>7.1488758660359297E-5</v>
      </c>
      <c r="AL418">
        <v>1.13802139898976E-2</v>
      </c>
      <c r="AM418">
        <v>0.21158611864393001</v>
      </c>
      <c r="AN418" s="1">
        <v>9.5496291805777192E-6</v>
      </c>
      <c r="AO418">
        <v>6.8667825559694903E-2</v>
      </c>
      <c r="AP418">
        <v>2.6323322303726002E-3</v>
      </c>
      <c r="AQ418" s="1">
        <v>1.0045566225375001E-5</v>
      </c>
      <c r="AR418">
        <v>1.46332919011901E-2</v>
      </c>
      <c r="AS418" s="1">
        <v>7.0932023613658603E-6</v>
      </c>
      <c r="AT418">
        <v>3.2201693270941401E-3</v>
      </c>
      <c r="AU418" s="1">
        <v>5.7257252769218699E-6</v>
      </c>
      <c r="AV418" s="1">
        <v>4.7781284332405304E-6</v>
      </c>
      <c r="AW418" s="1">
        <v>9.4618800941505703E-6</v>
      </c>
      <c r="AX418" s="1">
        <v>4.6798827152481703E-4</v>
      </c>
      <c r="AY418" s="1">
        <v>6.38806680833106E-6</v>
      </c>
      <c r="AZ418" s="1">
        <v>6.1182252821375202E-6</v>
      </c>
      <c r="BA418" s="1">
        <v>2.7714814870897901E-6</v>
      </c>
      <c r="BB418" s="1">
        <v>6.3809756617211902E-6</v>
      </c>
      <c r="BC418" s="1">
        <v>7.3177924788340298E-6</v>
      </c>
      <c r="BD418">
        <v>3.1264857181790999E-2</v>
      </c>
      <c r="BE418">
        <v>0.13013606398161601</v>
      </c>
      <c r="BF418">
        <v>9.4714393737486802E-2</v>
      </c>
      <c r="BG418" s="1">
        <v>2.6992424028746901E-6</v>
      </c>
      <c r="BH418">
        <v>4.60132756664356E-2</v>
      </c>
      <c r="BI418" s="1">
        <v>6.2836768302397403E-5</v>
      </c>
      <c r="BJ418" s="1">
        <v>5.2899541888430599E-6</v>
      </c>
      <c r="BK418" s="1">
        <v>5.9481311511929701E-6</v>
      </c>
      <c r="BL418">
        <v>1.75622237858961E-3</v>
      </c>
      <c r="BM418" s="1">
        <v>6.91028148606015E-6</v>
      </c>
      <c r="BN418" s="1">
        <v>9.6205889888909094E-6</v>
      </c>
      <c r="BO418">
        <v>2.72509847174227E-2</v>
      </c>
      <c r="BP418" s="1">
        <v>1.3564667586686301E-5</v>
      </c>
      <c r="BQ418">
        <v>4.8177315938683898E-3</v>
      </c>
      <c r="BR418" s="1">
        <v>5.08424848799855E-4</v>
      </c>
      <c r="BS418" s="1">
        <v>4.7685004269986E-6</v>
      </c>
      <c r="BT418" s="1">
        <v>9.6228957669417997E-6</v>
      </c>
      <c r="BU418">
        <v>5.64118497339159E-2</v>
      </c>
      <c r="BV418" s="1">
        <v>1.12104512218994E-4</v>
      </c>
      <c r="BW418">
        <v>1.0551924591968199E-2</v>
      </c>
      <c r="BX418">
        <v>1.3575020494754401E-2</v>
      </c>
      <c r="BY418">
        <v>1.32526235049149E-2</v>
      </c>
      <c r="BZ418">
        <v>2.29630011700367E-3</v>
      </c>
      <c r="CA418">
        <v>4.7695480653393699E-2</v>
      </c>
      <c r="CB418" s="1">
        <v>5.54951953063826E-6</v>
      </c>
      <c r="CC418" s="1">
        <v>1.92004764164559E-5</v>
      </c>
      <c r="CD418" s="1">
        <v>9.4131872175121903E-6</v>
      </c>
      <c r="CE418" s="1">
        <v>4.4749897360969899E-6</v>
      </c>
      <c r="CF418" s="1">
        <v>7.3099629550356998E-6</v>
      </c>
      <c r="CG418" s="1">
        <v>8.5596295872821501E-6</v>
      </c>
      <c r="CH418" s="1">
        <v>1.3965400367582701E-5</v>
      </c>
      <c r="CI418" s="1">
        <v>4.2773906284687101E-6</v>
      </c>
      <c r="CJ418">
        <v>1.3415437095631701E-3</v>
      </c>
      <c r="CK418" s="1">
        <v>1.5867755516496599E-5</v>
      </c>
      <c r="CL418" s="1">
        <v>1.74346685052218E-5</v>
      </c>
      <c r="CM418" s="1">
        <v>7.9395785071527398E-6</v>
      </c>
      <c r="CN418" s="1">
        <v>9.8339084979368399E-5</v>
      </c>
      <c r="CO418" s="1">
        <v>1.1045573875020401E-5</v>
      </c>
      <c r="CP418" s="1">
        <v>8.8229771459144903E-6</v>
      </c>
      <c r="CQ418">
        <v>6.3513954014960102E-3</v>
      </c>
      <c r="CR418" s="1">
        <v>1.17256756439225E-5</v>
      </c>
      <c r="CS418" s="1">
        <v>1.0819096800015701E-4</v>
      </c>
      <c r="CT418">
        <v>7.5738344626866697E-2</v>
      </c>
      <c r="CU418" s="1">
        <v>1.84157335978143E-5</v>
      </c>
      <c r="CV418" s="1">
        <v>4.2234442886625702E-6</v>
      </c>
      <c r="CW418">
        <v>1.81858917594103E-3</v>
      </c>
      <c r="CX418" s="1">
        <v>5.4938903775813804E-4</v>
      </c>
    </row>
    <row r="419" spans="1:102" x14ac:dyDescent="0.2">
      <c r="A419">
        <v>418</v>
      </c>
      <c r="B419" t="s">
        <v>418</v>
      </c>
      <c r="C419" s="1">
        <v>3.4906951096582702E-6</v>
      </c>
      <c r="D419" s="1">
        <v>3.5264073892313198E-4</v>
      </c>
      <c r="E419" s="1">
        <v>4.0084444345001802E-6</v>
      </c>
      <c r="F419" s="1">
        <v>5.6141732382552797E-6</v>
      </c>
      <c r="G419" s="1">
        <v>6.3855597954621203E-6</v>
      </c>
      <c r="H419" s="1">
        <v>5.7037497932941599E-6</v>
      </c>
      <c r="I419" s="1">
        <v>6.22507387573287E-6</v>
      </c>
      <c r="J419">
        <v>2.02393118247006E-3</v>
      </c>
      <c r="K419" s="1">
        <v>5.8455198807076201E-6</v>
      </c>
      <c r="L419" s="1">
        <v>2.7319295436982099E-6</v>
      </c>
      <c r="M419" s="1">
        <v>7.7011382412385702E-6</v>
      </c>
      <c r="N419" s="1">
        <v>2.9780052396863099E-6</v>
      </c>
      <c r="O419" s="1">
        <v>5.4061113005194596E-6</v>
      </c>
      <c r="P419" s="1">
        <v>5.9313320730743204E-6</v>
      </c>
      <c r="Q419" s="1">
        <v>5.2176430881380302E-6</v>
      </c>
      <c r="R419" s="1">
        <v>1.9135826649056701E-5</v>
      </c>
      <c r="S419">
        <v>3.8629102434791299E-2</v>
      </c>
      <c r="T419" s="1">
        <v>2.2051555837180701E-6</v>
      </c>
      <c r="U419" s="1">
        <v>1.3086718548689101E-5</v>
      </c>
      <c r="V419" s="1">
        <v>2.7329254113696999E-6</v>
      </c>
      <c r="W419" s="1">
        <v>1.3224331162295101E-4</v>
      </c>
      <c r="X419">
        <v>0.15656708796015201</v>
      </c>
      <c r="Y419" s="1">
        <v>5.5796222540843403E-6</v>
      </c>
      <c r="Z419" s="1">
        <v>4.6253630997423497E-6</v>
      </c>
      <c r="AA419" s="1">
        <v>4.96552190958156E-6</v>
      </c>
      <c r="AB419" s="1">
        <v>9.0178550475129502E-6</v>
      </c>
      <c r="AC419" s="1">
        <v>5.1916121496927496E-6</v>
      </c>
      <c r="AD419">
        <v>1.5564082901315501E-3</v>
      </c>
      <c r="AE419" s="1">
        <v>4.2192795652937501E-6</v>
      </c>
      <c r="AF419" s="1">
        <v>3.8930881651957504E-6</v>
      </c>
      <c r="AG419" s="1">
        <v>3.59297239364759E-6</v>
      </c>
      <c r="AH419" s="1">
        <v>3.6550824363488401E-6</v>
      </c>
      <c r="AI419" s="1">
        <v>8.6883426554674103E-4</v>
      </c>
      <c r="AJ419">
        <v>5.44944604371249E-2</v>
      </c>
      <c r="AK419">
        <v>2.8408960417881401E-3</v>
      </c>
      <c r="AL419" s="1">
        <v>6.6565340216157703E-6</v>
      </c>
      <c r="AM419">
        <v>0.161461588783787</v>
      </c>
      <c r="AN419" s="1">
        <v>6.7696098452052704E-6</v>
      </c>
      <c r="AO419" s="1">
        <v>3.9293229446907401E-6</v>
      </c>
      <c r="AP419" s="1">
        <v>5.88089422672464E-6</v>
      </c>
      <c r="AQ419" s="1">
        <v>7.1211732658970303E-6</v>
      </c>
      <c r="AR419">
        <v>7.1448137642197596E-2</v>
      </c>
      <c r="AS419" s="1">
        <v>5.0282803270724104E-6</v>
      </c>
      <c r="AT419">
        <v>1.35266394369148E-3</v>
      </c>
      <c r="AU419" s="1">
        <v>4.0588933321540797E-6</v>
      </c>
      <c r="AV419" s="1">
        <v>3.38715406343804E-6</v>
      </c>
      <c r="AW419" s="1">
        <v>6.70740564144486E-6</v>
      </c>
      <c r="AX419" s="1">
        <v>2.17266069555137E-5</v>
      </c>
      <c r="AY419" s="1">
        <v>4.5284187626320803E-6</v>
      </c>
      <c r="AZ419" s="1">
        <v>4.3371315599750096E-6</v>
      </c>
      <c r="BA419" s="1">
        <v>1.9646677379856302E-6</v>
      </c>
      <c r="BB419" s="1">
        <v>4.5233919396009202E-6</v>
      </c>
      <c r="BC419" s="1">
        <v>5.1874893855184297E-6</v>
      </c>
      <c r="BD419">
        <v>5.3475709826906699E-2</v>
      </c>
      <c r="BE419">
        <v>3.6757442155630697E-2</v>
      </c>
      <c r="BF419">
        <v>0.16479947108948301</v>
      </c>
      <c r="BG419" s="1">
        <v>1.91345837619117E-6</v>
      </c>
      <c r="BH419" s="1">
        <v>6.5671874701208005E-5</v>
      </c>
      <c r="BI419" s="1">
        <v>4.4544180438539102E-5</v>
      </c>
      <c r="BJ419" s="1">
        <v>3.7499807877681801E-6</v>
      </c>
      <c r="BK419" s="1">
        <v>4.2165540085664402E-6</v>
      </c>
      <c r="BL419" s="1">
        <v>4.8664111747744403E-6</v>
      </c>
      <c r="BM419" s="1">
        <v>4.89861006082987E-6</v>
      </c>
      <c r="BN419" s="1">
        <v>6.8199123446937204E-6</v>
      </c>
      <c r="BO419">
        <v>2.6138408420609702E-2</v>
      </c>
      <c r="BP419" s="1">
        <v>9.6158191596098392E-6</v>
      </c>
      <c r="BQ419" s="1">
        <v>4.9610882430660504E-6</v>
      </c>
      <c r="BR419" s="1">
        <v>3.6041586504558703E-4</v>
      </c>
      <c r="BS419" s="1">
        <v>3.3803288930976402E-6</v>
      </c>
      <c r="BT419" s="1">
        <v>6.8215475901162001E-6</v>
      </c>
      <c r="BU419">
        <v>3.6579370786360803E-2</v>
      </c>
      <c r="BV419" s="1">
        <v>7.9469453238364003E-5</v>
      </c>
      <c r="BW419" s="1">
        <v>3.9541358376045399E-5</v>
      </c>
      <c r="BX419" s="1">
        <v>1.2405330092351801E-5</v>
      </c>
      <c r="BY419">
        <v>1.64400794966564E-3</v>
      </c>
      <c r="BZ419">
        <v>1.6819007775148401E-2</v>
      </c>
      <c r="CA419">
        <v>0.102016058478112</v>
      </c>
      <c r="CB419" s="1">
        <v>3.9339833348895496E-6</v>
      </c>
      <c r="CC419">
        <v>1.8737566893215301E-3</v>
      </c>
      <c r="CD419" s="1">
        <v>6.6728878846975102E-6</v>
      </c>
      <c r="CE419" s="1">
        <v>3.1722629226574899E-6</v>
      </c>
      <c r="CF419" s="1">
        <v>5.1819391363531204E-6</v>
      </c>
      <c r="CG419" s="1">
        <v>6.0678118102456099E-6</v>
      </c>
      <c r="CH419" s="1">
        <v>9.3997275222058797E-4</v>
      </c>
      <c r="CI419" s="1">
        <v>3.0321874454730201E-6</v>
      </c>
      <c r="CJ419" s="1">
        <v>2.09302988126006E-5</v>
      </c>
      <c r="CK419" s="1">
        <v>1.1248448702516801E-5</v>
      </c>
      <c r="CL419" s="1">
        <v>1.2359213256247E-5</v>
      </c>
      <c r="CM419" s="1">
        <v>5.6282655391598999E-6</v>
      </c>
      <c r="CN419" s="1">
        <v>6.9711318131468702E-5</v>
      </c>
      <c r="CO419" s="1">
        <v>7.8300658838521692E-6</v>
      </c>
      <c r="CP419" s="1">
        <v>6.2544955224523703E-6</v>
      </c>
      <c r="CQ419">
        <v>9.1527871655155101E-3</v>
      </c>
      <c r="CR419" s="1">
        <v>8.3121813192728906E-6</v>
      </c>
      <c r="CS419" s="1">
        <v>7.6695191853705404E-5</v>
      </c>
      <c r="CT419">
        <v>2.3617586927695399E-2</v>
      </c>
      <c r="CU419" s="1">
        <v>1.30546777380626E-5</v>
      </c>
      <c r="CV419" s="1">
        <v>2.9939455759554901E-6</v>
      </c>
      <c r="CW419">
        <v>1.0899927453669399E-2</v>
      </c>
      <c r="CX419">
        <v>2.2401179177192799E-2</v>
      </c>
    </row>
    <row r="420" spans="1:102" x14ac:dyDescent="0.2">
      <c r="A420">
        <v>419</v>
      </c>
      <c r="B420" t="s">
        <v>419</v>
      </c>
      <c r="C420" s="1">
        <v>3.7276028279117199E-6</v>
      </c>
      <c r="D420" s="1">
        <v>4.5508761018065397E-5</v>
      </c>
      <c r="E420" s="1">
        <v>4.2804909452640799E-6</v>
      </c>
      <c r="F420" s="1">
        <v>5.9951979138491397E-6</v>
      </c>
      <c r="G420" s="1">
        <v>6.6894918336443199E-4</v>
      </c>
      <c r="H420" s="1">
        <v>6.6822110004224596E-4</v>
      </c>
      <c r="I420" s="1">
        <v>6.64755936974767E-6</v>
      </c>
      <c r="J420" s="1">
        <v>8.3703156048556596E-4</v>
      </c>
      <c r="K420" s="1">
        <v>6.2422456712563099E-6</v>
      </c>
      <c r="L420" s="1">
        <v>2.9173410947775299E-6</v>
      </c>
      <c r="M420" s="1">
        <v>8.2238017885756598E-6</v>
      </c>
      <c r="N420" s="1">
        <v>3.1801175422843902E-6</v>
      </c>
      <c r="O420" s="1">
        <v>5.7730151556532399E-6</v>
      </c>
      <c r="P420" s="1">
        <v>6.3338817955486696E-6</v>
      </c>
      <c r="Q420" s="1">
        <v>5.57175591662641E-6</v>
      </c>
      <c r="R420" s="1">
        <v>6.82564789794391E-4</v>
      </c>
      <c r="S420">
        <v>6.4889579645434599E-3</v>
      </c>
      <c r="T420" s="1">
        <v>2.35481585518866E-6</v>
      </c>
      <c r="U420" s="1">
        <v>1.3974892546531801E-5</v>
      </c>
      <c r="V420" s="1">
        <v>2.9184045503449301E-6</v>
      </c>
      <c r="W420" s="1">
        <v>8.03348693172291E-4</v>
      </c>
      <c r="X420" s="1">
        <v>5.1507650607606498E-6</v>
      </c>
      <c r="Y420" s="1">
        <v>5.95830201138365E-6</v>
      </c>
      <c r="Z420" s="1">
        <v>4.9392788625432201E-6</v>
      </c>
      <c r="AA420" s="1">
        <v>5.3025236896229101E-6</v>
      </c>
      <c r="AB420" s="1">
        <v>9.6298819922138799E-6</v>
      </c>
      <c r="AC420" s="1">
        <v>5.5439583013338801E-6</v>
      </c>
      <c r="AD420" s="1">
        <v>6.7135376684423003E-6</v>
      </c>
      <c r="AE420" s="1">
        <v>4.5056351085554499E-6</v>
      </c>
      <c r="AF420" s="1">
        <v>4.1573056362731204E-6</v>
      </c>
      <c r="AG420" s="1">
        <v>3.8368215024315503E-6</v>
      </c>
      <c r="AH420" s="1">
        <v>3.9031468512637302E-6</v>
      </c>
      <c r="AI420">
        <v>9.2044286907782893E-3</v>
      </c>
      <c r="AJ420">
        <v>9.9244984825686403E-2</v>
      </c>
      <c r="AK420">
        <v>5.3355601677509697E-2</v>
      </c>
      <c r="AL420" s="1">
        <v>7.1083020039222503E-6</v>
      </c>
      <c r="AM420">
        <v>0.12607060320906499</v>
      </c>
      <c r="AN420" s="1">
        <v>7.22905209710984E-6</v>
      </c>
      <c r="AO420" s="1">
        <v>4.1959996104734298E-6</v>
      </c>
      <c r="AP420" s="1">
        <v>6.2800208157780199E-6</v>
      </c>
      <c r="AQ420" s="1">
        <v>7.6044755471656603E-6</v>
      </c>
      <c r="AR420">
        <v>1.6705482716650701E-2</v>
      </c>
      <c r="AS420" s="1">
        <v>5.3695414173719997E-6</v>
      </c>
      <c r="AT420">
        <v>1.00521602140518E-2</v>
      </c>
      <c r="AU420" s="1">
        <v>4.3343637263727499E-6</v>
      </c>
      <c r="AV420" s="1">
        <v>3.6170346217032901E-6</v>
      </c>
      <c r="AW420" s="1">
        <v>7.1626261966627503E-6</v>
      </c>
      <c r="AX420" s="1">
        <v>2.3201155925711199E-5</v>
      </c>
      <c r="AY420" s="1">
        <v>4.8357550732089998E-6</v>
      </c>
      <c r="AZ420" s="1">
        <v>4.6314855236872103E-6</v>
      </c>
      <c r="BA420" s="1">
        <v>2.0980064961156398E-6</v>
      </c>
      <c r="BB420" s="1">
        <v>4.8303870879918102E-6</v>
      </c>
      <c r="BC420" s="1">
        <v>5.5395557319566499E-6</v>
      </c>
      <c r="BD420">
        <v>1.4860773528446399E-3</v>
      </c>
      <c r="BE420">
        <v>1.14426387747262E-2</v>
      </c>
      <c r="BF420">
        <v>8.5272295587372704E-2</v>
      </c>
      <c r="BG420" s="1">
        <v>2.0433216394197902E-6</v>
      </c>
      <c r="BH420" s="1">
        <v>7.01289164937845E-5</v>
      </c>
      <c r="BI420" s="1">
        <v>4.75673204773141E-5</v>
      </c>
      <c r="BJ420" s="1">
        <v>4.0044857972335901E-6</v>
      </c>
      <c r="BK420" s="1">
        <v>4.5027245727895998E-6</v>
      </c>
      <c r="BL420" s="1">
        <v>5.1966864727541996E-6</v>
      </c>
      <c r="BM420" s="1">
        <v>5.2310706440854999E-6</v>
      </c>
      <c r="BN420" s="1">
        <v>7.2827685442510803E-6</v>
      </c>
      <c r="BO420">
        <v>6.0025696016568798E-2</v>
      </c>
      <c r="BP420" s="1">
        <v>1.02684289420963E-5</v>
      </c>
      <c r="BQ420" s="1">
        <v>5.2977891174755096E-6</v>
      </c>
      <c r="BR420" s="1">
        <v>3.8487669520346698E-4</v>
      </c>
      <c r="BS420" s="1">
        <v>3.60974623831184E-6</v>
      </c>
      <c r="BT420" s="1">
        <v>7.2845147710826202E-6</v>
      </c>
      <c r="BU420">
        <v>5.8263729472785103E-2</v>
      </c>
      <c r="BV420" s="1">
        <v>8.4862913923445998E-5</v>
      </c>
      <c r="BW420">
        <v>1.3284829888341799E-2</v>
      </c>
      <c r="BX420" s="1">
        <v>1.32472593797961E-5</v>
      </c>
      <c r="BY420" s="1">
        <v>7.6238868773629502E-4</v>
      </c>
      <c r="BZ420">
        <v>3.8817588839428298E-2</v>
      </c>
      <c r="CA420">
        <v>1.8227876340167599E-2</v>
      </c>
      <c r="CB420" s="1">
        <v>4.2009762936664696E-6</v>
      </c>
      <c r="CC420">
        <v>0.23142905575912101</v>
      </c>
      <c r="CD420" s="1">
        <v>7.1257657767112696E-6</v>
      </c>
      <c r="CE420" s="1">
        <v>3.3875591737185999E-6</v>
      </c>
      <c r="CF420" s="1">
        <v>5.5336287965371202E-6</v>
      </c>
      <c r="CG420" s="1">
        <v>6.4796241873218E-6</v>
      </c>
      <c r="CH420" s="1">
        <v>6.7270202909612705E-4</v>
      </c>
      <c r="CI420" s="1">
        <v>3.23797700498974E-6</v>
      </c>
      <c r="CJ420" s="1">
        <v>2.2350803662862802E-5</v>
      </c>
      <c r="CK420" s="1">
        <v>1.20118623586195E-5</v>
      </c>
      <c r="CL420" s="1">
        <v>1.3198012670107E-5</v>
      </c>
      <c r="CM420" s="1">
        <v>6.0102466359671299E-6</v>
      </c>
      <c r="CN420" s="1">
        <v>7.4442510285510193E-5</v>
      </c>
      <c r="CO420" s="1">
        <v>3.39426602617766E-4</v>
      </c>
      <c r="CP420" s="1">
        <v>6.6789778150911098E-6</v>
      </c>
      <c r="CQ420">
        <v>1.34156880843404E-2</v>
      </c>
      <c r="CR420" s="1">
        <v>8.8763153522365092E-6</v>
      </c>
      <c r="CS420">
        <v>0.110988716599853</v>
      </c>
      <c r="CT420">
        <v>1.19778686657187E-2</v>
      </c>
      <c r="CU420">
        <v>1.0071360464194701E-3</v>
      </c>
      <c r="CV420" s="1">
        <v>3.1971397228783001E-6</v>
      </c>
      <c r="CW420">
        <v>1.6605664393794899E-2</v>
      </c>
      <c r="CX420" s="1">
        <v>8.4821389415210899E-5</v>
      </c>
    </row>
    <row r="421" spans="1:102" x14ac:dyDescent="0.2">
      <c r="A421">
        <v>420</v>
      </c>
      <c r="B421" t="s">
        <v>420</v>
      </c>
      <c r="C421" s="1">
        <v>4.6535129453527598E-6</v>
      </c>
      <c r="D421">
        <v>1.7100102255607199E-3</v>
      </c>
      <c r="E421" s="1">
        <v>5.3437345516262901E-6</v>
      </c>
      <c r="F421" s="1">
        <v>7.4843625756337197E-6</v>
      </c>
      <c r="G421" s="1">
        <v>8.5127128660675701E-6</v>
      </c>
      <c r="H421" s="1">
        <v>8.3420248426694797E-4</v>
      </c>
      <c r="I421" s="1">
        <v>8.2987659925808193E-6</v>
      </c>
      <c r="J421">
        <v>4.3513390882210399E-3</v>
      </c>
      <c r="K421" s="1">
        <v>7.7927752446568992E-6</v>
      </c>
      <c r="L421" s="1">
        <v>3.64198794166125E-6</v>
      </c>
      <c r="M421" s="1">
        <v>1.0266535854248001E-5</v>
      </c>
      <c r="N421" s="1">
        <v>3.9700361959040597E-6</v>
      </c>
      <c r="O421" s="1">
        <v>7.2069911953576598E-6</v>
      </c>
      <c r="P421" s="1">
        <v>7.9071731326141199E-6</v>
      </c>
      <c r="Q421" s="1">
        <v>6.9557405880852399E-6</v>
      </c>
      <c r="R421" s="1">
        <v>8.5210904487097096E-4</v>
      </c>
      <c r="S421">
        <v>1.2233762649945299E-2</v>
      </c>
      <c r="T421" s="1">
        <v>2.93973542030532E-6</v>
      </c>
      <c r="U421" s="1">
        <v>1.7446156786942901E-5</v>
      </c>
      <c r="V421" s="1">
        <v>3.6433155520527498E-6</v>
      </c>
      <c r="W421">
        <v>2.2494461155541299E-2</v>
      </c>
      <c r="X421" s="1">
        <v>6.4301785880306496E-6</v>
      </c>
      <c r="Y421" s="1">
        <v>7.4383019925511999E-6</v>
      </c>
      <c r="Z421" s="1">
        <v>6.16616071740369E-6</v>
      </c>
      <c r="AA421" s="1">
        <v>6.6196329844839103E-6</v>
      </c>
      <c r="AB421" s="1">
        <v>1.20218764127539E-5</v>
      </c>
      <c r="AC421" s="1">
        <v>6.9210382422115998E-6</v>
      </c>
      <c r="AD421" s="1">
        <v>8.3811328329504004E-6</v>
      </c>
      <c r="AE421" s="1">
        <v>5.6248029290300898E-6</v>
      </c>
      <c r="AF421" s="1">
        <v>5.1899508851437998E-6</v>
      </c>
      <c r="AG421" s="1">
        <v>4.7898607643710903E-6</v>
      </c>
      <c r="AH421" s="1">
        <v>4.8726608596721498E-6</v>
      </c>
      <c r="AI421">
        <v>6.4393060676654401E-2</v>
      </c>
      <c r="AJ421">
        <v>7.3887513827472995E-2</v>
      </c>
      <c r="AK421">
        <v>2.5473552227654101E-3</v>
      </c>
      <c r="AL421" s="1">
        <v>8.8739538308754108E-6</v>
      </c>
      <c r="AM421">
        <v>0.130934488755796</v>
      </c>
      <c r="AN421" s="1">
        <v>9.0246973912122297E-6</v>
      </c>
      <c r="AO421" s="1">
        <v>5.2382561682335199E-6</v>
      </c>
      <c r="AP421" s="1">
        <v>7.8399334672894401E-6</v>
      </c>
      <c r="AQ421" s="1">
        <v>9.4933733648814707E-6</v>
      </c>
      <c r="AR421" s="1">
        <v>1.90038561666802E-4</v>
      </c>
      <c r="AS421" s="1">
        <v>6.7032974407165601E-6</v>
      </c>
      <c r="AT421">
        <v>2.7841121602351901E-2</v>
      </c>
      <c r="AU421" s="1">
        <v>5.4109889496576897E-6</v>
      </c>
      <c r="AV421" s="1">
        <v>4.5154803805412403E-6</v>
      </c>
      <c r="AW421" s="1">
        <v>8.9417717679879295E-6</v>
      </c>
      <c r="AX421" s="1">
        <v>2.8964158584440799E-5</v>
      </c>
      <c r="AY421" s="1">
        <v>6.0369223526799798E-6</v>
      </c>
      <c r="AZ421" s="1">
        <v>5.78191369512578E-6</v>
      </c>
      <c r="BA421" s="1">
        <v>2.61913643696257E-6</v>
      </c>
      <c r="BB421" s="1">
        <v>6.0302209979885401E-6</v>
      </c>
      <c r="BC421" s="1">
        <v>6.9155421058109297E-6</v>
      </c>
      <c r="BD421">
        <v>1.21876922507109E-2</v>
      </c>
      <c r="BE421">
        <v>4.4455761878642197E-2</v>
      </c>
      <c r="BF421">
        <v>0.103560233846048</v>
      </c>
      <c r="BG421" s="1">
        <v>2.5508682495249499E-6</v>
      </c>
      <c r="BH421">
        <v>1.9925917373220001E-2</v>
      </c>
      <c r="BI421" s="1">
        <v>5.9382705678687599E-5</v>
      </c>
      <c r="BJ421" s="1">
        <v>4.9991716814281603E-6</v>
      </c>
      <c r="BK421" s="1">
        <v>5.6211694368128198E-6</v>
      </c>
      <c r="BL421" s="1">
        <v>6.4875065532260601E-6</v>
      </c>
      <c r="BM421" s="1">
        <v>6.5304315089663398E-6</v>
      </c>
      <c r="BN421">
        <v>9.2588146768020699E-2</v>
      </c>
      <c r="BO421">
        <v>5.5923883158794402E-2</v>
      </c>
      <c r="BP421">
        <v>4.5591119139223096E-3</v>
      </c>
      <c r="BQ421" s="1">
        <v>6.6137223781785304E-6</v>
      </c>
      <c r="BR421">
        <v>2.5278438501664599E-2</v>
      </c>
      <c r="BS421" s="1">
        <v>4.5063816143827701E-6</v>
      </c>
      <c r="BT421" s="1">
        <v>9.0939366002244104E-6</v>
      </c>
      <c r="BU421">
        <v>4.2151874739707898E-2</v>
      </c>
      <c r="BV421">
        <v>3.2756591125774899E-2</v>
      </c>
      <c r="BW421">
        <v>1.28649932817543E-2</v>
      </c>
      <c r="BX421" s="1">
        <v>1.6537784699788601E-5</v>
      </c>
      <c r="BY421">
        <v>1.8723632800555699E-2</v>
      </c>
      <c r="BZ421">
        <v>2.58337457591311E-3</v>
      </c>
      <c r="CA421">
        <v>4.9206710180159902E-2</v>
      </c>
      <c r="CB421" s="1">
        <v>5.2444690242519497E-6</v>
      </c>
      <c r="CC421" s="1">
        <v>1.8145049001278499E-5</v>
      </c>
      <c r="CD421" s="1">
        <v>8.8957554810243702E-6</v>
      </c>
      <c r="CE421" s="1">
        <v>4.2290048580308101E-6</v>
      </c>
      <c r="CF421" s="1">
        <v>6.90814296164929E-6</v>
      </c>
      <c r="CG421" s="1">
        <v>8.0891169013344802E-6</v>
      </c>
      <c r="CH421" s="1">
        <v>8.3979644433246402E-4</v>
      </c>
      <c r="CI421" s="1">
        <v>4.0422675389791303E-6</v>
      </c>
      <c r="CJ421">
        <v>1.98662715158614E-2</v>
      </c>
      <c r="CK421" s="1">
        <v>1.49955238162931E-5</v>
      </c>
      <c r="CL421">
        <v>1.6696737163743301E-3</v>
      </c>
      <c r="CM421" s="1">
        <v>7.5031492936452699E-6</v>
      </c>
      <c r="CN421" s="1">
        <v>5.0623285484621499E-4</v>
      </c>
      <c r="CO421">
        <v>1.6636358226979301E-3</v>
      </c>
      <c r="CP421" s="1">
        <v>8.3379885570219097E-6</v>
      </c>
      <c r="CQ421">
        <v>6.9237067697189597E-2</v>
      </c>
      <c r="CR421" s="1">
        <v>1.1081129161447299E-5</v>
      </c>
      <c r="CS421" s="1">
        <v>9.2884254427199502E-4</v>
      </c>
      <c r="CT421">
        <v>4.5537238433036899E-2</v>
      </c>
      <c r="CU421" s="1">
        <v>1.74034425646043E-5</v>
      </c>
      <c r="CV421" s="1">
        <v>3.99128656548708E-6</v>
      </c>
      <c r="CW421" s="1">
        <v>6.5426075026683603E-5</v>
      </c>
      <c r="CX421" s="1">
        <v>1.05890421246305E-4</v>
      </c>
    </row>
    <row r="422" spans="1:102" x14ac:dyDescent="0.2">
      <c r="A422">
        <v>421</v>
      </c>
      <c r="B422" t="s">
        <v>421</v>
      </c>
      <c r="C422" s="1">
        <v>1.12644514393681E-5</v>
      </c>
      <c r="D422" s="1">
        <v>1.3752302812823899E-4</v>
      </c>
      <c r="E422" s="1">
        <v>1.2935225295071099E-5</v>
      </c>
      <c r="F422" s="1">
        <v>1.8116902172162999E-5</v>
      </c>
      <c r="G422" s="1">
        <v>2.06061618014545E-5</v>
      </c>
      <c r="H422" s="1">
        <v>1.84059651589445E-5</v>
      </c>
      <c r="I422" s="1">
        <v>2.0088274735210799E-5</v>
      </c>
      <c r="J422">
        <v>2.0537463603354698E-2</v>
      </c>
      <c r="K422" s="1">
        <v>1.8863456350542799E-5</v>
      </c>
      <c r="L422" s="1">
        <v>8.8159196704453497E-6</v>
      </c>
      <c r="M422" s="1">
        <v>2.4851525275372799E-5</v>
      </c>
      <c r="N422">
        <v>1.0100564506602401E-3</v>
      </c>
      <c r="O422" s="1">
        <v>1.7445487591290199E-5</v>
      </c>
      <c r="P422" s="1">
        <v>1.9140371762360299E-5</v>
      </c>
      <c r="Q422" s="1">
        <v>1.6837301840446099E-5</v>
      </c>
      <c r="R422" s="1">
        <v>6.1751193750510196E-5</v>
      </c>
      <c r="S422">
        <v>4.6023000954304996E-3</v>
      </c>
      <c r="T422" s="1">
        <v>7.1160233732001599E-6</v>
      </c>
      <c r="U422" s="1">
        <v>4.2230759479540598E-5</v>
      </c>
      <c r="V422" s="1">
        <v>8.8191333292362503E-6</v>
      </c>
      <c r="W422">
        <v>5.4289805765255104E-3</v>
      </c>
      <c r="X422" s="1">
        <v>1.55651086183548E-5</v>
      </c>
      <c r="Y422">
        <v>4.6038541933729103E-2</v>
      </c>
      <c r="Z422" s="1">
        <v>1.49260179963393E-5</v>
      </c>
      <c r="AA422" s="1">
        <v>1.60237083630818E-5</v>
      </c>
      <c r="AB422" s="1">
        <v>2.9100562231547901E-5</v>
      </c>
      <c r="AC422" s="1">
        <v>1.6753300163752402E-5</v>
      </c>
      <c r="AD422" s="1">
        <v>2.0287654705666001E-5</v>
      </c>
      <c r="AE422" s="1">
        <v>1.36155889527179E-5</v>
      </c>
      <c r="AF422" s="1">
        <v>1.25629713304636E-5</v>
      </c>
      <c r="AG422" s="1">
        <v>1.15944995995928E-5</v>
      </c>
      <c r="AH422" s="1">
        <v>1.1794928321645799E-5</v>
      </c>
      <c r="AI422">
        <v>0.22690372673824899</v>
      </c>
      <c r="AJ422">
        <v>2.5786318447299901E-2</v>
      </c>
      <c r="AK422">
        <v>1.01680003292754E-2</v>
      </c>
      <c r="AL422" s="1">
        <v>2.1480593946325198E-5</v>
      </c>
      <c r="AM422">
        <v>8.48408936594892E-2</v>
      </c>
      <c r="AN422" s="1">
        <v>2.1845488926773801E-5</v>
      </c>
      <c r="AO422" s="1">
        <v>1.26799007388522E-5</v>
      </c>
      <c r="AP422" s="1">
        <v>1.89776091454419E-5</v>
      </c>
      <c r="AQ422" s="1">
        <v>2.2979981901907301E-5</v>
      </c>
      <c r="AR422">
        <v>1.3465817596090199E-2</v>
      </c>
      <c r="AS422" s="1">
        <v>1.6226229386553999E-5</v>
      </c>
      <c r="AT422">
        <v>1.3636988066234399E-3</v>
      </c>
      <c r="AU422" s="1">
        <v>1.30980235744796E-5</v>
      </c>
      <c r="AV422" s="1">
        <v>1.0930325126273E-5</v>
      </c>
      <c r="AW422" s="1">
        <v>2.1644756347567701E-5</v>
      </c>
      <c r="AX422" s="1">
        <v>7.0111625709006994E-5</v>
      </c>
      <c r="AY422" s="1">
        <v>1.46131792225722E-5</v>
      </c>
      <c r="AZ422" s="1">
        <v>1.39958966076164E-5</v>
      </c>
      <c r="BA422" s="1">
        <v>6.3399705886083296E-6</v>
      </c>
      <c r="BB422" s="1">
        <v>1.4596957695870501E-5</v>
      </c>
      <c r="BC422" s="1">
        <v>1.6739996029366901E-5</v>
      </c>
      <c r="BD422">
        <v>2.75010487864688E-2</v>
      </c>
      <c r="BE422">
        <v>9.5605769284785799E-2</v>
      </c>
      <c r="BF422">
        <v>0.136630523425672</v>
      </c>
      <c r="BG422" s="1">
        <v>6.17471829614124E-6</v>
      </c>
      <c r="BH422">
        <v>2.2221744549232501E-2</v>
      </c>
      <c r="BI422" s="1">
        <v>1.4374379362667899E-4</v>
      </c>
      <c r="BJ422" s="1">
        <v>1.21011647122952E-5</v>
      </c>
      <c r="BK422" s="1">
        <v>1.3606793598086401E-5</v>
      </c>
      <c r="BL422" s="1">
        <v>1.5703878637401699E-5</v>
      </c>
      <c r="BM422" s="1">
        <v>1.5807784242726399E-5</v>
      </c>
      <c r="BN422" s="1">
        <v>2.20078147802116E-5</v>
      </c>
      <c r="BO422">
        <v>3.0324373539354601E-2</v>
      </c>
      <c r="BP422" s="1">
        <v>3.1030188707536399E-5</v>
      </c>
      <c r="BQ422">
        <v>1.0164558471958999E-3</v>
      </c>
      <c r="BR422">
        <v>1.16305975808392E-3</v>
      </c>
      <c r="BS422" s="1">
        <v>1.09083003439733E-5</v>
      </c>
      <c r="BT422" s="1">
        <v>2.2013091707034E-5</v>
      </c>
      <c r="BU422">
        <v>3.4003900861015901E-2</v>
      </c>
      <c r="BV422">
        <v>1.7264037018244201E-2</v>
      </c>
      <c r="BW422" s="1">
        <v>1.2759971790180801E-4</v>
      </c>
      <c r="BX422">
        <v>8.0436034931399003E-3</v>
      </c>
      <c r="BY422">
        <v>1.43092214594309E-2</v>
      </c>
      <c r="BZ422" s="1">
        <v>2.5072553602272402E-4</v>
      </c>
      <c r="CA422">
        <v>2.2068128124568102E-2</v>
      </c>
      <c r="CB422" s="1">
        <v>1.2694939789079699E-5</v>
      </c>
      <c r="CC422" s="1">
        <v>4.3922521703517603E-5</v>
      </c>
      <c r="CD422" s="1">
        <v>2.15333677609219E-5</v>
      </c>
      <c r="CE422" s="1">
        <v>1.02368727495887E-5</v>
      </c>
      <c r="CF422" s="1">
        <v>1.6722085409781098E-5</v>
      </c>
      <c r="CG422" s="1">
        <v>1.95807910265836E-5</v>
      </c>
      <c r="CH422" s="1">
        <v>3.1946894829013203E-5</v>
      </c>
      <c r="CI422" s="1">
        <v>9.7848500546747401E-6</v>
      </c>
      <c r="CJ422">
        <v>2.6079149546702901E-2</v>
      </c>
      <c r="CK422" s="1">
        <v>3.6298674102800202E-5</v>
      </c>
      <c r="CL422">
        <v>1.04032955066625E-3</v>
      </c>
      <c r="CM422" s="1">
        <v>1.8162377939659799E-5</v>
      </c>
      <c r="CN422" s="1">
        <v>2.2495799065738099E-4</v>
      </c>
      <c r="CO422" s="1">
        <v>2.52675739773619E-5</v>
      </c>
      <c r="CP422" s="1">
        <v>2.0183218206446899E-5</v>
      </c>
      <c r="CQ422">
        <v>4.5543130478279598E-2</v>
      </c>
      <c r="CR422" s="1">
        <v>2.68233574932125E-5</v>
      </c>
      <c r="CS422" s="1">
        <v>2.4749490778461702E-4</v>
      </c>
      <c r="CT422">
        <v>6.0206663195061197E-2</v>
      </c>
      <c r="CU422">
        <v>9.0461453802068697E-3</v>
      </c>
      <c r="CV422" s="1">
        <v>9.6614437792486898E-6</v>
      </c>
      <c r="CW422">
        <v>1.15881902491214E-3</v>
      </c>
      <c r="CX422">
        <v>4.2581077340258702E-3</v>
      </c>
    </row>
    <row r="423" spans="1:102" x14ac:dyDescent="0.2">
      <c r="A423">
        <v>422</v>
      </c>
      <c r="B423" t="s">
        <v>422</v>
      </c>
      <c r="C423" s="1">
        <v>8.3990848456817706E-6</v>
      </c>
      <c r="D423">
        <v>6.7984936416324707E-2</v>
      </c>
      <c r="E423" s="1">
        <v>7.5560524950154596E-4</v>
      </c>
      <c r="F423" s="1">
        <v>1.350846060316E-5</v>
      </c>
      <c r="G423" s="1">
        <v>1.5364521055094702E-5</v>
      </c>
      <c r="H423" s="1">
        <v>1.3723993917391201E-5</v>
      </c>
      <c r="I423" s="1">
        <v>1.49783702129276E-5</v>
      </c>
      <c r="J423">
        <v>4.8135554936181997E-2</v>
      </c>
      <c r="K423" s="1">
        <v>1.40651119341068E-5</v>
      </c>
      <c r="L423" s="1">
        <v>6.5733922067437004E-6</v>
      </c>
      <c r="M423" s="1">
        <v>1.8529980838922199E-5</v>
      </c>
      <c r="N423" s="1">
        <v>7.1654836338481896E-6</v>
      </c>
      <c r="O423">
        <v>0.143983363049625</v>
      </c>
      <c r="P423">
        <v>3.7440735362367699E-3</v>
      </c>
      <c r="Q423" s="1">
        <v>1.25543553977266E-5</v>
      </c>
      <c r="R423" s="1">
        <v>4.6043388657172099E-5</v>
      </c>
      <c r="S423">
        <v>1.16371658339412E-2</v>
      </c>
      <c r="T423" s="1">
        <v>5.3059027682856502E-6</v>
      </c>
      <c r="U423" s="1">
        <v>3.1488415914032097E-5</v>
      </c>
      <c r="V423" s="1">
        <v>6.5757883991366499E-6</v>
      </c>
      <c r="W423">
        <v>3.4632373231562298E-2</v>
      </c>
      <c r="X423" s="1">
        <v>1.16057731369782E-5</v>
      </c>
      <c r="Y423" s="1">
        <v>1.34253262593009E-5</v>
      </c>
      <c r="Z423" s="1">
        <v>1.1129249589668301E-5</v>
      </c>
      <c r="AA423" s="1">
        <v>1.19477177213996E-5</v>
      </c>
      <c r="AB423" s="1">
        <v>2.1698179672167299E-5</v>
      </c>
      <c r="AC423" s="1">
        <v>1.2491721436940499E-5</v>
      </c>
      <c r="AD423" s="1">
        <v>1.5127033403265399E-5</v>
      </c>
      <c r="AE423" s="1">
        <v>1.0152157648630201E-5</v>
      </c>
      <c r="AF423" s="1">
        <v>9.3672969950101994E-6</v>
      </c>
      <c r="AG423" s="1">
        <v>8.6451778326159199E-6</v>
      </c>
      <c r="AH423" s="1">
        <v>8.7946230009932105E-6</v>
      </c>
      <c r="AI423">
        <v>7.9670413356180705E-2</v>
      </c>
      <c r="AJ423">
        <v>9.5295032751267095E-3</v>
      </c>
      <c r="AK423" s="1">
        <v>1.21936840687996E-4</v>
      </c>
      <c r="AL423">
        <v>1.04594619776679E-2</v>
      </c>
      <c r="AM423">
        <v>9.8319842356601503E-2</v>
      </c>
      <c r="AN423" s="1">
        <v>1.6288597450038499E-5</v>
      </c>
      <c r="AO423" s="1">
        <v>7.5541487248918999E-4</v>
      </c>
      <c r="AP423">
        <v>1.5060710068197801E-3</v>
      </c>
      <c r="AQ423" s="1">
        <v>1.7134506618919598E-5</v>
      </c>
      <c r="AR423">
        <v>1.15324047847734E-2</v>
      </c>
      <c r="AS423" s="1">
        <v>1.20987229672683E-5</v>
      </c>
      <c r="AT423" s="1">
        <v>2.7085095191869502E-4</v>
      </c>
      <c r="AU423" s="1">
        <v>9.7662466658887196E-6</v>
      </c>
      <c r="AV423" s="1">
        <v>8.1499510757893208E-6</v>
      </c>
      <c r="AW423" s="1">
        <v>1.6138925717409599E-5</v>
      </c>
      <c r="AX423" s="1">
        <v>5.2277156696737001E-5</v>
      </c>
      <c r="AY423">
        <v>1.1200301834058001E-2</v>
      </c>
      <c r="AZ423" s="1">
        <v>1.04357254972865E-5</v>
      </c>
      <c r="BA423" s="1">
        <v>4.7272564651257704E-6</v>
      </c>
      <c r="BB423">
        <v>2.9947254520217201E-3</v>
      </c>
      <c r="BC423" s="1">
        <v>1.24818015083844E-5</v>
      </c>
      <c r="BD423">
        <v>2.6024890964648699E-3</v>
      </c>
      <c r="BE423">
        <v>8.0237816093543995E-2</v>
      </c>
      <c r="BF423">
        <v>2.2057714877759298E-2</v>
      </c>
      <c r="BG423" s="1">
        <v>4.6040398102495601E-6</v>
      </c>
      <c r="BH423">
        <v>7.9229816727563199E-2</v>
      </c>
      <c r="BI423">
        <v>2.0248109848698299E-2</v>
      </c>
      <c r="BJ423" s="1">
        <v>9.0229612775390593E-6</v>
      </c>
      <c r="BK423" s="1">
        <v>1.01455995902822E-5</v>
      </c>
      <c r="BL423" s="1">
        <v>7.5766963359123599E-4</v>
      </c>
      <c r="BM423" s="1">
        <v>1.17867187578144E-5</v>
      </c>
      <c r="BN423" s="1">
        <v>1.6409632071476601E-5</v>
      </c>
      <c r="BO423">
        <v>4.6481419517527101E-2</v>
      </c>
      <c r="BP423" s="1">
        <v>2.3136962251109299E-5</v>
      </c>
      <c r="BQ423" s="1">
        <v>1.19370497197348E-5</v>
      </c>
      <c r="BR423" s="1">
        <v>1.21248958327534E-4</v>
      </c>
      <c r="BS423" s="1">
        <v>8.1335287922685801E-6</v>
      </c>
      <c r="BT423" s="1">
        <v>1.6413566693268399E-5</v>
      </c>
      <c r="BU423">
        <v>0.104426045140321</v>
      </c>
      <c r="BV423" s="1">
        <v>1.9121425945856999E-4</v>
      </c>
      <c r="BW423">
        <v>3.0789834184104599E-3</v>
      </c>
      <c r="BX423" s="1">
        <v>2.9848903072646898E-5</v>
      </c>
      <c r="BY423">
        <v>4.7016660077729804E-3</v>
      </c>
      <c r="BZ423">
        <v>3.17078941523666E-3</v>
      </c>
      <c r="CA423">
        <v>6.7571182938329904E-3</v>
      </c>
      <c r="CB423" s="1">
        <v>9.4656963078251195E-6</v>
      </c>
      <c r="CC423" s="1">
        <v>3.2749840363716502E-5</v>
      </c>
      <c r="CD423">
        <v>2.25393704045591E-3</v>
      </c>
      <c r="CE423" s="1">
        <v>7.6328939088636303E-6</v>
      </c>
      <c r="CF423" s="1">
        <v>1.24684468577519E-5</v>
      </c>
      <c r="CG423" s="1">
        <v>1.45999764003657E-5</v>
      </c>
      <c r="CH423" s="1">
        <v>2.3820483551217299E-5</v>
      </c>
      <c r="CI423" s="1">
        <v>7.2958533536984197E-6</v>
      </c>
      <c r="CJ423" s="1">
        <v>5.03611315368403E-5</v>
      </c>
      <c r="CK423" s="1">
        <v>2.7065289882617801E-5</v>
      </c>
      <c r="CL423" s="1">
        <v>2.97379397237751E-5</v>
      </c>
      <c r="CM423" s="1">
        <v>1.35423685863125E-5</v>
      </c>
      <c r="CN423">
        <v>1.6578863439417699E-2</v>
      </c>
      <c r="CO423" s="1">
        <v>1.8840198195422099E-5</v>
      </c>
      <c r="CP423" s="1">
        <v>1.50491626767016E-5</v>
      </c>
      <c r="CQ423">
        <v>2.2022844609066301E-2</v>
      </c>
      <c r="CR423" s="1">
        <v>2.0000233179946399E-5</v>
      </c>
      <c r="CS423" s="1">
        <v>1.84539011113513E-4</v>
      </c>
      <c r="CT423">
        <v>4.4145783799748803E-2</v>
      </c>
      <c r="CU423" s="1">
        <v>3.1411321387434198E-5</v>
      </c>
      <c r="CV423" s="1">
        <v>7.2038382401909502E-6</v>
      </c>
      <c r="CW423" s="1">
        <v>8.6404734073524596E-4</v>
      </c>
      <c r="CX423">
        <v>1.6830414752996999E-3</v>
      </c>
    </row>
    <row r="424" spans="1:102" x14ac:dyDescent="0.2">
      <c r="A424">
        <v>423</v>
      </c>
      <c r="B424" t="s">
        <v>423</v>
      </c>
      <c r="C424" s="1">
        <v>7.3324849030021901E-6</v>
      </c>
      <c r="D424" s="1">
        <v>8.9519275127881802E-5</v>
      </c>
      <c r="E424" s="1">
        <v>8.4200588642567094E-6</v>
      </c>
      <c r="F424" s="1">
        <v>1.1793020936845901E-5</v>
      </c>
      <c r="G424" s="1">
        <v>1.3413380237046E-5</v>
      </c>
      <c r="H424" s="1">
        <v>1.1981183671445201E-5</v>
      </c>
      <c r="I424" s="1">
        <v>1.3076266697595701E-5</v>
      </c>
      <c r="J424">
        <v>2.3137124801055901E-2</v>
      </c>
      <c r="K424" s="1">
        <v>1.2278983104795899E-5</v>
      </c>
      <c r="L424" s="1">
        <v>5.7386370066544898E-6</v>
      </c>
      <c r="M424" s="1">
        <v>1.61768582233304E-5</v>
      </c>
      <c r="N424" s="1">
        <v>6.2555387322839E-6</v>
      </c>
      <c r="O424" s="1">
        <v>1.1355970157728599E-5</v>
      </c>
      <c r="P424" s="1">
        <v>1.2459238493839E-5</v>
      </c>
      <c r="Q424" s="1">
        <v>1.09600775694131E-5</v>
      </c>
      <c r="R424" s="1">
        <v>4.0196337864756002E-5</v>
      </c>
      <c r="S424">
        <v>7.5544384624901201E-3</v>
      </c>
      <c r="T424" s="1">
        <v>4.6321060758487899E-6</v>
      </c>
      <c r="U424" s="1">
        <v>2.7489701384288401E-5</v>
      </c>
      <c r="V424" s="1">
        <v>5.7407289065303599E-6</v>
      </c>
      <c r="W424" s="1">
        <v>2.7778767710630401E-4</v>
      </c>
      <c r="X424" s="1">
        <v>1.0131955787815701E-5</v>
      </c>
      <c r="Y424" s="1">
        <v>1.17204438248786E-5</v>
      </c>
      <c r="Z424" s="1">
        <v>9.7159459747501007E-6</v>
      </c>
      <c r="AA424" s="1">
        <v>1.0430476823023801E-5</v>
      </c>
      <c r="AB424" s="1">
        <v>1.8942727427095101E-5</v>
      </c>
      <c r="AC424" s="1">
        <v>1.0905397496486399E-5</v>
      </c>
      <c r="AD424" s="1">
        <v>1.32060511465937E-5</v>
      </c>
      <c r="AE424" s="1">
        <v>8.8629349576998101E-6</v>
      </c>
      <c r="AF424" s="1">
        <v>8.1777437732592293E-6</v>
      </c>
      <c r="AG424" s="1">
        <v>7.5473265368924596E-6</v>
      </c>
      <c r="AH424" s="1">
        <v>7.6777936605239702E-6</v>
      </c>
      <c r="AI424">
        <v>8.2577683379705696E-2</v>
      </c>
      <c r="AJ424">
        <v>1.54828909983634E-2</v>
      </c>
      <c r="AK424" s="1">
        <v>1.06452078993368E-4</v>
      </c>
      <c r="AL424" s="1">
        <v>1.3982583321233201E-5</v>
      </c>
      <c r="AM424">
        <v>0.25710792142421102</v>
      </c>
      <c r="AN424" s="1">
        <v>1.42201081531987E-5</v>
      </c>
      <c r="AO424" s="1">
        <v>8.2538578322830202E-6</v>
      </c>
      <c r="AP424" s="1">
        <v>1.2353289754324199E-5</v>
      </c>
      <c r="AQ424" s="1">
        <v>1.4958595300797901E-5</v>
      </c>
      <c r="AR424">
        <v>4.20682669204046E-3</v>
      </c>
      <c r="AS424" s="1">
        <v>1.0562305909876699E-5</v>
      </c>
      <c r="AT424">
        <v>4.9730001383532001E-2</v>
      </c>
      <c r="AU424" s="1">
        <v>8.5260308179220001E-6</v>
      </c>
      <c r="AV424" s="1">
        <v>7.1149886352387202E-6</v>
      </c>
      <c r="AW424" s="1">
        <v>1.4089443236714199E-5</v>
      </c>
      <c r="AX424" s="1">
        <v>4.5638479583615698E-5</v>
      </c>
      <c r="AY424" s="1">
        <v>9.5123066232851794E-6</v>
      </c>
      <c r="AZ424" s="1">
        <v>9.1104925199165904E-6</v>
      </c>
      <c r="BA424" s="1">
        <v>4.1269420776211397E-6</v>
      </c>
      <c r="BB424" s="1">
        <v>9.5017473785421897E-6</v>
      </c>
      <c r="BC424" s="1">
        <v>1.08967372998444E-5</v>
      </c>
      <c r="BD424" s="1">
        <v>3.1830635977594002E-4</v>
      </c>
      <c r="BE424">
        <v>2.1857330249675701E-2</v>
      </c>
      <c r="BF424">
        <v>0.156666317929231</v>
      </c>
      <c r="BG424" s="1">
        <v>4.01937270806741E-6</v>
      </c>
      <c r="BH424" s="1">
        <v>1.37949037275157E-4</v>
      </c>
      <c r="BI424" s="1">
        <v>9.3568621813598695E-5</v>
      </c>
      <c r="BJ424" s="1">
        <v>7.8771352550324304E-6</v>
      </c>
      <c r="BK424" s="1">
        <v>8.8572097073048508E-6</v>
      </c>
      <c r="BL424" s="1">
        <v>6.6145315255712004E-4</v>
      </c>
      <c r="BM424" s="1">
        <v>1.02899231208554E-5</v>
      </c>
      <c r="BN424" s="1">
        <v>1.4325772585781701E-5</v>
      </c>
      <c r="BO424">
        <v>4.8393513567238901E-2</v>
      </c>
      <c r="BP424" s="1">
        <v>2.01987989792499E-5</v>
      </c>
      <c r="BQ424" s="1">
        <v>1.0421163551091301E-5</v>
      </c>
      <c r="BR424">
        <v>1.40831328238198E-3</v>
      </c>
      <c r="BS424" s="1">
        <v>7.1006518178114598E-6</v>
      </c>
      <c r="BT424" s="1">
        <v>1.43292075498781E-5</v>
      </c>
      <c r="BU424">
        <v>3.2488128219873001E-3</v>
      </c>
      <c r="BV424">
        <v>4.7706785158813901E-2</v>
      </c>
      <c r="BW424" s="1">
        <v>7.3429065880687295E-4</v>
      </c>
      <c r="BX424" s="1">
        <v>2.60583903094972E-5</v>
      </c>
      <c r="BY424" s="1">
        <v>1.9721615826383599E-4</v>
      </c>
      <c r="BZ424">
        <v>1.4656690761453001E-3</v>
      </c>
      <c r="CA424">
        <v>3.5855651540254399E-2</v>
      </c>
      <c r="CB424" s="1">
        <v>8.2636473554872497E-6</v>
      </c>
      <c r="CC424" s="1">
        <v>2.8590937519358999E-5</v>
      </c>
      <c r="CD424" s="1">
        <v>1.40169359216138E-5</v>
      </c>
      <c r="CE424" s="1">
        <v>6.6635925676753697E-6</v>
      </c>
      <c r="CF424" s="1">
        <v>1.0885078556547199E-5</v>
      </c>
      <c r="CG424" s="1">
        <v>1.27459251224149E-5</v>
      </c>
      <c r="CH424" s="1">
        <v>2.0795519896588701E-5</v>
      </c>
      <c r="CI424" s="1">
        <v>6.3693527989559297E-6</v>
      </c>
      <c r="CJ424" s="1">
        <v>4.3965770494846598E-5</v>
      </c>
      <c r="CK424" s="1">
        <v>2.3628268210875999E-5</v>
      </c>
      <c r="CL424" s="1">
        <v>2.5961518198387701E-5</v>
      </c>
      <c r="CM424" s="1">
        <v>1.18226229445795E-5</v>
      </c>
      <c r="CN424" s="1">
        <v>7.9766507779257504E-4</v>
      </c>
      <c r="CO424" s="1">
        <v>1.6447681071888001E-5</v>
      </c>
      <c r="CP424" s="1">
        <v>1.3138069225062199E-5</v>
      </c>
      <c r="CQ424">
        <v>2.9645857009986499E-2</v>
      </c>
      <c r="CR424">
        <v>0.11919270884049001</v>
      </c>
      <c r="CS424" s="1">
        <v>8.1233526439554904E-4</v>
      </c>
      <c r="CT424">
        <v>8.1520947025223195E-2</v>
      </c>
      <c r="CU424" s="1">
        <v>2.7422397093074601E-5</v>
      </c>
      <c r="CV424" s="1">
        <v>6.2890226864451003E-6</v>
      </c>
      <c r="CW424" s="1">
        <v>1.03091086890589E-4</v>
      </c>
      <c r="CX424">
        <v>7.9816206644412798E-3</v>
      </c>
    </row>
    <row r="425" spans="1:102" x14ac:dyDescent="0.2">
      <c r="A425">
        <v>424</v>
      </c>
      <c r="B425" t="s">
        <v>424</v>
      </c>
      <c r="C425" s="1">
        <v>3.53897044829782E-6</v>
      </c>
      <c r="D425">
        <v>9.7165563011315001E-2</v>
      </c>
      <c r="E425" s="1">
        <v>4.0638801017281501E-6</v>
      </c>
      <c r="F425" s="1">
        <v>6.3431548678673797E-4</v>
      </c>
      <c r="G425" s="1">
        <v>6.4738703043564999E-6</v>
      </c>
      <c r="H425" s="1">
        <v>5.7826310602443198E-6</v>
      </c>
      <c r="I425" s="1">
        <v>6.3111649091708096E-6</v>
      </c>
      <c r="J425">
        <v>4.0083653687136303E-2</v>
      </c>
      <c r="K425" s="1">
        <v>5.9263617883794204E-6</v>
      </c>
      <c r="L425" s="1">
        <v>2.76971136643505E-6</v>
      </c>
      <c r="M425" s="1">
        <v>7.8076428326814507E-6</v>
      </c>
      <c r="N425" s="1">
        <v>3.0191902205855199E-6</v>
      </c>
      <c r="O425" s="1">
        <v>5.48087631022587E-6</v>
      </c>
      <c r="P425" s="1">
        <v>6.0133607394047198E-6</v>
      </c>
      <c r="Q425" s="1">
        <v>5.2898016350942602E-6</v>
      </c>
      <c r="R425" s="1">
        <v>1.9400469788205401E-5</v>
      </c>
      <c r="S425">
        <v>1.08752669353239E-2</v>
      </c>
      <c r="T425" s="1">
        <v>2.2356522696825201E-6</v>
      </c>
      <c r="U425" s="1">
        <v>1.3267704211937201E-5</v>
      </c>
      <c r="V425" s="1">
        <v>2.7707210066783499E-6</v>
      </c>
      <c r="W425">
        <v>6.4203089106983904E-3</v>
      </c>
      <c r="X425" s="1">
        <v>4.8901146870222901E-6</v>
      </c>
      <c r="Y425" s="1">
        <v>5.6567868718280799E-6</v>
      </c>
      <c r="Z425" s="1">
        <v>4.6893305798448402E-6</v>
      </c>
      <c r="AA425" s="1">
        <v>5.0341936910396201E-6</v>
      </c>
      <c r="AB425" s="1">
        <v>9.1425694647121393E-6</v>
      </c>
      <c r="AC425" s="1">
        <v>5.2634106960390602E-6</v>
      </c>
      <c r="AD425" s="1">
        <v>6.3738044284782003E-6</v>
      </c>
      <c r="AE425" s="1">
        <v>4.27763102350788E-6</v>
      </c>
      <c r="AF425" s="1">
        <v>3.94692848743085E-6</v>
      </c>
      <c r="AG425" s="1">
        <v>3.6426621985652401E-6</v>
      </c>
      <c r="AH425" s="1">
        <v>3.7056312058136998E-6</v>
      </c>
      <c r="AI425">
        <v>0.166208875500202</v>
      </c>
      <c r="AJ425">
        <v>7.1583927689953201E-3</v>
      </c>
      <c r="AK425" s="1">
        <v>3.6569015636511102E-4</v>
      </c>
      <c r="AL425" s="1">
        <v>6.7485920283921504E-6</v>
      </c>
      <c r="AM425">
        <v>7.7258802694524398E-2</v>
      </c>
      <c r="AN425" s="1">
        <v>6.8632316590470802E-6</v>
      </c>
      <c r="AO425" s="1">
        <v>3.9836643838081996E-6</v>
      </c>
      <c r="AP425" s="1">
        <v>5.9622253517240696E-6</v>
      </c>
      <c r="AQ425" s="1">
        <v>7.2196571036779097E-6</v>
      </c>
      <c r="AR425" s="1">
        <v>4.5883509393012599E-4</v>
      </c>
      <c r="AS425" s="1">
        <v>5.0978200399199804E-6</v>
      </c>
      <c r="AT425">
        <v>1.30009088236756E-2</v>
      </c>
      <c r="AU425" s="1">
        <v>4.11502669354947E-6</v>
      </c>
      <c r="AV425" s="1">
        <v>3.43399745832074E-6</v>
      </c>
      <c r="AW425" s="1">
        <v>6.8001671885183102E-6</v>
      </c>
      <c r="AX425" s="1">
        <v>2.20270798628621E-5</v>
      </c>
      <c r="AY425" s="1">
        <v>4.5910455296226701E-6</v>
      </c>
      <c r="AZ425" s="1">
        <v>4.3971128783670898E-6</v>
      </c>
      <c r="BA425" s="1">
        <v>1.9918385441964102E-6</v>
      </c>
      <c r="BB425" s="1">
        <v>4.5859491870326601E-6</v>
      </c>
      <c r="BC425" s="1">
        <v>5.2592309151874298E-6</v>
      </c>
      <c r="BD425" s="1">
        <v>1.53628246856817E-4</v>
      </c>
      <c r="BE425">
        <v>3.3808357125598001E-2</v>
      </c>
      <c r="BF425">
        <v>0.12558943946412199</v>
      </c>
      <c r="BG425" s="1">
        <v>1.9399209712278199E-6</v>
      </c>
      <c r="BH425" s="1">
        <v>6.6580098390387596E-5</v>
      </c>
      <c r="BI425">
        <v>8.5315797738694001E-3</v>
      </c>
      <c r="BJ425" s="1">
        <v>3.80184197493415E-6</v>
      </c>
      <c r="BK425" s="1">
        <v>4.27486777309211E-6</v>
      </c>
      <c r="BL425">
        <v>3.2693364609496803E-2</v>
      </c>
      <c r="BM425" s="1">
        <v>4.9663564701038702E-6</v>
      </c>
      <c r="BN425" s="1">
        <v>6.91422982805719E-6</v>
      </c>
      <c r="BO425">
        <v>9.1562445269166098E-2</v>
      </c>
      <c r="BP425" s="1">
        <v>9.7488032535063499E-6</v>
      </c>
      <c r="BQ425" s="1">
        <v>5.0296987081542399E-6</v>
      </c>
      <c r="BR425">
        <v>3.1942068357694001E-3</v>
      </c>
      <c r="BS425" s="1">
        <v>3.42707789778036E-6</v>
      </c>
      <c r="BT425" s="1">
        <v>6.9158876884672602E-6</v>
      </c>
      <c r="BU425">
        <v>3.51993822567657E-2</v>
      </c>
      <c r="BV425">
        <v>0.16603721766405799</v>
      </c>
      <c r="BW425" s="1">
        <v>4.0088204321023499E-5</v>
      </c>
      <c r="BX425" s="1">
        <v>1.25768923435168E-5</v>
      </c>
      <c r="BY425">
        <v>3.2383032982943399E-3</v>
      </c>
      <c r="BZ425" s="1">
        <v>3.9308267205239198E-4</v>
      </c>
      <c r="CA425">
        <v>2.2020146672843501E-2</v>
      </c>
      <c r="CB425" s="1">
        <v>3.9883892259021104E-6</v>
      </c>
      <c r="CC425" s="1">
        <v>1.37992078140813E-5</v>
      </c>
      <c r="CD425" s="1">
        <v>6.7651720608337302E-6</v>
      </c>
      <c r="CE425" s="1">
        <v>3.2161344330684799E-6</v>
      </c>
      <c r="CF425">
        <v>1.57681278165831E-3</v>
      </c>
      <c r="CG425" s="1">
        <v>6.1517279532310604E-6</v>
      </c>
      <c r="CH425" s="1">
        <v>1.0036806259346599E-5</v>
      </c>
      <c r="CI425" s="1">
        <v>3.07412175114864E-6</v>
      </c>
      <c r="CJ425" s="1">
        <v>2.1219759000690299E-5</v>
      </c>
      <c r="CK425" s="1">
        <v>1.1404011607103101E-5</v>
      </c>
      <c r="CL425" s="1">
        <v>1.2530137724446201E-5</v>
      </c>
      <c r="CM425" s="1">
        <v>5.7061028799532901E-6</v>
      </c>
      <c r="CN425" s="1">
        <v>7.0675406195331599E-5</v>
      </c>
      <c r="CO425" s="1">
        <v>7.9383535085911803E-6</v>
      </c>
      <c r="CP425" s="1">
        <v>6.3409934490488596E-6</v>
      </c>
      <c r="CQ425">
        <v>4.8790019585268603E-3</v>
      </c>
      <c r="CR425" s="1">
        <v>8.4271364658598907E-6</v>
      </c>
      <c r="CS425">
        <v>1.64931504269169E-3</v>
      </c>
      <c r="CT425">
        <v>3.7773932324235898E-2</v>
      </c>
      <c r="CU425">
        <v>3.7849772468875002E-3</v>
      </c>
      <c r="CV425" s="1">
        <v>3.03535100725419E-6</v>
      </c>
      <c r="CW425" s="1">
        <v>3.6406799799914902E-4</v>
      </c>
      <c r="CX425">
        <v>7.3097012880456204E-3</v>
      </c>
    </row>
    <row r="426" spans="1:102" x14ac:dyDescent="0.2">
      <c r="A426">
        <v>425</v>
      </c>
      <c r="B426" t="s">
        <v>425</v>
      </c>
      <c r="C426" s="1">
        <v>8.5586960517360294E-6</v>
      </c>
      <c r="D426" s="1">
        <v>1.04489579825466E-4</v>
      </c>
      <c r="E426" s="1">
        <v>9.8281449617977296E-6</v>
      </c>
      <c r="F426" s="1">
        <v>1.3765167343051399E-5</v>
      </c>
      <c r="G426" s="1">
        <v>1.5656499262376399E-5</v>
      </c>
      <c r="H426">
        <v>6.0950742099284199E-3</v>
      </c>
      <c r="I426" s="1">
        <v>1.52630102395897E-5</v>
      </c>
      <c r="J426" s="1">
        <v>4.0157904623044297E-4</v>
      </c>
      <c r="K426" s="1">
        <v>1.43323969443594E-5</v>
      </c>
      <c r="L426" s="1">
        <v>6.6983090372392702E-6</v>
      </c>
      <c r="M426" s="1">
        <v>1.8882113558641399E-5</v>
      </c>
      <c r="N426" s="1">
        <v>7.3016522171848002E-6</v>
      </c>
      <c r="O426" s="1">
        <v>1.3255028580118801E-5</v>
      </c>
      <c r="P426" s="1">
        <v>1.4542796434698099E-5</v>
      </c>
      <c r="Q426" s="1">
        <v>1.2792930890543E-5</v>
      </c>
      <c r="R426" s="1">
        <v>4.6918369792548301E-5</v>
      </c>
      <c r="S426">
        <v>7.3429341913269705E-2</v>
      </c>
      <c r="T426" s="1">
        <v>5.4067329843880796E-6</v>
      </c>
      <c r="U426" s="1">
        <v>3.20868030160936E-5</v>
      </c>
      <c r="V426" s="1">
        <v>6.7007507654453304E-6</v>
      </c>
      <c r="W426" s="1">
        <v>3.2424209892300101E-4</v>
      </c>
      <c r="X426" s="1">
        <v>1.18263223374709E-5</v>
      </c>
      <c r="Y426" s="1">
        <v>1.36804531636351E-5</v>
      </c>
      <c r="Z426" s="1">
        <v>1.13407432204773E-5</v>
      </c>
      <c r="AA426" s="1">
        <v>1.21747650331182E-5</v>
      </c>
      <c r="AB426">
        <v>1.5423828723066899E-3</v>
      </c>
      <c r="AC426" s="1">
        <v>1.27291066712698E-5</v>
      </c>
      <c r="AD426" s="1">
        <v>1.5414498536655499E-5</v>
      </c>
      <c r="AE426" s="1">
        <v>1.0345083206131199E-5</v>
      </c>
      <c r="AF426" s="1">
        <v>9.5453075280994901E-6</v>
      </c>
      <c r="AG426" s="1">
        <v>8.8094656432250398E-6</v>
      </c>
      <c r="AH426" s="1">
        <v>8.9617507785751594E-6</v>
      </c>
      <c r="AI426">
        <v>3.6505324203426901E-3</v>
      </c>
      <c r="AJ426">
        <v>9.9406665127470997E-2</v>
      </c>
      <c r="AK426" s="1">
        <v>1.2425405578490799E-4</v>
      </c>
      <c r="AL426" s="1">
        <v>1.6320890154920101E-5</v>
      </c>
      <c r="AM426">
        <v>0.122232203206699</v>
      </c>
      <c r="AN426" s="1">
        <v>1.6598136254765499E-5</v>
      </c>
      <c r="AO426" s="1">
        <v>9.6341501380831602E-6</v>
      </c>
      <c r="AP426" s="1">
        <v>1.4419129891832E-5</v>
      </c>
      <c r="AQ426" s="1">
        <v>1.7460120577682701E-5</v>
      </c>
      <c r="AR426">
        <v>2.6299256166911499E-3</v>
      </c>
      <c r="AS426" s="1">
        <v>1.23286398927432E-5</v>
      </c>
      <c r="AT426">
        <v>1.7759130105632299E-2</v>
      </c>
      <c r="AU426" s="1">
        <v>9.9518386009156905E-6</v>
      </c>
      <c r="AV426" s="1">
        <v>8.3048278920603999E-6</v>
      </c>
      <c r="AW426" s="1">
        <v>1.6445620249671701E-5</v>
      </c>
      <c r="AX426" s="1">
        <v>5.3270600647210202E-5</v>
      </c>
      <c r="AY426" s="1">
        <v>1.11030492686428E-5</v>
      </c>
      <c r="AZ426" s="1">
        <v>1.06340398092951E-5</v>
      </c>
      <c r="BA426" s="1">
        <v>4.8170904315149102E-6</v>
      </c>
      <c r="BB426" s="1">
        <v>1.1090724201835801E-5</v>
      </c>
      <c r="BC426" s="1">
        <v>1.2718998230299599E-5</v>
      </c>
      <c r="BD426">
        <v>0.114391963220561</v>
      </c>
      <c r="BE426">
        <v>5.5917977755328897E-2</v>
      </c>
      <c r="BF426">
        <v>0.120534453345239</v>
      </c>
      <c r="BG426" s="1">
        <v>4.6915322407151897E-6</v>
      </c>
      <c r="BH426">
        <v>6.2421076625090496E-3</v>
      </c>
      <c r="BI426" s="1">
        <v>8.6935227526643095E-4</v>
      </c>
      <c r="BJ426" s="1">
        <v>9.1944282597340605E-6</v>
      </c>
      <c r="BK426" s="1">
        <v>1.0338400522348099E-5</v>
      </c>
      <c r="BL426" s="1">
        <v>1.1931759377215701E-5</v>
      </c>
      <c r="BM426" s="1">
        <v>1.20107065411173E-5</v>
      </c>
      <c r="BN426" s="1">
        <v>1.6721470946063202E-5</v>
      </c>
      <c r="BO426">
        <v>1.7719413840143299E-2</v>
      </c>
      <c r="BP426" s="1">
        <v>2.3576643301745399E-5</v>
      </c>
      <c r="BQ426" s="1">
        <v>1.2163894303103401E-5</v>
      </c>
      <c r="BR426" s="1">
        <v>1.2355310131775799E-4</v>
      </c>
      <c r="BS426" s="1">
        <v>8.2880935292444698E-6</v>
      </c>
      <c r="BT426" s="1">
        <v>1.6725480339064198E-5</v>
      </c>
      <c r="BU426">
        <v>3.0319754799045299E-3</v>
      </c>
      <c r="BV426" s="1">
        <v>1.94847981361337E-4</v>
      </c>
      <c r="BW426" s="1">
        <v>9.6949878801208205E-5</v>
      </c>
      <c r="BX426" s="1">
        <v>3.0416133849136901E-5</v>
      </c>
      <c r="BY426">
        <v>2.91153713219694E-2</v>
      </c>
      <c r="BZ426">
        <v>1.08324069755707E-2</v>
      </c>
      <c r="CA426">
        <v>0.15435194482052</v>
      </c>
      <c r="CB426" s="1">
        <v>9.6455767628501702E-6</v>
      </c>
      <c r="CC426" s="1">
        <v>3.3372198824736797E-5</v>
      </c>
      <c r="CD426" s="1">
        <v>1.63609875392494E-5</v>
      </c>
      <c r="CE426" s="1">
        <v>7.7779448786849702E-6</v>
      </c>
      <c r="CF426" s="1">
        <v>1.2705389795840301E-5</v>
      </c>
      <c r="CG426" s="1">
        <v>1.48774256563789E-5</v>
      </c>
      <c r="CH426" s="1">
        <v>2.42731538335469E-5</v>
      </c>
      <c r="CI426" s="1">
        <v>7.4344994055450699E-6</v>
      </c>
      <c r="CJ426" s="1">
        <v>5.1318164486327098E-5</v>
      </c>
      <c r="CK426" s="1">
        <v>7.8771579920746803E-4</v>
      </c>
      <c r="CL426">
        <v>0.107209503973071</v>
      </c>
      <c r="CM426" s="1">
        <v>1.3799719693320701E-5</v>
      </c>
      <c r="CN426" s="1">
        <v>1.7092239926721201E-4</v>
      </c>
      <c r="CO426" s="1">
        <v>1.9198226101024E-5</v>
      </c>
      <c r="CP426" s="1">
        <v>1.5335148001182502E-5</v>
      </c>
      <c r="CQ426">
        <v>2.6778130380184198E-3</v>
      </c>
      <c r="CR426" s="1">
        <v>2.0380305699497002E-5</v>
      </c>
      <c r="CS426" s="1">
        <v>1.88045880572396E-4</v>
      </c>
      <c r="CT426">
        <v>2.7501571919058301E-2</v>
      </c>
      <c r="CU426" s="1">
        <v>3.2008243431028498E-5</v>
      </c>
      <c r="CV426" s="1">
        <v>7.34073569162314E-6</v>
      </c>
      <c r="CW426">
        <v>1.9123735421999799E-2</v>
      </c>
      <c r="CX426" s="1">
        <v>1.9475263975412001E-4</v>
      </c>
    </row>
    <row r="427" spans="1:102" x14ac:dyDescent="0.2">
      <c r="A427">
        <v>426</v>
      </c>
      <c r="B427" t="s">
        <v>426</v>
      </c>
      <c r="C427" s="1">
        <v>7.7943964966673894E-6</v>
      </c>
      <c r="D427">
        <v>1.11712434553692E-2</v>
      </c>
      <c r="E427" s="1">
        <v>8.9504824328277502E-6</v>
      </c>
      <c r="F427" s="1">
        <v>1.25359250364964E-5</v>
      </c>
      <c r="G427">
        <v>8.3777150360005895E-2</v>
      </c>
      <c r="H427" s="1">
        <v>1.27359411263711E-5</v>
      </c>
      <c r="I427" s="1">
        <v>1.39000091627189E-5</v>
      </c>
      <c r="J427">
        <v>2.5979163976429E-2</v>
      </c>
      <c r="K427" s="1">
        <v>1.30525005043615E-5</v>
      </c>
      <c r="L427" s="1">
        <v>6.10014378099842E-6</v>
      </c>
      <c r="M427" s="1">
        <v>1.7195923173518699E-5</v>
      </c>
      <c r="N427" s="1">
        <v>6.6496078511825403E-6</v>
      </c>
      <c r="O427" s="1">
        <v>1.20713421417913E-5</v>
      </c>
      <c r="P427" s="1">
        <v>1.3244111123605699E-5</v>
      </c>
      <c r="Q427" s="1">
        <v>1.16505102077004E-5</v>
      </c>
      <c r="R427" s="1">
        <v>4.2728515527339698E-5</v>
      </c>
      <c r="S427">
        <v>4.6796629196629698E-2</v>
      </c>
      <c r="T427" s="1">
        <v>4.92390667657632E-6</v>
      </c>
      <c r="U427" s="1">
        <v>2.9221421523336801E-5</v>
      </c>
      <c r="V427" s="1">
        <v>6.1023674605940203E-6</v>
      </c>
      <c r="W427">
        <v>1.6217159009703899E-2</v>
      </c>
      <c r="X427" s="1">
        <v>1.07702207016622E-5</v>
      </c>
      <c r="Y427" s="1">
        <v>1.24587759124628E-5</v>
      </c>
      <c r="Z427" s="1">
        <v>1.0328004253564199E-5</v>
      </c>
      <c r="AA427" s="1">
        <v>1.1087547138987001E-5</v>
      </c>
      <c r="AB427" s="1">
        <v>2.0136028951743701E-5</v>
      </c>
      <c r="AC427" s="1">
        <v>1.15923855508487E-5</v>
      </c>
      <c r="AD427" s="1">
        <v>1.40379694132989E-5</v>
      </c>
      <c r="AE427" s="1">
        <v>9.4212576088908096E-6</v>
      </c>
      <c r="AF427" s="1">
        <v>8.6929026462553693E-6</v>
      </c>
      <c r="AG427" s="1">
        <v>8.0227721293055194E-6</v>
      </c>
      <c r="AH427" s="1">
        <v>8.1614580597664701E-6</v>
      </c>
      <c r="AI427">
        <v>1.9938663802969901E-2</v>
      </c>
      <c r="AJ427">
        <v>1.7842749933223399E-2</v>
      </c>
      <c r="AK427" s="1">
        <v>1.13158052494475E-4</v>
      </c>
      <c r="AL427" s="1">
        <v>1.48634194130774E-5</v>
      </c>
      <c r="AM427">
        <v>0.12377734874506</v>
      </c>
      <c r="AN427" s="1">
        <v>1.5115907177134801E-5</v>
      </c>
      <c r="AO427" s="1">
        <v>8.7738115281487806E-6</v>
      </c>
      <c r="AP427" s="1">
        <v>1.3131488118577399E-5</v>
      </c>
      <c r="AQ427" s="1">
        <v>1.5900915494536801E-5</v>
      </c>
      <c r="AR427">
        <v>1.7028154958029099E-3</v>
      </c>
      <c r="AS427" s="1">
        <v>1.1227680829859499E-5</v>
      </c>
      <c r="AT427" s="1">
        <v>2.5135115903008101E-4</v>
      </c>
      <c r="AU427" s="1">
        <v>9.0631301143873103E-6</v>
      </c>
      <c r="AV427" s="1">
        <v>7.5631990008771598E-6</v>
      </c>
      <c r="AW427" s="1">
        <v>1.4977010993814001E-5</v>
      </c>
      <c r="AX427" s="1">
        <v>4.8513486230856598E-5</v>
      </c>
      <c r="AY427" s="1">
        <v>1.0111536593741E-5</v>
      </c>
      <c r="AZ427" s="1">
        <v>9.6844101173775304E-6</v>
      </c>
      <c r="BA427" s="1">
        <v>4.3869197546644996E-6</v>
      </c>
      <c r="BB427" s="1">
        <v>1.01003121669169E-5</v>
      </c>
      <c r="BC427" s="1">
        <v>1.1583179803103E-5</v>
      </c>
      <c r="BD427">
        <v>1.90292513993877E-2</v>
      </c>
      <c r="BE427">
        <v>0.10492036394111399</v>
      </c>
      <c r="BF427">
        <v>0.14853691115275799</v>
      </c>
      <c r="BG427" s="1">
        <v>4.2725740276306697E-6</v>
      </c>
      <c r="BH427">
        <v>0.13375191318673399</v>
      </c>
      <c r="BI427" s="1">
        <v>9.94629989300494E-5</v>
      </c>
      <c r="BJ427" s="1">
        <v>8.3733572244330896E-6</v>
      </c>
      <c r="BK427" s="1">
        <v>9.4151716950142297E-6</v>
      </c>
      <c r="BL427">
        <v>1.3953768536979999E-3</v>
      </c>
      <c r="BM427" s="1">
        <v>1.09381392236258E-5</v>
      </c>
      <c r="BN427" s="1">
        <v>1.52282279652499E-5</v>
      </c>
      <c r="BO427">
        <v>6.1825903808595303E-2</v>
      </c>
      <c r="BP427" s="1">
        <v>2.14712270237739E-5</v>
      </c>
      <c r="BQ427" s="1">
        <v>7.0333295296670705E-4</v>
      </c>
      <c r="BR427" s="1">
        <v>1.12519693916247E-4</v>
      </c>
      <c r="BS427" s="1">
        <v>7.5479590322980701E-6</v>
      </c>
      <c r="BT427" s="1">
        <v>1.52318793157093E-5</v>
      </c>
      <c r="BU427">
        <v>4.9834578030142698E-2</v>
      </c>
      <c r="BV427" s="1">
        <v>1.7744787455064101E-4</v>
      </c>
      <c r="BW427" s="1">
        <v>8.8292164029728305E-5</v>
      </c>
      <c r="BX427" s="1">
        <v>2.7699944674141199E-5</v>
      </c>
      <c r="BY427" s="1">
        <v>9.0189514186230304E-4</v>
      </c>
      <c r="BZ427">
        <v>1.5579992408444399E-3</v>
      </c>
      <c r="CA427">
        <v>1.7346727483455501E-2</v>
      </c>
      <c r="CB427" s="1">
        <v>8.7842177446465196E-6</v>
      </c>
      <c r="CC427" s="1">
        <v>3.0392030285133701E-5</v>
      </c>
      <c r="CD427" s="1">
        <v>1.4899936063517199E-5</v>
      </c>
      <c r="CE427" s="1">
        <v>7.0833671329404603E-6</v>
      </c>
      <c r="CF427" s="1">
        <v>1.15707866145572E-5</v>
      </c>
      <c r="CG427" s="1">
        <v>1.3548857643097099E-5</v>
      </c>
      <c r="CH427" s="1">
        <v>2.2105538514233198E-5</v>
      </c>
      <c r="CI427" s="1">
        <v>6.7705916614835696E-6</v>
      </c>
      <c r="CJ427" s="1">
        <v>4.6735404443588597E-5</v>
      </c>
      <c r="CK427" s="1">
        <v>2.5116736468119299E-5</v>
      </c>
      <c r="CL427">
        <v>9.7191712511612502E-3</v>
      </c>
      <c r="CM427" s="1">
        <v>1.25673918295993E-5</v>
      </c>
      <c r="CN427" s="1">
        <v>8.4791417508609803E-4</v>
      </c>
      <c r="CO427" s="1">
        <v>1.74838065704761E-5</v>
      </c>
      <c r="CP427" s="1">
        <v>1.3965704954792499E-5</v>
      </c>
      <c r="CQ427">
        <v>1.054171219866E-3</v>
      </c>
      <c r="CR427" s="1">
        <v>1.8560325356214601E-5</v>
      </c>
      <c r="CS427">
        <v>1.26318487119633E-2</v>
      </c>
      <c r="CT427">
        <v>8.0426080311233494E-2</v>
      </c>
      <c r="CU427" s="1">
        <v>2.9149877382627798E-5</v>
      </c>
      <c r="CV427" s="1">
        <v>6.6852011348320998E-6</v>
      </c>
      <c r="CW427">
        <v>4.26311716865997E-3</v>
      </c>
      <c r="CX427">
        <v>2.2541269644121998E-3</v>
      </c>
    </row>
    <row r="428" spans="1:102" x14ac:dyDescent="0.2">
      <c r="A428">
        <v>427</v>
      </c>
      <c r="B428" t="s">
        <v>427</v>
      </c>
      <c r="C428" s="1">
        <v>5.7966653247864305E-4</v>
      </c>
      <c r="D428" s="1">
        <v>7.8794739716010496E-5</v>
      </c>
      <c r="E428" s="1">
        <v>7.4113239372729703E-6</v>
      </c>
      <c r="F428" s="1">
        <v>1.0380200396582701E-5</v>
      </c>
      <c r="G428" s="1">
        <v>1.18064383673806E-5</v>
      </c>
      <c r="H428" s="1">
        <v>1.05458209702058E-5</v>
      </c>
      <c r="I428" s="1">
        <v>1.15097115053971E-5</v>
      </c>
      <c r="J428">
        <v>2.5524177025425799E-2</v>
      </c>
      <c r="K428" s="1">
        <v>1.0807943611446199E-5</v>
      </c>
      <c r="L428" s="1">
        <v>5.0511401998961401E-6</v>
      </c>
      <c r="M428">
        <v>5.7463637438758004E-3</v>
      </c>
      <c r="N428" s="1">
        <v>5.5061163697941002E-6</v>
      </c>
      <c r="O428" s="1">
        <v>9.9955089171886693E-6</v>
      </c>
      <c r="P428">
        <v>0.130130201745219</v>
      </c>
      <c r="Q428" s="1">
        <v>9.6470448192918606E-6</v>
      </c>
      <c r="R428" s="1">
        <v>3.5380759898532598E-5</v>
      </c>
      <c r="S428">
        <v>8.57527296463826E-2</v>
      </c>
      <c r="T428">
        <v>1.37611769238327E-2</v>
      </c>
      <c r="U428" s="1">
        <v>2.41963963889518E-5</v>
      </c>
      <c r="V428" s="1">
        <v>5.0529814872166101E-6</v>
      </c>
      <c r="W428">
        <v>3.8649745125368597E-2</v>
      </c>
      <c r="X428" s="1">
        <v>8.9181331950532992E-6</v>
      </c>
      <c r="Y428" s="1">
        <v>1.03163181249867E-5</v>
      </c>
      <c r="Z428" s="1">
        <v>8.5519619443032196E-6</v>
      </c>
      <c r="AA428" s="1">
        <v>9.1808909892308392E-6</v>
      </c>
      <c r="AB428">
        <v>3.4559482996152501E-3</v>
      </c>
      <c r="AC428" s="1">
        <v>9.5989154962186294E-6</v>
      </c>
      <c r="AD428" s="1">
        <v>1.16239475943665E-5</v>
      </c>
      <c r="AE428">
        <v>4.0202885701077296E-3</v>
      </c>
      <c r="AF428" s="1">
        <v>7.1980385359207698E-6</v>
      </c>
      <c r="AG428" s="1">
        <v>6.6431461735658897E-6</v>
      </c>
      <c r="AH428" s="1">
        <v>6.7579831517848996E-6</v>
      </c>
      <c r="AI428">
        <v>6.2940148125848097E-2</v>
      </c>
      <c r="AJ428">
        <v>1.07619563727617E-2</v>
      </c>
      <c r="AK428">
        <v>1.2401239490140599E-3</v>
      </c>
      <c r="AL428" s="1">
        <v>1.2307450119319001E-5</v>
      </c>
      <c r="AM428">
        <v>0.105358194523722</v>
      </c>
      <c r="AN428" s="1">
        <v>1.25165191414271E-5</v>
      </c>
      <c r="AO428" s="1">
        <v>7.2650340233277198E-6</v>
      </c>
      <c r="AP428" s="1">
        <v>1.08733482195642E-5</v>
      </c>
      <c r="AQ428" s="1">
        <v>1.31665344872347E-5</v>
      </c>
      <c r="AR428" s="1">
        <v>8.3678047328688404E-4</v>
      </c>
      <c r="AS428" s="1">
        <v>9.2969267655564603E-6</v>
      </c>
      <c r="AT428">
        <v>2.0270565008227999E-2</v>
      </c>
      <c r="AU428" s="1">
        <v>7.5046003014339301E-6</v>
      </c>
      <c r="AV428" s="1">
        <v>6.2626029622685699E-6</v>
      </c>
      <c r="AW428" s="1">
        <v>5.8561399767444796E-4</v>
      </c>
      <c r="AX428" s="1">
        <v>4.01709253642674E-5</v>
      </c>
      <c r="AY428" s="1">
        <v>8.3727188743420903E-6</v>
      </c>
      <c r="AZ428" s="1">
        <v>8.0190426672467895E-6</v>
      </c>
      <c r="BA428" s="1">
        <v>3.6325285963796702E-6</v>
      </c>
      <c r="BB428" s="1">
        <v>8.3634246420113101E-6</v>
      </c>
      <c r="BC428" s="1">
        <v>9.5912928033480706E-6</v>
      </c>
      <c r="BD428">
        <v>1.1744422601122901E-2</v>
      </c>
      <c r="BE428">
        <v>6.9681490345281302E-2</v>
      </c>
      <c r="BF428">
        <v>0.116688609974891</v>
      </c>
      <c r="BG428" s="1">
        <v>3.5378461890065802E-6</v>
      </c>
      <c r="BH428" s="1">
        <v>1.21422548056187E-4</v>
      </c>
      <c r="BI428" s="1">
        <v>8.2358968957871106E-5</v>
      </c>
      <c r="BJ428" s="1">
        <v>6.9334433421341796E-6</v>
      </c>
      <c r="BK428" s="1">
        <v>7.7961034927978103E-6</v>
      </c>
      <c r="BL428" s="1">
        <v>8.9976424065650505E-6</v>
      </c>
      <c r="BM428" s="1">
        <v>9.0571758188090203E-6</v>
      </c>
      <c r="BN428" s="1">
        <v>1.2609524825965101E-5</v>
      </c>
      <c r="BO428">
        <v>3.3424502557419002E-2</v>
      </c>
      <c r="BP428" s="1">
        <v>1.7778954374601599E-5</v>
      </c>
      <c r="BQ428" s="1">
        <v>9.1726934604105694E-6</v>
      </c>
      <c r="BR428" s="1">
        <v>9.3170385752340705E-5</v>
      </c>
      <c r="BS428" s="1">
        <v>6.2499837157887196E-6</v>
      </c>
      <c r="BT428" s="1">
        <v>1.26125482765184E-5</v>
      </c>
      <c r="BU428">
        <v>6.1327274404060599E-2</v>
      </c>
      <c r="BV428">
        <v>5.7468182233989598E-2</v>
      </c>
      <c r="BW428" s="1">
        <v>7.3109112682814598E-5</v>
      </c>
      <c r="BX428" s="1">
        <v>2.2936558399538799E-5</v>
      </c>
      <c r="BY428">
        <v>3.0553851333600501E-2</v>
      </c>
      <c r="BZ428">
        <v>2.4218579438078001E-2</v>
      </c>
      <c r="CA428">
        <v>2.2388694083766598E-2</v>
      </c>
      <c r="CB428" s="1">
        <v>7.2736507478456299E-6</v>
      </c>
      <c r="CC428" s="1">
        <v>2.5165702881936601E-5</v>
      </c>
      <c r="CD428" s="1">
        <v>1.23376872297256E-5</v>
      </c>
      <c r="CE428" s="1">
        <v>5.8652847802158797E-6</v>
      </c>
      <c r="CF428" s="1">
        <v>9.5810307939404705E-6</v>
      </c>
      <c r="CG428" s="1">
        <v>1.1218945316813001E-5</v>
      </c>
      <c r="CH428" s="1">
        <v>1.83041872844709E-5</v>
      </c>
      <c r="CI428" s="1">
        <v>5.6062953507636496E-6</v>
      </c>
      <c r="CJ428" s="1">
        <v>3.8698609183401499E-5</v>
      </c>
      <c r="CK428" s="1">
        <v>2.0797568355602E-5</v>
      </c>
      <c r="CL428">
        <v>2.8889137397451101E-3</v>
      </c>
      <c r="CM428" s="1">
        <v>1.04062560420413E-5</v>
      </c>
      <c r="CN428">
        <v>4.1413786141529102E-3</v>
      </c>
      <c r="CO428" s="1">
        <v>1.44772256828487E-5</v>
      </c>
      <c r="CP428" s="1">
        <v>5.8477659961114195E-4</v>
      </c>
      <c r="CQ428">
        <v>6.6050168831244798E-3</v>
      </c>
      <c r="CR428" s="1">
        <v>1.5368622264602201E-5</v>
      </c>
      <c r="CS428">
        <v>6.4471412501440001E-3</v>
      </c>
      <c r="CT428">
        <v>2.5897623431658998E-2</v>
      </c>
      <c r="CU428" s="1">
        <v>2.4137155246746502E-5</v>
      </c>
      <c r="CV428" s="1">
        <v>5.5355888990234303E-6</v>
      </c>
      <c r="CW428">
        <v>1.2701415400669901E-2</v>
      </c>
      <c r="CX428">
        <v>2.4397113352713001E-3</v>
      </c>
    </row>
    <row r="429" spans="1:102" x14ac:dyDescent="0.2">
      <c r="A429">
        <v>428</v>
      </c>
      <c r="B429" t="s">
        <v>428</v>
      </c>
      <c r="C429" s="1">
        <v>1.27145581774055E-5</v>
      </c>
      <c r="D429" s="1">
        <v>1.5522678146212099E-4</v>
      </c>
      <c r="E429" s="1">
        <v>1.46004157803227E-5</v>
      </c>
      <c r="F429" s="1">
        <v>2.0449145517844499E-5</v>
      </c>
      <c r="G429" s="1">
        <v>2.3258855031499199E-5</v>
      </c>
      <c r="H429" s="1">
        <v>2.0775420452949001E-5</v>
      </c>
      <c r="I429" s="1">
        <v>2.2674298804458298E-5</v>
      </c>
      <c r="J429">
        <v>1.8664365393743901E-2</v>
      </c>
      <c r="K429" s="1">
        <v>2.1291805862619101E-5</v>
      </c>
      <c r="L429" s="1">
        <v>9.9508195441693797E-6</v>
      </c>
      <c r="M429" s="1">
        <v>2.8050736923298998E-5</v>
      </c>
      <c r="N429" s="1">
        <v>1.08471292058265E-5</v>
      </c>
      <c r="O429" s="1">
        <v>1.96912977171224E-5</v>
      </c>
      <c r="P429" s="1">
        <v>2.16043694288722E-5</v>
      </c>
      <c r="Q429" s="1">
        <v>1.9004818384027598E-5</v>
      </c>
      <c r="R429" s="1">
        <v>6.9700610783506102E-5</v>
      </c>
      <c r="S429">
        <v>4.0201112821207599E-2</v>
      </c>
      <c r="T429">
        <v>1.1300401375088099E-2</v>
      </c>
      <c r="U429" s="1">
        <v>4.7667252255362299E-5</v>
      </c>
      <c r="V429" s="1">
        <v>9.9544469069290406E-6</v>
      </c>
      <c r="W429">
        <v>1.4032528085754699E-2</v>
      </c>
      <c r="X429" s="1">
        <v>1.75688518993526E-5</v>
      </c>
      <c r="Y429" s="1">
        <v>2.03232965151308E-5</v>
      </c>
      <c r="Z429">
        <v>0.17279009754371899</v>
      </c>
      <c r="AA429" s="1">
        <v>1.80864885695323E-5</v>
      </c>
      <c r="AB429" s="1">
        <v>3.2846765195783097E-5</v>
      </c>
      <c r="AC429" s="1">
        <v>1.8910002918661102E-5</v>
      </c>
      <c r="AD429" s="1">
        <v>2.2899345558612898E-5</v>
      </c>
      <c r="AE429" s="1">
        <v>1.5368364699407198E-5</v>
      </c>
      <c r="AF429" s="1">
        <v>1.41802404424247E-5</v>
      </c>
      <c r="AG429" s="1">
        <v>1.30870944306896E-5</v>
      </c>
      <c r="AH429" s="1">
        <v>1.33133249453917E-5</v>
      </c>
      <c r="AI429">
        <v>2.0354175225258801E-3</v>
      </c>
      <c r="AJ429">
        <v>3.4752053476134297E-2</v>
      </c>
      <c r="AK429" s="1">
        <v>1.84588331155347E-4</v>
      </c>
      <c r="AL429" s="1">
        <v>2.4245855458283901E-5</v>
      </c>
      <c r="AM429">
        <v>0.210944883961176</v>
      </c>
      <c r="AN429" s="1">
        <v>2.4657724467842699E-5</v>
      </c>
      <c r="AO429" s="1">
        <v>1.4312222525494601E-5</v>
      </c>
      <c r="AP429" s="1">
        <v>2.14206538903877E-5</v>
      </c>
      <c r="AQ429" s="1">
        <v>2.5938264138312701E-5</v>
      </c>
      <c r="AR429" s="1">
        <v>5.1923275526202697E-4</v>
      </c>
      <c r="AS429" s="1">
        <v>1.83150807339128E-5</v>
      </c>
      <c r="AT429">
        <v>1.53925185852147E-3</v>
      </c>
      <c r="AU429" s="1">
        <v>1.4784171572236999E-5</v>
      </c>
      <c r="AV429" s="1">
        <v>1.23374187783575E-5</v>
      </c>
      <c r="AW429" s="1">
        <v>2.44311509795416E-5</v>
      </c>
      <c r="AX429" s="1">
        <v>7.9137306311620706E-5</v>
      </c>
      <c r="AY429" s="1">
        <v>1.6494377767291398E-5</v>
      </c>
      <c r="AZ429" s="1">
        <v>1.5797630503387701E-5</v>
      </c>
      <c r="BA429" s="1">
        <v>7.1561340848056803E-6</v>
      </c>
      <c r="BB429" s="1">
        <v>1.64760679946331E-5</v>
      </c>
      <c r="BC429" s="1">
        <v>1.8894986103012799E-5</v>
      </c>
      <c r="BD429">
        <v>9.8795557278280002E-2</v>
      </c>
      <c r="BE429">
        <v>0.122593467793308</v>
      </c>
      <c r="BF429">
        <v>0.111308378661382</v>
      </c>
      <c r="BG429" s="1">
        <v>6.96960836734559E-6</v>
      </c>
      <c r="BH429" s="1">
        <v>2.3920418291402699E-4</v>
      </c>
      <c r="BI429" s="1">
        <v>1.6224836482671201E-4</v>
      </c>
      <c r="BJ429" s="1">
        <v>1.3658984068333399E-5</v>
      </c>
      <c r="BK429" s="1">
        <v>1.53584370923014E-5</v>
      </c>
      <c r="BL429" s="1">
        <v>1.77254862006276E-5</v>
      </c>
      <c r="BM429" s="1">
        <v>1.7842767887265499E-5</v>
      </c>
      <c r="BN429" s="1">
        <v>2.48409470169692E-5</v>
      </c>
      <c r="BO429">
        <v>9.3849089905881193E-3</v>
      </c>
      <c r="BP429" s="1">
        <v>3.5024798295901302E-5</v>
      </c>
      <c r="BQ429" s="1">
        <v>1.8070339318715502E-5</v>
      </c>
      <c r="BR429">
        <v>1.3127839413711101E-3</v>
      </c>
      <c r="BS429" s="1">
        <v>1.2312558679541199E-5</v>
      </c>
      <c r="BT429" s="1">
        <v>2.4846903258464198E-5</v>
      </c>
      <c r="BU429">
        <v>9.0211652253289303E-3</v>
      </c>
      <c r="BV429" s="1">
        <v>2.8946068183672002E-4</v>
      </c>
      <c r="BW429" s="1">
        <v>1.44026013642621E-4</v>
      </c>
      <c r="BX429" s="1">
        <v>4.5185353121421198E-5</v>
      </c>
      <c r="BY429" s="1">
        <v>3.4197360798428599E-4</v>
      </c>
      <c r="BZ429" s="1">
        <v>2.8300218891981298E-4</v>
      </c>
      <c r="CA429">
        <v>7.2336975675031903E-2</v>
      </c>
      <c r="CB429" s="1">
        <v>1.4329197597923E-5</v>
      </c>
      <c r="CC429" s="1">
        <v>4.9576800122373102E-5</v>
      </c>
      <c r="CD429" s="1">
        <v>2.4305423004874501E-5</v>
      </c>
      <c r="CE429" s="1">
        <v>1.15546961900387E-5</v>
      </c>
      <c r="CF429" s="1">
        <v>1.8874769795459601E-5</v>
      </c>
      <c r="CG429" s="1">
        <v>2.21014851905725E-5</v>
      </c>
      <c r="CH429" s="1">
        <v>3.6059514755538801E-5</v>
      </c>
      <c r="CI429" s="1">
        <v>1.10444832530904E-5</v>
      </c>
      <c r="CJ429" s="1">
        <v>7.6236822055004993E-5</v>
      </c>
      <c r="CK429" s="1">
        <v>4.0971511673419398E-5</v>
      </c>
      <c r="CL429" s="1">
        <v>4.5017376492929802E-5</v>
      </c>
      <c r="CM429" s="1">
        <v>2.05004755177661E-5</v>
      </c>
      <c r="CN429" s="1">
        <v>2.5391750988328402E-4</v>
      </c>
      <c r="CO429" s="1">
        <v>2.8520344826937002E-5</v>
      </c>
      <c r="CP429" s="1">
        <v>2.2781464634511802E-5</v>
      </c>
      <c r="CQ429">
        <v>2.2045874602510101E-2</v>
      </c>
      <c r="CR429" s="1">
        <v>3.0276409037449602E-5</v>
      </c>
      <c r="CS429">
        <v>1.40859260064572E-3</v>
      </c>
      <c r="CT429">
        <v>3.9726324949337498E-2</v>
      </c>
      <c r="CU429" s="1">
        <v>4.7550546344944902E-5</v>
      </c>
      <c r="CV429" s="1">
        <v>1.0905190516395099E-5</v>
      </c>
      <c r="CW429" s="1">
        <v>1.78760357393399E-4</v>
      </c>
      <c r="CX429">
        <v>1.41855597348691E-3</v>
      </c>
    </row>
    <row r="430" spans="1:102" x14ac:dyDescent="0.2">
      <c r="A430">
        <v>429</v>
      </c>
      <c r="B430" t="s">
        <v>429</v>
      </c>
      <c r="C430" s="1">
        <v>5.4669244224285699E-6</v>
      </c>
      <c r="D430" s="1">
        <v>6.6743418902143694E-5</v>
      </c>
      <c r="E430" s="1">
        <v>6.2777934154960299E-6</v>
      </c>
      <c r="F430" s="1">
        <v>8.7925928285863307E-6</v>
      </c>
      <c r="G430" s="1">
        <v>1.00006937587016E-5</v>
      </c>
      <c r="H430" s="1">
        <v>8.93288243883162E-6</v>
      </c>
      <c r="I430" s="1">
        <v>9.7493500101181204E-6</v>
      </c>
      <c r="J430" s="1">
        <v>2.56511305238778E-4</v>
      </c>
      <c r="K430" s="1">
        <v>9.1549145352774E-6</v>
      </c>
      <c r="L430" s="1">
        <v>4.2785897575168197E-6</v>
      </c>
      <c r="M430" s="1">
        <v>1.20610764930562E-5</v>
      </c>
      <c r="N430" s="1">
        <v>4.6639792544228203E-6</v>
      </c>
      <c r="O430" s="1">
        <v>8.4667382772568403E-6</v>
      </c>
      <c r="P430" s="1">
        <v>9.2893086188207104E-6</v>
      </c>
      <c r="Q430" s="1">
        <v>8.1715702832751507E-6</v>
      </c>
      <c r="R430" s="1">
        <v>2.9969422927151302E-5</v>
      </c>
      <c r="S430">
        <v>1.5343249132014399E-2</v>
      </c>
      <c r="T430" s="1">
        <v>3.4535869038024501E-6</v>
      </c>
      <c r="U430" s="1">
        <v>2.0495660318578099E-5</v>
      </c>
      <c r="V430" s="1">
        <v>4.2801494277612003E-6</v>
      </c>
      <c r="W430">
        <v>1.33167478005621E-2</v>
      </c>
      <c r="X430" s="1">
        <v>7.55414259642017E-6</v>
      </c>
      <c r="Y430" s="1">
        <v>8.7384810791355108E-6</v>
      </c>
      <c r="Z430" s="1">
        <v>7.2439756834153396E-6</v>
      </c>
      <c r="AA430" s="1">
        <v>7.7767127018587193E-6</v>
      </c>
      <c r="AB430" s="1">
        <v>1.4123242061663599E-5</v>
      </c>
      <c r="AC430" s="1">
        <v>8.1308021357702392E-6</v>
      </c>
      <c r="AD430" s="1">
        <v>9.8461141744177808E-6</v>
      </c>
      <c r="AE430" s="1">
        <v>9.7769213846686997E-4</v>
      </c>
      <c r="AF430" s="1">
        <v>6.0971291104996804E-6</v>
      </c>
      <c r="AG430" s="1">
        <v>5.6271051784487198E-6</v>
      </c>
      <c r="AH430" s="1">
        <v>5.7243783285390898E-6</v>
      </c>
      <c r="AI430">
        <v>2.85510740085906E-2</v>
      </c>
      <c r="AJ430">
        <v>6.2040046876525E-2</v>
      </c>
      <c r="AK430" s="1">
        <v>7.9368110288077502E-5</v>
      </c>
      <c r="AL430" s="1">
        <v>1.0425077890879E-5</v>
      </c>
      <c r="AM430">
        <v>0.11303566771526299</v>
      </c>
      <c r="AN430" s="1">
        <v>1.06021706939305E-5</v>
      </c>
      <c r="AO430" s="1">
        <v>6.1538779226243402E-6</v>
      </c>
      <c r="AP430" s="1">
        <v>9.2103157863442207E-6</v>
      </c>
      <c r="AQ430" s="1">
        <v>1.11527689530837E-5</v>
      </c>
      <c r="AR430">
        <v>1.67988260082481E-3</v>
      </c>
      <c r="AS430">
        <v>8.7476323268708394E-3</v>
      </c>
      <c r="AT430">
        <v>5.1643755403950102E-2</v>
      </c>
      <c r="AU430" s="1">
        <v>6.3568035558848701E-6</v>
      </c>
      <c r="AV430" s="1">
        <v>5.30476443522746E-6</v>
      </c>
      <c r="AW430">
        <v>9.9061087773222006E-2</v>
      </c>
      <c r="AX430" s="1">
        <v>3.4026952927788703E-5</v>
      </c>
      <c r="AY430" s="1">
        <v>7.0921470797948502E-6</v>
      </c>
      <c r="AZ430" s="1">
        <v>6.7925641465817797E-6</v>
      </c>
      <c r="BA430" s="1">
        <v>3.0769487741948898E-6</v>
      </c>
      <c r="BB430" s="1">
        <v>7.0842743608283002E-6</v>
      </c>
      <c r="BC430" s="1">
        <v>8.1243453014021604E-6</v>
      </c>
      <c r="BD430">
        <v>6.5493685250242297E-3</v>
      </c>
      <c r="BE430">
        <v>9.4987108089235606E-3</v>
      </c>
      <c r="BF430">
        <v>0.11535001313656899</v>
      </c>
      <c r="BG430" s="1">
        <v>2.9967476389320402E-6</v>
      </c>
      <c r="BH430" s="1">
        <v>1.0285148498857301E-4</v>
      </c>
      <c r="BI430" s="1">
        <v>6.9762514418039294E-5</v>
      </c>
      <c r="BJ430" s="1">
        <v>5.8730026279192296E-6</v>
      </c>
      <c r="BK430" s="1">
        <v>6.6037225720861298E-6</v>
      </c>
      <c r="BL430" s="1">
        <v>7.6214912116911198E-6</v>
      </c>
      <c r="BM430" s="1">
        <v>7.67191924135902E-6</v>
      </c>
      <c r="BN430" s="1">
        <v>1.06809515539952E-5</v>
      </c>
      <c r="BO430">
        <v>2.7341282691236798E-2</v>
      </c>
      <c r="BP430">
        <v>2.5748789641879401E-2</v>
      </c>
      <c r="BQ430" s="1">
        <v>7.7697689502582205E-6</v>
      </c>
      <c r="BR430">
        <v>2.0957229537571599E-2</v>
      </c>
      <c r="BS430" s="1">
        <v>5.2940752489052502E-6</v>
      </c>
      <c r="BT430" s="1">
        <v>1.0683512580626299E-5</v>
      </c>
      <c r="BU430">
        <v>4.7577649565995403E-2</v>
      </c>
      <c r="BV430" s="1">
        <v>1.2446045303234399E-4</v>
      </c>
      <c r="BW430">
        <v>0.121447445795098</v>
      </c>
      <c r="BX430" s="1">
        <v>1.9428509199362699E-5</v>
      </c>
      <c r="BY430">
        <v>3.41349847802273E-2</v>
      </c>
      <c r="BZ430">
        <v>1.9057824343618801E-2</v>
      </c>
      <c r="CA430">
        <v>4.8096962822589198E-2</v>
      </c>
      <c r="CB430" s="1">
        <v>6.16117675572077E-6</v>
      </c>
      <c r="CC430" s="1">
        <v>2.1316715499914098E-5</v>
      </c>
      <c r="CD430" s="1">
        <v>1.04506903636599E-5</v>
      </c>
      <c r="CE430" s="1">
        <v>4.9682143817878801E-6</v>
      </c>
      <c r="CF430" s="1">
        <v>8.1156528227527305E-6</v>
      </c>
      <c r="CG430" s="1">
        <v>9.5030552752513903E-6</v>
      </c>
      <c r="CH430" s="1">
        <v>1.5504639573579301E-5</v>
      </c>
      <c r="CI430" s="1">
        <v>4.7488362856934197E-6</v>
      </c>
      <c r="CJ430">
        <v>1.00386396853991E-3</v>
      </c>
      <c r="CK430" s="1">
        <v>1.7616668598777802E-5</v>
      </c>
      <c r="CL430" s="1">
        <v>1.9356283682763301E-5</v>
      </c>
      <c r="CM430" s="1">
        <v>8.8146633737251895E-6</v>
      </c>
      <c r="CN430">
        <v>4.4790564900210102E-3</v>
      </c>
      <c r="CO430" s="1">
        <v>1.2262995496575101E-5</v>
      </c>
      <c r="CP430">
        <v>1.0691721048631799E-2</v>
      </c>
      <c r="CQ430">
        <v>5.5948076010527504E-3</v>
      </c>
      <c r="CR430" s="1">
        <v>4.9856013039961504E-4</v>
      </c>
      <c r="CS430">
        <v>1.7599630216742001E-2</v>
      </c>
      <c r="CT430">
        <v>3.06764492354504E-2</v>
      </c>
      <c r="CU430" s="1">
        <v>2.0445479857487701E-5</v>
      </c>
      <c r="CV430" s="1">
        <v>4.68894408547053E-6</v>
      </c>
      <c r="CW430">
        <v>5.7856368998899503E-2</v>
      </c>
      <c r="CX430" s="1">
        <v>1.2439955294221101E-4</v>
      </c>
    </row>
    <row r="431" spans="1:102" x14ac:dyDescent="0.2">
      <c r="A431">
        <v>430</v>
      </c>
      <c r="B431" t="s">
        <v>430</v>
      </c>
      <c r="C431" s="1">
        <v>1.04007996651301E-5</v>
      </c>
      <c r="D431">
        <v>1.0507207201095299E-3</v>
      </c>
      <c r="E431" s="1">
        <v>1.19434743574966E-5</v>
      </c>
      <c r="F431" s="1">
        <v>1.672786917851E-5</v>
      </c>
      <c r="G431">
        <v>6.65284257416595E-2</v>
      </c>
      <c r="H431" s="1">
        <v>1.6994769544879501E-5</v>
      </c>
      <c r="I431" s="1">
        <v>1.8548095507680001E-5</v>
      </c>
      <c r="J431" s="1">
        <v>4.8801162984514398E-4</v>
      </c>
      <c r="K431" s="1">
        <v>1.7417184631667102E-5</v>
      </c>
      <c r="L431" s="1">
        <v>8.1399981925197007E-6</v>
      </c>
      <c r="M431" s="1">
        <v>2.2946144972379601E-5</v>
      </c>
      <c r="N431" s="1">
        <v>8.8732000150874203E-6</v>
      </c>
      <c r="O431" s="1">
        <v>1.61079323280124E-5</v>
      </c>
      <c r="P431" s="1">
        <v>1.7672868784420001E-5</v>
      </c>
      <c r="Q431" s="1">
        <v>1.5546376517881401E-5</v>
      </c>
      <c r="R431" s="1">
        <v>5.7016695285937702E-5</v>
      </c>
      <c r="S431">
        <v>4.2494391803305801E-3</v>
      </c>
      <c r="T431" s="1">
        <v>6.5704338924462004E-6</v>
      </c>
      <c r="U431" s="1">
        <v>3.8992903597411002E-5</v>
      </c>
      <c r="V431" s="1">
        <v>8.1429654582987795E-6</v>
      </c>
      <c r="W431" s="1">
        <v>3.9402931165144202E-4</v>
      </c>
      <c r="X431" s="1">
        <v>1.43717230596522E-5</v>
      </c>
      <c r="Y431" s="1">
        <v>1.66249218132128E-5</v>
      </c>
      <c r="Z431" s="1">
        <v>1.37816318720586E-5</v>
      </c>
      <c r="AA431" s="1">
        <v>1.47951617061819E-5</v>
      </c>
      <c r="AB431" s="1">
        <v>2.68694058953625E-5</v>
      </c>
      <c r="AC431" s="1">
        <v>1.5468815296588899E-5</v>
      </c>
      <c r="AD431">
        <v>2.6807240307064301E-2</v>
      </c>
      <c r="AE431" s="1">
        <v>1.2571674154060899E-5</v>
      </c>
      <c r="AF431" s="1">
        <v>1.15997613119681E-5</v>
      </c>
      <c r="AG431" s="1">
        <v>1.07055428488368E-5</v>
      </c>
      <c r="AH431" s="1">
        <v>1.08906045889874E-5</v>
      </c>
      <c r="AI431">
        <v>1.66501813050078E-3</v>
      </c>
      <c r="AJ431">
        <v>0.15036187434728701</v>
      </c>
      <c r="AK431" s="1">
        <v>1.5099748068943299E-4</v>
      </c>
      <c r="AL431" s="1">
        <v>1.9833664828357502E-5</v>
      </c>
      <c r="AM431">
        <v>0.12544691964695601</v>
      </c>
      <c r="AN431" s="1">
        <v>2.01705831071467E-5</v>
      </c>
      <c r="AO431" s="1">
        <v>1.1707725677402001E-5</v>
      </c>
      <c r="AP431" s="1">
        <v>1.7522585268116299E-5</v>
      </c>
      <c r="AQ431" s="1">
        <v>2.1218093873150199E-5</v>
      </c>
      <c r="AR431">
        <v>3.4603185672801198E-2</v>
      </c>
      <c r="AS431" s="1">
        <v>1.49821553298349E-5</v>
      </c>
      <c r="AT431">
        <v>4.0303682363016001E-3</v>
      </c>
      <c r="AU431" s="1">
        <v>1.20937908020274E-5</v>
      </c>
      <c r="AV431" s="1">
        <v>1.0092291002808201E-5</v>
      </c>
      <c r="AW431" s="1">
        <v>1.99852408067405E-5</v>
      </c>
      <c r="AX431" s="1">
        <v>6.4736128263417396E-5</v>
      </c>
      <c r="AY431" s="1">
        <v>1.34927786215519E-5</v>
      </c>
      <c r="AZ431" s="1">
        <v>1.2922823408954101E-5</v>
      </c>
      <c r="BA431" s="1">
        <v>5.8538815076672298E-6</v>
      </c>
      <c r="BB431" s="1">
        <v>1.34778008083494E-5</v>
      </c>
      <c r="BC431" s="1">
        <v>1.54565311976067E-5</v>
      </c>
      <c r="BD431">
        <v>2.2989865570222099E-3</v>
      </c>
      <c r="BE431">
        <v>0.119682838047105</v>
      </c>
      <c r="BF431">
        <v>0.120612535037911</v>
      </c>
      <c r="BG431" s="1">
        <v>5.70129920062769E-6</v>
      </c>
      <c r="BH431" s="1">
        <v>1.95674497755738E-4</v>
      </c>
      <c r="BI431" s="1">
        <v>1.3272287680089301E-4</v>
      </c>
      <c r="BJ431" s="1">
        <v>1.11733616647723E-5</v>
      </c>
      <c r="BK431" s="1">
        <v>1.25635531441743E-5</v>
      </c>
      <c r="BL431" s="1">
        <v>1.44998535039443E-5</v>
      </c>
      <c r="BM431" s="1">
        <v>9.3833745185544501E-4</v>
      </c>
      <c r="BN431" s="1">
        <v>2.0320463346869501E-5</v>
      </c>
      <c r="BO431">
        <v>1.2108787894990799E-3</v>
      </c>
      <c r="BP431">
        <v>1.94272259310178E-2</v>
      </c>
      <c r="BQ431" s="1">
        <v>1.47819512493069E-5</v>
      </c>
      <c r="BR431" s="1">
        <v>1.50145658525972E-4</v>
      </c>
      <c r="BS431" s="1">
        <v>1.0071954872851E-5</v>
      </c>
      <c r="BT431" s="1">
        <v>2.0325335688769401E-5</v>
      </c>
      <c r="BU431">
        <v>6.1880277572578801E-2</v>
      </c>
      <c r="BV431" s="1">
        <v>2.3678546440298299E-4</v>
      </c>
      <c r="BW431">
        <v>1.95163914205502E-2</v>
      </c>
      <c r="BX431">
        <v>1.2045604223496899E-2</v>
      </c>
      <c r="BY431">
        <v>1.2034838994237299E-3</v>
      </c>
      <c r="BZ431" s="1">
        <v>2.3150226934184499E-4</v>
      </c>
      <c r="CA431">
        <v>2.22236357519702E-2</v>
      </c>
      <c r="CB431" s="1">
        <v>1.1721611675260999E-5</v>
      </c>
      <c r="CC431" s="1">
        <v>4.0554957468150302E-5</v>
      </c>
      <c r="CD431" s="1">
        <v>1.9882392445156101E-5</v>
      </c>
      <c r="CE431" s="1">
        <v>9.4520060065947495E-6</v>
      </c>
      <c r="CF431" s="1">
        <v>1.54399937952137E-5</v>
      </c>
      <c r="CG431" s="1">
        <v>1.8079520858025798E-5</v>
      </c>
      <c r="CH431">
        <v>1.8769808270789E-3</v>
      </c>
      <c r="CI431" s="1">
        <v>9.0346401438007997E-6</v>
      </c>
      <c r="CJ431" s="1">
        <v>6.2363465740347397E-5</v>
      </c>
      <c r="CK431">
        <v>1.57371238417119E-2</v>
      </c>
      <c r="CL431" s="1">
        <v>3.6825244559795199E-5</v>
      </c>
      <c r="CM431" s="1">
        <v>1.67698582935502E-5</v>
      </c>
      <c r="CN431" s="1">
        <v>2.0771033605067299E-4</v>
      </c>
      <c r="CO431" s="1">
        <v>2.3330294988349599E-5</v>
      </c>
      <c r="CP431" s="1">
        <v>1.86357596100248E-5</v>
      </c>
      <c r="CQ431">
        <v>1.4066802574465001E-3</v>
      </c>
      <c r="CR431" s="1">
        <v>2.47667957143522E-5</v>
      </c>
      <c r="CS431">
        <v>0.12031493503726701</v>
      </c>
      <c r="CT431">
        <v>8.4797601279955701E-3</v>
      </c>
      <c r="CU431" s="1">
        <v>3.8897435490926202E-5</v>
      </c>
      <c r="CV431" s="1">
        <v>8.9206954963375093E-6</v>
      </c>
      <c r="CW431">
        <v>2.0468546568163101E-2</v>
      </c>
      <c r="CX431">
        <v>3.2567627675890401E-2</v>
      </c>
    </row>
    <row r="432" spans="1:102" x14ac:dyDescent="0.2">
      <c r="A432">
        <v>431</v>
      </c>
      <c r="B432" t="s">
        <v>431</v>
      </c>
      <c r="C432" s="1">
        <v>1.32377579571384E-5</v>
      </c>
      <c r="D432">
        <v>3.68872825250707E-3</v>
      </c>
      <c r="E432">
        <v>3.5423151593178899E-3</v>
      </c>
      <c r="F432" s="1">
        <v>2.1290620957366599E-5</v>
      </c>
      <c r="G432" s="1">
        <v>2.42159490696503E-5</v>
      </c>
      <c r="H432">
        <v>2.1184313970118E-2</v>
      </c>
      <c r="I432" s="1">
        <v>2.3607338551067198E-5</v>
      </c>
      <c r="J432" s="1">
        <v>6.2112337937025397E-4</v>
      </c>
      <c r="K432" s="1">
        <v>2.2167956491056501E-5</v>
      </c>
      <c r="L432" s="1">
        <v>1.0360292411494201E-5</v>
      </c>
      <c r="M432" s="1">
        <v>2.9205015284752101E-5</v>
      </c>
      <c r="N432" s="1">
        <v>1.12934849133578E-5</v>
      </c>
      <c r="O432" s="1">
        <v>2.0501587975305501E-5</v>
      </c>
      <c r="P432">
        <v>1.1981980290605E-3</v>
      </c>
      <c r="Q432" s="1">
        <v>1.9786860249238299E-5</v>
      </c>
      <c r="R432" s="1">
        <v>7.2568767403685398E-5</v>
      </c>
      <c r="S432">
        <v>3.00983285807409E-2</v>
      </c>
      <c r="T432" s="1">
        <v>8.3626082937819297E-6</v>
      </c>
      <c r="U432" s="1">
        <v>4.9628743605081298E-5</v>
      </c>
      <c r="V432" s="1">
        <v>1.03640690390078E-5</v>
      </c>
      <c r="W432">
        <v>2.8529154114189702E-3</v>
      </c>
      <c r="X432" s="1">
        <v>1.8291804228143501E-5</v>
      </c>
      <c r="Y432" s="1">
        <v>2.11595933106466E-5</v>
      </c>
      <c r="Z432" s="1">
        <v>1.75407577158072E-5</v>
      </c>
      <c r="AA432" s="1">
        <v>1.8830741472675801E-5</v>
      </c>
      <c r="AB432" s="1">
        <v>3.4198398502704698E-5</v>
      </c>
      <c r="AC432" s="1">
        <v>1.9688143159458001E-5</v>
      </c>
      <c r="AD432">
        <v>0.11289148776922001</v>
      </c>
      <c r="AE432" s="1">
        <v>1.6000767722256599E-5</v>
      </c>
      <c r="AF432" s="1">
        <v>1.4763752552914E-5</v>
      </c>
      <c r="AG432" s="1">
        <v>1.36256239515698E-5</v>
      </c>
      <c r="AH432" s="1">
        <v>1.38611637756328E-5</v>
      </c>
      <c r="AI432">
        <v>3.2948789140458301E-3</v>
      </c>
      <c r="AJ432">
        <v>8.4385979284875207E-2</v>
      </c>
      <c r="AK432">
        <v>6.07070731430081E-3</v>
      </c>
      <c r="AL432" s="1">
        <v>2.5243564231031799E-5</v>
      </c>
      <c r="AM432">
        <v>0.107933253297537</v>
      </c>
      <c r="AN432">
        <v>4.72849096998295E-3</v>
      </c>
      <c r="AO432" s="1">
        <v>1.4901165654177901E-5</v>
      </c>
      <c r="AP432" s="1">
        <v>2.2302106571700799E-5</v>
      </c>
      <c r="AQ432" s="1">
        <v>2.70056149573082E-5</v>
      </c>
      <c r="AR432">
        <v>2.4054691950335199E-2</v>
      </c>
      <c r="AS432" s="1">
        <v>1.90687401275048E-5</v>
      </c>
      <c r="AT432">
        <v>1.80624566128821E-2</v>
      </c>
      <c r="AU432" s="1">
        <v>1.5392535244981299E-5</v>
      </c>
      <c r="AV432" s="1">
        <v>1.28450993990479E-5</v>
      </c>
      <c r="AW432" s="1">
        <v>2.5436484600479599E-5</v>
      </c>
      <c r="AX432">
        <v>4.0056351781777598E-2</v>
      </c>
      <c r="AY432" s="1">
        <v>1.7173115848022699E-5</v>
      </c>
      <c r="AZ432" s="1">
        <v>1.64476976692577E-5</v>
      </c>
      <c r="BA432" s="1">
        <v>7.4506065882673499E-6</v>
      </c>
      <c r="BB432" s="1">
        <v>1.7154052634396399E-5</v>
      </c>
      <c r="BC432">
        <v>4.7224910968784797E-3</v>
      </c>
      <c r="BD432">
        <v>1.5858817244789599E-2</v>
      </c>
      <c r="BE432">
        <v>3.82845944550297E-2</v>
      </c>
      <c r="BF432">
        <v>0.10178022512790399</v>
      </c>
      <c r="BG432" s="1">
        <v>7.2564054004583903E-6</v>
      </c>
      <c r="BH432">
        <v>1.55332077668777E-2</v>
      </c>
      <c r="BI432" s="1">
        <v>1.6892483030470399E-4</v>
      </c>
      <c r="BJ432" s="1">
        <v>1.4221046654875099E-5</v>
      </c>
      <c r="BK432" s="1">
        <v>1.5990431597467402E-5</v>
      </c>
      <c r="BL432" s="1">
        <v>1.8454883978075201E-5</v>
      </c>
      <c r="BM432" s="1">
        <v>1.85769917665532E-5</v>
      </c>
      <c r="BN432" s="1">
        <v>2.58631436066023E-5</v>
      </c>
      <c r="BO432">
        <v>3.3285187771901398E-2</v>
      </c>
      <c r="BP432" s="1">
        <v>3.6466056930131398E-5</v>
      </c>
      <c r="BQ432">
        <v>3.5459278690393101E-3</v>
      </c>
      <c r="BR432" s="1">
        <v>1.91099910571838E-4</v>
      </c>
      <c r="BS432" s="1">
        <v>1.28192163155518E-5</v>
      </c>
      <c r="BT432" s="1">
        <v>2.5869344945425399E-5</v>
      </c>
      <c r="BU432">
        <v>4.11364086032363E-2</v>
      </c>
      <c r="BV432" s="1">
        <v>3.01371891244487E-4</v>
      </c>
      <c r="BW432" s="1">
        <v>1.49952635516713E-4</v>
      </c>
      <c r="BX432" s="1">
        <v>4.7044715159049302E-5</v>
      </c>
      <c r="BY432">
        <v>2.3870138648945501E-2</v>
      </c>
      <c r="BZ432">
        <v>2.8511559164352201E-2</v>
      </c>
      <c r="CA432">
        <v>3.0636841230637601E-2</v>
      </c>
      <c r="CB432" s="1">
        <v>1.49188392451102E-5</v>
      </c>
      <c r="CC432" s="1">
        <v>5.1616868722631999E-5</v>
      </c>
      <c r="CD432" s="1">
        <v>2.5305582962069401E-5</v>
      </c>
      <c r="CE432" s="1">
        <v>1.20301680402719E-5</v>
      </c>
      <c r="CF432" s="1">
        <v>1.9651460205122601E-5</v>
      </c>
      <c r="CG432">
        <v>4.7051196838565797E-2</v>
      </c>
      <c r="CH432" s="1">
        <v>3.7543351623020403E-5</v>
      </c>
      <c r="CI432" s="1">
        <v>1.1498960013089E-5</v>
      </c>
      <c r="CJ432" s="1">
        <v>7.9373941564009906E-5</v>
      </c>
      <c r="CK432" s="1">
        <v>4.2657475557005303E-5</v>
      </c>
      <c r="CL432" s="1">
        <v>4.68698263489626E-5</v>
      </c>
      <c r="CM432" s="1">
        <v>2.1344063169468901E-5</v>
      </c>
      <c r="CN432">
        <v>6.1428893653451399E-3</v>
      </c>
      <c r="CO432" s="1">
        <v>2.9693947395202299E-5</v>
      </c>
      <c r="CP432" s="1">
        <v>2.3718914218874898E-5</v>
      </c>
      <c r="CQ432">
        <v>2.9660759042042001E-3</v>
      </c>
      <c r="CR432">
        <v>3.5586362144092399E-3</v>
      </c>
      <c r="CS432">
        <v>0.11433420183428999</v>
      </c>
      <c r="CT432">
        <v>9.6170243471093101E-3</v>
      </c>
      <c r="CU432" s="1">
        <v>4.9507235285821099E-5</v>
      </c>
      <c r="CV432" s="1">
        <v>1.1353935427269199E-5</v>
      </c>
      <c r="CW432">
        <v>1.1943162756973999E-2</v>
      </c>
      <c r="CX432" s="1">
        <v>3.0122442612690899E-4</v>
      </c>
    </row>
    <row r="433" spans="1:102" x14ac:dyDescent="0.2">
      <c r="A433">
        <v>432</v>
      </c>
      <c r="B433" t="s">
        <v>432</v>
      </c>
      <c r="C433" s="1">
        <v>6.7682963001968799E-6</v>
      </c>
      <c r="D433" s="1">
        <v>8.2631329850576895E-5</v>
      </c>
      <c r="E433" s="1">
        <v>7.7721882843638804E-6</v>
      </c>
      <c r="F433" s="1">
        <v>1.0885622136408E-5</v>
      </c>
      <c r="G433" s="1">
        <v>1.23813049781203E-5</v>
      </c>
      <c r="H433" s="1">
        <v>1.10593069318451E-5</v>
      </c>
      <c r="I433">
        <v>1.8154383680092901E-3</v>
      </c>
      <c r="J433">
        <v>1.7149009324353402E-2</v>
      </c>
      <c r="K433" s="1">
        <v>1.1334192571517299E-5</v>
      </c>
      <c r="L433" s="1">
        <v>5.2970849765281701E-6</v>
      </c>
      <c r="M433" s="1">
        <v>1.49321507115476E-5</v>
      </c>
      <c r="N433" s="1">
        <v>5.7742143649174203E-6</v>
      </c>
      <c r="O433">
        <v>6.0217096590120499E-3</v>
      </c>
      <c r="P433" s="1">
        <v>1.15005784419132E-5</v>
      </c>
      <c r="Q433" s="1">
        <v>1.0116768523117901E-5</v>
      </c>
      <c r="R433" s="1">
        <v>3.7103482441552697E-5</v>
      </c>
      <c r="S433">
        <v>1.53888903721256E-2</v>
      </c>
      <c r="T433" s="1">
        <v>4.2756946424056604E-6</v>
      </c>
      <c r="U433" s="1">
        <v>2.5374541732314699E-5</v>
      </c>
      <c r="V433" s="1">
        <v>5.2990159178635404E-6</v>
      </c>
      <c r="W433">
        <v>3.3919287434562399E-2</v>
      </c>
      <c r="X433" s="1">
        <v>9.3523655049537699E-6</v>
      </c>
      <c r="Y433" s="1">
        <v>1.0818629376804E-5</v>
      </c>
      <c r="Z433" s="1">
        <v>8.9683650309173104E-6</v>
      </c>
      <c r="AA433" s="1">
        <v>9.6279172237582098E-6</v>
      </c>
      <c r="AB433" s="1">
        <v>1.7485203673307599E-5</v>
      </c>
      <c r="AC433" s="1">
        <v>1.00662957379461E-5</v>
      </c>
      <c r="AD433" s="1">
        <v>1.2189928557384999E-5</v>
      </c>
      <c r="AE433" s="1">
        <v>8.1809878474518707E-6</v>
      </c>
      <c r="AF433" s="1">
        <v>6.0867126375038598E-4</v>
      </c>
      <c r="AG433" s="1">
        <v>6.96660722139528E-6</v>
      </c>
      <c r="AH433" s="1">
        <v>7.0870357203085199E-6</v>
      </c>
      <c r="AI433">
        <v>2.7532907514381501E-2</v>
      </c>
      <c r="AJ433">
        <v>4.0139857975701403E-2</v>
      </c>
      <c r="AK433">
        <v>1.3005067528100299E-3</v>
      </c>
      <c r="AL433" s="1">
        <v>1.29067114644244E-5</v>
      </c>
      <c r="AM433">
        <v>0.134533094144208</v>
      </c>
      <c r="AN433">
        <v>6.1327646045580497E-2</v>
      </c>
      <c r="AO433" s="1">
        <v>7.6187753766419902E-6</v>
      </c>
      <c r="AP433" s="1">
        <v>6.1252552772621401E-4</v>
      </c>
      <c r="AQ433" s="1">
        <v>1.3807625459832899E-5</v>
      </c>
      <c r="AR433">
        <v>9.2932425462144592E-3</v>
      </c>
      <c r="AS433" s="1">
        <v>9.7496028913876406E-6</v>
      </c>
      <c r="AT433">
        <v>2.9673276364962701E-2</v>
      </c>
      <c r="AU433" s="1">
        <v>7.8700063626014205E-6</v>
      </c>
      <c r="AV433" s="1">
        <v>6.5675350025081003E-6</v>
      </c>
      <c r="AW433" s="1">
        <v>1.30053491813999E-5</v>
      </c>
      <c r="AX433" s="1">
        <v>4.2126885578165198E-5</v>
      </c>
      <c r="AY433" s="1">
        <v>8.7803944469574007E-6</v>
      </c>
      <c r="AZ433" s="1">
        <v>8.4094974120268493E-6</v>
      </c>
      <c r="BA433" s="1">
        <v>3.8093998371075402E-6</v>
      </c>
      <c r="BB433" s="1">
        <v>8.7706476696953501E-6</v>
      </c>
      <c r="BC433" s="1">
        <v>1.0058301888975901E-5</v>
      </c>
      <c r="BD433">
        <v>1.5923006081366001E-2</v>
      </c>
      <c r="BE433">
        <v>0.104933853314004</v>
      </c>
      <c r="BF433">
        <v>5.8651277295265702E-2</v>
      </c>
      <c r="BG433" s="1">
        <v>3.7101072540887899E-6</v>
      </c>
      <c r="BH433">
        <v>1.3953157882847299E-2</v>
      </c>
      <c r="BI433">
        <v>6.6987193100535103E-3</v>
      </c>
      <c r="BJ433" s="1">
        <v>7.2710392326832298E-6</v>
      </c>
      <c r="BK433" s="1">
        <v>8.1757031190714501E-6</v>
      </c>
      <c r="BL433" s="1">
        <v>9.4357460949051604E-6</v>
      </c>
      <c r="BM433" s="1">
        <v>9.4981782450968097E-6</v>
      </c>
      <c r="BN433" s="1">
        <v>1.32234944732186E-5</v>
      </c>
      <c r="BO433">
        <v>9.3962002188470797E-2</v>
      </c>
      <c r="BP433" s="1">
        <v>1.8644628418355601E-5</v>
      </c>
      <c r="BQ433" s="1">
        <v>9.6193205495341503E-6</v>
      </c>
      <c r="BR433">
        <v>6.7100571449206E-3</v>
      </c>
      <c r="BS433" s="1">
        <v>6.5543013130244997E-6</v>
      </c>
      <c r="BT433" s="1">
        <v>1.32266651384286E-5</v>
      </c>
      <c r="BU433">
        <v>5.2290902272195801E-2</v>
      </c>
      <c r="BV433">
        <v>1.1575419765466799E-2</v>
      </c>
      <c r="BW433">
        <v>7.2901418154937298E-3</v>
      </c>
      <c r="BX433" s="1">
        <v>2.4053361043899799E-5</v>
      </c>
      <c r="BY433">
        <v>2.5429196944335201E-2</v>
      </c>
      <c r="BZ433" s="1">
        <v>1.5064956575663199E-4</v>
      </c>
      <c r="CA433">
        <v>5.2933835249067897E-2</v>
      </c>
      <c r="CB433" s="1">
        <v>7.6278116575972703E-6</v>
      </c>
      <c r="CC433" s="1">
        <v>2.63910446719375E-5</v>
      </c>
      <c r="CD433" s="1">
        <v>1.2938420848232699E-5</v>
      </c>
      <c r="CE433" s="1">
        <v>6.1508710237303799E-6</v>
      </c>
      <c r="CF433" s="1">
        <v>1.00475402126591E-5</v>
      </c>
      <c r="CG433" s="1">
        <v>1.1765206337254899E-5</v>
      </c>
      <c r="CH433">
        <v>1.8225636732173099E-3</v>
      </c>
      <c r="CI433" s="1">
        <v>5.87927115488112E-6</v>
      </c>
      <c r="CJ433">
        <v>1.386640603743E-2</v>
      </c>
      <c r="CK433" s="1">
        <v>2.1810221558895101E-5</v>
      </c>
      <c r="CL433" s="1">
        <v>2.3963942632557901E-5</v>
      </c>
      <c r="CM433" s="1">
        <v>1.0912946455799401E-5</v>
      </c>
      <c r="CN433" s="1">
        <v>1.3516702025495901E-4</v>
      </c>
      <c r="CO433" s="1">
        <v>1.5182135444983699E-5</v>
      </c>
      <c r="CP433">
        <v>1.2034582096108601E-2</v>
      </c>
      <c r="CQ433">
        <v>2.73647947416438E-2</v>
      </c>
      <c r="CR433">
        <v>3.0217306646392202E-3</v>
      </c>
      <c r="CS433" s="1">
        <v>1.48708428252601E-4</v>
      </c>
      <c r="CT433">
        <v>9.2079859683936602E-2</v>
      </c>
      <c r="CU433" s="1">
        <v>2.53124160830654E-5</v>
      </c>
      <c r="CV433" s="1">
        <v>5.8051219393704496E-6</v>
      </c>
      <c r="CW433" s="1">
        <v>6.9628162197933E-4</v>
      </c>
      <c r="CX433">
        <v>1.81876945737189E-2</v>
      </c>
    </row>
    <row r="434" spans="1:102" x14ac:dyDescent="0.2">
      <c r="A434">
        <v>433</v>
      </c>
      <c r="B434" t="s">
        <v>433</v>
      </c>
      <c r="C434" s="1">
        <v>7.0435071016436102E-6</v>
      </c>
      <c r="D434" s="1">
        <v>8.5991264685599499E-5</v>
      </c>
      <c r="E434" s="1">
        <v>8.0882190950528907E-6</v>
      </c>
      <c r="F434" s="1">
        <v>1.13282506295371E-5</v>
      </c>
      <c r="G434">
        <v>0.14389293856263799</v>
      </c>
      <c r="H434" s="1">
        <v>1.15089977534585E-5</v>
      </c>
      <c r="I434" s="1">
        <v>1.25609228748348E-5</v>
      </c>
      <c r="J434" s="1">
        <v>3.3048549065154201E-4</v>
      </c>
      <c r="K434" s="1">
        <v>1.17950607254821E-5</v>
      </c>
      <c r="L434" s="1">
        <v>5.5124737445523102E-6</v>
      </c>
      <c r="M434" s="1">
        <v>1.5539318155521502E-5</v>
      </c>
      <c r="N434" s="1">
        <v>6.00900405091978E-6</v>
      </c>
      <c r="O434" s="1">
        <v>1.0908424294097699E-5</v>
      </c>
      <c r="P434" s="1">
        <v>1.19682121372655E-5</v>
      </c>
      <c r="Q434" s="1">
        <v>1.0528134079501299E-5</v>
      </c>
      <c r="R434" s="1">
        <v>3.8612175129682697E-5</v>
      </c>
      <c r="S434">
        <v>0.14550667808284501</v>
      </c>
      <c r="T434">
        <v>1.00134967735974E-2</v>
      </c>
      <c r="U434" s="1">
        <v>2.6406315114678299E-5</v>
      </c>
      <c r="V434" s="1">
        <v>5.5144832013498998E-6</v>
      </c>
      <c r="W434" s="1">
        <v>8.9240534292571504E-4</v>
      </c>
      <c r="X434" s="1">
        <v>9.7326490935972199E-6</v>
      </c>
      <c r="Y434" s="1">
        <v>1.1258533826799599E-5</v>
      </c>
      <c r="Z434" s="1">
        <v>9.3330344866197403E-6</v>
      </c>
      <c r="AA434" s="1">
        <v>1.00194052286991E-5</v>
      </c>
      <c r="AB434" s="1">
        <v>1.8196182729624898E-5</v>
      </c>
      <c r="AC434" s="1">
        <v>1.0475608982338101E-5</v>
      </c>
      <c r="AD434" s="1">
        <v>1.26855924377856E-5</v>
      </c>
      <c r="AE434" s="1">
        <v>8.5136411655487302E-6</v>
      </c>
      <c r="AF434" s="1">
        <v>7.85545379285944E-6</v>
      </c>
      <c r="AG434" s="1">
        <v>7.2498816928023603E-6</v>
      </c>
      <c r="AH434" s="1">
        <v>7.3752070257537302E-6</v>
      </c>
      <c r="AI434">
        <v>1.6766700260167099E-2</v>
      </c>
      <c r="AJ434">
        <v>1.9251658771032298E-2</v>
      </c>
      <c r="AK434" s="1">
        <v>1.02256736194236E-4</v>
      </c>
      <c r="AL434" s="1">
        <v>1.3431520995304801E-5</v>
      </c>
      <c r="AM434">
        <v>0.16064710566343399</v>
      </c>
      <c r="AN434" s="1">
        <v>1.3659684825561199E-5</v>
      </c>
      <c r="AO434" s="1">
        <v>7.9285681493649104E-6</v>
      </c>
      <c r="AP434" s="1">
        <v>1.1866438903627101E-5</v>
      </c>
      <c r="AQ434" s="1">
        <v>1.4369067734274401E-5</v>
      </c>
      <c r="AR434">
        <v>3.4154675780652499E-3</v>
      </c>
      <c r="AS434" s="1">
        <v>1.0146038849052201E-5</v>
      </c>
      <c r="AT434">
        <v>6.4827912360065796E-3</v>
      </c>
      <c r="AU434" s="1">
        <v>8.1900146279575599E-6</v>
      </c>
      <c r="AV434" s="1">
        <v>6.8345824973875897E-6</v>
      </c>
      <c r="AW434" s="1">
        <v>1.3534169494896399E-5</v>
      </c>
      <c r="AX434" s="1">
        <v>4.3839838650577903E-5</v>
      </c>
      <c r="AY434" s="1">
        <v>9.1374206889520401E-6</v>
      </c>
      <c r="AZ434" s="1">
        <v>8.7514423299023792E-6</v>
      </c>
      <c r="BA434" s="1">
        <v>3.9642967174599704E-6</v>
      </c>
      <c r="BB434" s="1">
        <v>9.1272775906273804E-6</v>
      </c>
      <c r="BC434" s="1">
        <v>1.04672900894449E-5</v>
      </c>
      <c r="BD434">
        <v>3.40862960809643E-2</v>
      </c>
      <c r="BE434">
        <v>4.8520799097602797E-2</v>
      </c>
      <c r="BF434">
        <v>0.10482572271924701</v>
      </c>
      <c r="BG434" s="1">
        <v>3.8609667238229099E-6</v>
      </c>
      <c r="BH434" s="1">
        <v>1.32512379713818E-4</v>
      </c>
      <c r="BI434" s="1">
        <v>8.9881024093925899E-5</v>
      </c>
      <c r="BJ434">
        <v>1.00166139141535E-2</v>
      </c>
      <c r="BK434" s="1">
        <v>8.5081415508411597E-6</v>
      </c>
      <c r="BL434" s="1">
        <v>9.8194200846137897E-6</v>
      </c>
      <c r="BM434" s="1">
        <v>9.8843908355593294E-6</v>
      </c>
      <c r="BN434" s="1">
        <v>1.3761184956981099E-5</v>
      </c>
      <c r="BO434">
        <v>7.7012370431950002E-3</v>
      </c>
      <c r="BP434" s="1">
        <v>1.9402751718829699E-5</v>
      </c>
      <c r="BQ434" s="1">
        <v>1.00104589986196E-5</v>
      </c>
      <c r="BR434" s="1">
        <v>7.2724532657397897E-4</v>
      </c>
      <c r="BS434" s="1">
        <v>6.8208107028732199E-6</v>
      </c>
      <c r="BT434" s="1">
        <v>1.3764484547001E-5</v>
      </c>
      <c r="BU434">
        <v>5.6230368886750499E-3</v>
      </c>
      <c r="BV434" s="1">
        <v>7.8591851590822503E-4</v>
      </c>
      <c r="BW434" s="1">
        <v>7.9786354803578497E-5</v>
      </c>
      <c r="BX434" s="1">
        <v>2.5031412901674801E-5</v>
      </c>
      <c r="BY434" s="1">
        <v>1.89443746515107E-4</v>
      </c>
      <c r="BZ434">
        <v>3.91016794953177E-3</v>
      </c>
      <c r="CA434">
        <v>0.24087915690713199</v>
      </c>
      <c r="CB434" s="1">
        <v>7.9379718613565199E-6</v>
      </c>
      <c r="CC434" s="1">
        <v>2.7464150847116201E-5</v>
      </c>
      <c r="CD434" s="1">
        <v>1.34645197382878E-5</v>
      </c>
      <c r="CE434" s="1">
        <v>6.4009762302632398E-6</v>
      </c>
      <c r="CF434" s="1">
        <v>1.04560908244894E-5</v>
      </c>
      <c r="CG434" s="1">
        <v>1.22436002670785E-5</v>
      </c>
      <c r="CH434" s="1">
        <v>1.9975955492799202E-5</v>
      </c>
      <c r="CI434" s="1">
        <v>6.1183326342685399E-6</v>
      </c>
      <c r="CJ434" s="1">
        <v>4.2233052069823402E-5</v>
      </c>
      <c r="CK434" s="1">
        <v>6.4826251478684903E-4</v>
      </c>
      <c r="CL434" s="1">
        <v>2.4938358580857601E-5</v>
      </c>
      <c r="CM434" s="1">
        <v>1.1356686003691E-5</v>
      </c>
      <c r="CN434" s="1">
        <v>7.6622859978405704E-4</v>
      </c>
      <c r="CO434" s="1">
        <v>1.5799467706776902E-5</v>
      </c>
      <c r="CP434" s="1">
        <v>1.2620289726164E-5</v>
      </c>
      <c r="CQ434">
        <v>3.4548772486691702E-3</v>
      </c>
      <c r="CR434" s="1">
        <v>1.6772277816660801E-5</v>
      </c>
      <c r="CS434" s="1">
        <v>7.80320625187093E-4</v>
      </c>
      <c r="CT434">
        <v>2.7637354120002199E-2</v>
      </c>
      <c r="CU434" s="1">
        <v>6.5190711468440603E-4</v>
      </c>
      <c r="CV434" s="1">
        <v>6.0411683815724099E-6</v>
      </c>
      <c r="CW434" s="1">
        <v>9.9028202885590003E-5</v>
      </c>
      <c r="CX434" s="1">
        <v>1.6027460174774399E-4</v>
      </c>
    </row>
    <row r="435" spans="1:102" x14ac:dyDescent="0.2">
      <c r="A435">
        <v>434</v>
      </c>
      <c r="B435" t="s">
        <v>434</v>
      </c>
      <c r="C435" s="1">
        <v>4.5722554067475003E-6</v>
      </c>
      <c r="D435" s="1">
        <v>5.5820774965931397E-5</v>
      </c>
      <c r="E435" s="1">
        <v>5.25042467546946E-6</v>
      </c>
      <c r="F435" s="1">
        <v>7.3536740209725096E-6</v>
      </c>
      <c r="G435" s="1">
        <v>8.3640677236830796E-6</v>
      </c>
      <c r="H435" s="1">
        <v>7.4710050611315702E-6</v>
      </c>
      <c r="I435" s="1">
        <v>8.1538566937484996E-6</v>
      </c>
      <c r="J435">
        <v>4.24471135685753E-2</v>
      </c>
      <c r="K435">
        <v>0.104776943336382</v>
      </c>
      <c r="L435" s="1">
        <v>3.5783931952310298E-6</v>
      </c>
      <c r="M435" s="1">
        <v>1.0087266247970901E-5</v>
      </c>
      <c r="N435" s="1">
        <v>3.9007132192106897E-6</v>
      </c>
      <c r="O435" s="1">
        <v>7.0811459743038696E-6</v>
      </c>
      <c r="P435" s="1">
        <v>7.7691016512134794E-6</v>
      </c>
      <c r="Q435" s="1">
        <v>6.8342825915132096E-6</v>
      </c>
      <c r="R435">
        <v>1.7080530155573401E-2</v>
      </c>
      <c r="S435">
        <v>1.60809672823699E-2</v>
      </c>
      <c r="T435" s="1">
        <v>2.88840308982512E-6</v>
      </c>
      <c r="U435" s="1">
        <v>1.7141519886760999E-5</v>
      </c>
      <c r="V435" s="1">
        <v>3.5796976234902501E-6</v>
      </c>
      <c r="W435">
        <v>7.3268068845972104E-2</v>
      </c>
      <c r="X435" s="1">
        <v>6.3178977174299897E-6</v>
      </c>
      <c r="Y435" s="1">
        <v>7.3084177269619197E-6</v>
      </c>
      <c r="Z435" s="1">
        <v>6.0584900074637797E-6</v>
      </c>
      <c r="AA435" s="1">
        <v>6.5040439468888703E-6</v>
      </c>
      <c r="AB435" s="1">
        <v>1.1811955843457399E-5</v>
      </c>
      <c r="AC435" s="1">
        <v>6.8001862023098602E-6</v>
      </c>
      <c r="AD435" s="1">
        <v>8.2347852816000896E-6</v>
      </c>
      <c r="AE435" s="1">
        <v>5.5265851639738798E-6</v>
      </c>
      <c r="AF435" s="1">
        <v>5.0993263098258902E-6</v>
      </c>
      <c r="AG435" s="1">
        <v>4.7062223818103502E-6</v>
      </c>
      <c r="AH435" s="1">
        <v>4.7875766592917502E-6</v>
      </c>
      <c r="AI435">
        <v>9.8191753716449198E-2</v>
      </c>
      <c r="AJ435">
        <v>1.7776185119430701E-2</v>
      </c>
      <c r="AK435">
        <v>2.9089569641869602E-3</v>
      </c>
      <c r="AL435" s="1">
        <v>8.7190008621265398E-6</v>
      </c>
      <c r="AM435">
        <v>7.8700021645814702E-2</v>
      </c>
      <c r="AN435" s="1">
        <v>8.8671122065831295E-6</v>
      </c>
      <c r="AO435" s="1">
        <v>5.1467881079072703E-6</v>
      </c>
      <c r="AP435" s="1">
        <v>7.70303609451707E-6</v>
      </c>
      <c r="AQ435" s="1">
        <v>9.3276043723483292E-6</v>
      </c>
      <c r="AR435">
        <v>2.6232152322681599E-3</v>
      </c>
      <c r="AS435" s="1">
        <v>6.5862474922221501E-6</v>
      </c>
      <c r="AT435">
        <v>5.3750335439384601E-2</v>
      </c>
      <c r="AU435" s="1">
        <v>5.3165047076167197E-6</v>
      </c>
      <c r="AV435" s="1">
        <v>4.4366331041605896E-6</v>
      </c>
      <c r="AW435" s="1">
        <v>8.7856345930903308E-6</v>
      </c>
      <c r="AX435" s="1">
        <v>2.84583995456281E-5</v>
      </c>
      <c r="AY435" s="1">
        <v>5.9315083446197296E-6</v>
      </c>
      <c r="AZ435" s="1">
        <v>5.6809525329218197E-6</v>
      </c>
      <c r="BA435" s="1">
        <v>2.57340226094583E-6</v>
      </c>
      <c r="BB435" s="1">
        <v>5.92492400595338E-6</v>
      </c>
      <c r="BC435" s="1">
        <v>4.1287729237437902E-4</v>
      </c>
      <c r="BD435" s="1">
        <v>1.98483596453335E-4</v>
      </c>
      <c r="BE435">
        <v>2.7436195215338199E-2</v>
      </c>
      <c r="BF435">
        <v>0.14236016250915501</v>
      </c>
      <c r="BG435" s="1">
        <v>2.50632614172449E-6</v>
      </c>
      <c r="BH435">
        <v>6.9526128294599296E-2</v>
      </c>
      <c r="BI435">
        <v>6.9617483994627799E-3</v>
      </c>
      <c r="BJ435" s="1">
        <v>4.9118784062899302E-6</v>
      </c>
      <c r="BK435" s="1">
        <v>5.5230151181545398E-6</v>
      </c>
      <c r="BL435" s="1">
        <v>6.3742246476224397E-6</v>
      </c>
      <c r="BM435" s="1">
        <v>6.4164000671974201E-6</v>
      </c>
      <c r="BN435" s="1">
        <v>8.9330004804179302E-6</v>
      </c>
      <c r="BO435">
        <v>3.5049322790859198E-2</v>
      </c>
      <c r="BP435" s="1">
        <v>1.25951937255088E-5</v>
      </c>
      <c r="BQ435" s="1">
        <v>6.4982365489178499E-6</v>
      </c>
      <c r="BR435">
        <v>1.2654562650030701E-2</v>
      </c>
      <c r="BS435" s="1">
        <v>4.4276932165420697E-6</v>
      </c>
      <c r="BT435" s="1">
        <v>8.9351423918394202E-6</v>
      </c>
      <c r="BU435">
        <v>5.1973982930012597E-2</v>
      </c>
      <c r="BV435">
        <v>1.9189970142170099E-2</v>
      </c>
      <c r="BW435" s="1">
        <v>5.1792890511916799E-5</v>
      </c>
      <c r="BX435" s="1">
        <v>1.6249009382201701E-5</v>
      </c>
      <c r="BY435">
        <v>6.2142140018113202E-3</v>
      </c>
      <c r="BZ435" s="1">
        <v>1.0176981931699499E-4</v>
      </c>
      <c r="CA435">
        <v>2.88555245554248E-2</v>
      </c>
      <c r="CB435" s="1">
        <v>5.1528924778435296E-6</v>
      </c>
      <c r="CC435" s="1">
        <v>1.7828208361308099E-5</v>
      </c>
      <c r="CD435" s="1">
        <v>8.7404218217199006E-6</v>
      </c>
      <c r="CE435" s="1">
        <v>4.1551598876721303E-6</v>
      </c>
      <c r="CF435" s="1">
        <v>6.7875160933051297E-6</v>
      </c>
      <c r="CG435" s="1">
        <v>4.1403037473754603E-4</v>
      </c>
      <c r="CH435" s="1">
        <v>1.29672859257266E-5</v>
      </c>
      <c r="CI435" s="1">
        <v>3.9716832912379799E-6</v>
      </c>
      <c r="CJ435" s="1">
        <v>2.74153625293624E-5</v>
      </c>
      <c r="CK435" s="1">
        <v>1.4733678760801099E-5</v>
      </c>
      <c r="CL435" s="1">
        <v>1.6188603661679602E-5</v>
      </c>
      <c r="CM435" s="1">
        <v>4.1345463903123098E-4</v>
      </c>
      <c r="CN435">
        <v>8.61904337241573E-3</v>
      </c>
      <c r="CO435" s="1">
        <v>1.02561409541542E-5</v>
      </c>
      <c r="CP435" s="1">
        <v>8.1923943715068397E-6</v>
      </c>
      <c r="CQ435">
        <v>1.0244677862921599E-3</v>
      </c>
      <c r="CR435" s="1">
        <v>1.08876354952213E-5</v>
      </c>
      <c r="CS435" s="1">
        <v>1.0045850313720701E-4</v>
      </c>
      <c r="CT435">
        <v>6.9513120655292998E-2</v>
      </c>
      <c r="CU435" s="1">
        <v>1.7099551520856301E-5</v>
      </c>
      <c r="CV435" s="1">
        <v>3.9215925244500602E-6</v>
      </c>
      <c r="CW435" s="1">
        <v>6.4283634492037396E-5</v>
      </c>
      <c r="CX435">
        <v>1.066218657537E-2</v>
      </c>
    </row>
    <row r="436" spans="1:102" x14ac:dyDescent="0.2">
      <c r="A436">
        <v>435</v>
      </c>
      <c r="B436" t="s">
        <v>435</v>
      </c>
      <c r="C436" s="1">
        <v>1.6328567081001999E-5</v>
      </c>
      <c r="D436" s="1">
        <v>1.9934872124589199E-4</v>
      </c>
      <c r="E436" s="1">
        <v>1.87504642436712E-5</v>
      </c>
      <c r="F436" s="1">
        <v>2.62616474499808E-5</v>
      </c>
      <c r="G436" s="1">
        <v>2.98699938535051E-5</v>
      </c>
      <c r="H436" s="1">
        <v>2.6680663359961199E-5</v>
      </c>
      <c r="I436" s="1">
        <v>2.9119282312240802E-5</v>
      </c>
      <c r="J436">
        <v>3.4121051070735903E-2</v>
      </c>
      <c r="K436" s="1">
        <v>2.73438270880122E-5</v>
      </c>
      <c r="L436" s="1">
        <v>1.27792584036979E-5</v>
      </c>
      <c r="M436" s="1">
        <v>3.6023928880011703E-5</v>
      </c>
      <c r="N436" s="1">
        <v>1.39303367370156E-5</v>
      </c>
      <c r="O436" s="1">
        <v>2.5288387626193099E-5</v>
      </c>
      <c r="P436" s="1">
        <v>2.7745234284977201E-5</v>
      </c>
      <c r="Q436">
        <v>1.74269659708821E-2</v>
      </c>
      <c r="R436">
        <v>4.4401522350370299E-3</v>
      </c>
      <c r="S436">
        <v>7.7731788277883698E-2</v>
      </c>
      <c r="T436" s="1">
        <v>1.0315146336659501E-5</v>
      </c>
      <c r="U436" s="1">
        <v>6.1216277841402098E-5</v>
      </c>
      <c r="V436" s="1">
        <v>1.2783916814577901E-5</v>
      </c>
      <c r="W436">
        <v>1.8021159128554599E-2</v>
      </c>
      <c r="X436" s="1">
        <v>2.25626539886034E-5</v>
      </c>
      <c r="Y436" s="1">
        <v>2.6100026900197301E-5</v>
      </c>
      <c r="Z436" s="1">
        <v>2.16362498801931E-5</v>
      </c>
      <c r="AA436" s="1">
        <v>2.3227424637703499E-5</v>
      </c>
      <c r="AB436" s="1">
        <v>4.2183188861912199E-5</v>
      </c>
      <c r="AC436">
        <v>3.04787635964309E-2</v>
      </c>
      <c r="AD436" s="1">
        <v>2.9408296760899E-5</v>
      </c>
      <c r="AE436" s="1">
        <v>1.9736696345887601E-5</v>
      </c>
      <c r="AF436" s="1">
        <v>1.8210857511378901E-5</v>
      </c>
      <c r="AG436" s="1">
        <v>1.6806993709515499E-5</v>
      </c>
      <c r="AH436" s="1">
        <v>1.7097528392950101E-5</v>
      </c>
      <c r="AI436">
        <v>1.27654611231286E-2</v>
      </c>
      <c r="AJ436">
        <v>4.0240682724218702E-3</v>
      </c>
      <c r="AK436" s="1">
        <v>2.3705605067712499E-4</v>
      </c>
      <c r="AL436" s="1">
        <v>3.1137541058281E-5</v>
      </c>
      <c r="AM436">
        <v>0.153436962972651</v>
      </c>
      <c r="AN436" s="1">
        <v>3.1666480456514998E-5</v>
      </c>
      <c r="AO436" s="1">
        <v>1.83803544193192E-5</v>
      </c>
      <c r="AP436">
        <v>3.7733054207983598E-2</v>
      </c>
      <c r="AQ436" s="1">
        <v>3.3311003027996101E-5</v>
      </c>
      <c r="AR436">
        <v>1.2268526534086201E-2</v>
      </c>
      <c r="AS436" s="1">
        <v>2.3520992250372299E-5</v>
      </c>
      <c r="AT436">
        <v>6.3274113747451904E-3</v>
      </c>
      <c r="AU436" s="1">
        <v>1.8986451112654699E-5</v>
      </c>
      <c r="AV436" s="1">
        <v>1.58442289002866E-5</v>
      </c>
      <c r="AW436" s="1">
        <v>3.1375505312048203E-5</v>
      </c>
      <c r="AX436">
        <v>1.3153550828243999E-2</v>
      </c>
      <c r="AY436" s="1">
        <v>2.1182769395103301E-5</v>
      </c>
      <c r="AZ436" s="1">
        <v>2.0287977434705199E-5</v>
      </c>
      <c r="BA436" s="1">
        <v>9.1902065187009306E-6</v>
      </c>
      <c r="BB436" s="1">
        <v>2.1159255219705601E-5</v>
      </c>
      <c r="BC436">
        <v>4.3749055281430502E-3</v>
      </c>
      <c r="BD436">
        <v>3.6092567324908001E-3</v>
      </c>
      <c r="BE436">
        <v>9.3630272065268E-2</v>
      </c>
      <c r="BF436">
        <v>0.15599879196786501</v>
      </c>
      <c r="BG436" s="1">
        <v>8.9506623955483503E-6</v>
      </c>
      <c r="BH436" s="1">
        <v>3.0719601045271799E-4</v>
      </c>
      <c r="BI436" s="1">
        <v>2.0836613210546199E-4</v>
      </c>
      <c r="BJ436" s="1">
        <v>1.75414382872115E-5</v>
      </c>
      <c r="BK436" s="1">
        <v>1.9723946897867401E-5</v>
      </c>
      <c r="BL436" s="1">
        <v>2.2763810305627402E-5</v>
      </c>
      <c r="BM436" s="1">
        <v>2.2914428349992E-5</v>
      </c>
      <c r="BN436" s="1">
        <v>3.1901782512820801E-5</v>
      </c>
      <c r="BO436">
        <v>4.8307824058827699E-2</v>
      </c>
      <c r="BP436" s="1">
        <v>4.49803100110467E-5</v>
      </c>
      <c r="BQ436">
        <v>2.32266189367085E-2</v>
      </c>
      <c r="BR436" s="1">
        <v>2.3571874625967699E-4</v>
      </c>
      <c r="BS436" s="1">
        <v>1.5812302522232499E-5</v>
      </c>
      <c r="BT436">
        <v>1.30838288232998E-2</v>
      </c>
      <c r="BU436">
        <v>3.7689196250881497E-2</v>
      </c>
      <c r="BV436">
        <v>1.7774296695805401E-2</v>
      </c>
      <c r="BW436">
        <v>5.9858172899225201E-3</v>
      </c>
      <c r="BX436" s="1">
        <v>5.8028919230006899E-5</v>
      </c>
      <c r="BY436">
        <v>2.07421625220604E-2</v>
      </c>
      <c r="BZ436" s="1">
        <v>3.6344324052560298E-4</v>
      </c>
      <c r="CA436">
        <v>1.3136438238487799E-2</v>
      </c>
      <c r="CB436" s="1">
        <v>1.8402154516891199E-5</v>
      </c>
      <c r="CC436">
        <v>2.9640951304832001E-3</v>
      </c>
      <c r="CD436" s="1">
        <v>3.1214040191541098E-5</v>
      </c>
      <c r="CE436" s="1">
        <v>1.4839023834499E-5</v>
      </c>
      <c r="CF436" s="1">
        <v>2.4239768338259399E-5</v>
      </c>
      <c r="CG436" s="1">
        <v>2.8383651125632499E-5</v>
      </c>
      <c r="CH436">
        <v>1.4548441793398301E-2</v>
      </c>
      <c r="CI436" s="1">
        <v>1.41837870539273E-5</v>
      </c>
      <c r="CJ436">
        <v>1.3149825905121201E-2</v>
      </c>
      <c r="CK436" s="1">
        <v>5.26173279035638E-5</v>
      </c>
      <c r="CL436" s="1">
        <v>5.7813196622261397E-5</v>
      </c>
      <c r="CM436" s="1">
        <v>2.6327567581478501E-5</v>
      </c>
      <c r="CN436">
        <v>2.0629077200127001E-2</v>
      </c>
      <c r="CO436" s="1">
        <v>3.6627018979512698E-5</v>
      </c>
      <c r="CP436" s="1">
        <v>2.9256909150736E-5</v>
      </c>
      <c r="CQ436" s="1">
        <v>7.5818163512419003E-4</v>
      </c>
      <c r="CR436" s="1">
        <v>3.8882230042281398E-5</v>
      </c>
      <c r="CS436">
        <v>3.2591867627616801E-3</v>
      </c>
      <c r="CT436">
        <v>7.2771406049478404E-2</v>
      </c>
      <c r="CU436">
        <v>8.7623459935881106E-3</v>
      </c>
      <c r="CV436" s="1">
        <v>1.40049014990153E-5</v>
      </c>
      <c r="CW436" s="1">
        <v>2.2957152316224801E-4</v>
      </c>
      <c r="CX436" s="1">
        <v>3.7155561118242301E-4</v>
      </c>
    </row>
    <row r="437" spans="1:102" x14ac:dyDescent="0.2">
      <c r="A437">
        <v>436</v>
      </c>
      <c r="B437" t="s">
        <v>436</v>
      </c>
      <c r="C437" s="1">
        <v>6.1207369957154999E-6</v>
      </c>
      <c r="D437" s="1">
        <v>6.1833564637347202E-4</v>
      </c>
      <c r="E437" s="1">
        <v>7.0285812351904297E-6</v>
      </c>
      <c r="F437" s="1">
        <v>9.8441361276920697E-6</v>
      </c>
      <c r="G437" s="1">
        <v>1.1196718948698E-5</v>
      </c>
      <c r="H437" s="1">
        <v>1.00012035647358E-5</v>
      </c>
      <c r="I437" s="1">
        <v>1.0915315940036401E-5</v>
      </c>
      <c r="J437">
        <v>7.8023432905409001E-2</v>
      </c>
      <c r="K437" s="1">
        <v>1.0249789417025301E-5</v>
      </c>
      <c r="L437" s="1">
        <v>4.7902843710228299E-6</v>
      </c>
      <c r="M437" s="1">
        <v>1.3503511553285699E-5</v>
      </c>
      <c r="N437" s="1">
        <v>5.2217642249961602E-6</v>
      </c>
      <c r="O437" s="1">
        <v>9.4793112547960394E-6</v>
      </c>
      <c r="P437" s="1">
        <v>1.0400256256437701E-5</v>
      </c>
      <c r="Q437" s="1">
        <v>9.1488428742010999E-6</v>
      </c>
      <c r="R437" s="1">
        <v>3.3553592747304198E-5</v>
      </c>
      <c r="S437">
        <v>2.15270938773101E-2</v>
      </c>
      <c r="T437" s="1">
        <v>3.8666159428324199E-6</v>
      </c>
      <c r="U437" s="1">
        <v>2.29468228697061E-5</v>
      </c>
      <c r="V437" s="1">
        <v>4.7920305688167396E-6</v>
      </c>
      <c r="W437">
        <v>2.4063215891056301E-3</v>
      </c>
      <c r="X437" s="1">
        <v>8.4575744034667792E-6</v>
      </c>
      <c r="Y437" s="1">
        <v>9.7835529256621003E-6</v>
      </c>
      <c r="Z437" s="1">
        <v>8.1103133197965996E-6</v>
      </c>
      <c r="AA437" s="1">
        <v>8.7067626075160402E-6</v>
      </c>
      <c r="AB437" s="1">
        <v>1.5812300208801602E-5</v>
      </c>
      <c r="AC437" s="1">
        <v>9.1031990918110702E-6</v>
      </c>
      <c r="AD437" s="1">
        <v>1.10236525392875E-5</v>
      </c>
      <c r="AE437" s="1">
        <v>7.3982687457020798E-6</v>
      </c>
      <c r="AF437" s="1">
        <v>6.8263105231864797E-6</v>
      </c>
      <c r="AG437" s="1">
        <v>6.3000744446386799E-6</v>
      </c>
      <c r="AH437" s="1">
        <v>6.40898090144012E-6</v>
      </c>
      <c r="AI437">
        <v>0.1091582517232</v>
      </c>
      <c r="AJ437">
        <v>4.1735562907685202E-2</v>
      </c>
      <c r="AK437">
        <v>8.7866216810694002E-3</v>
      </c>
      <c r="AL437" s="1">
        <v>1.1671856971012E-5</v>
      </c>
      <c r="AM437">
        <v>7.2736680538278406E-2</v>
      </c>
      <c r="AN437" s="1">
        <v>1.18701290500745E-5</v>
      </c>
      <c r="AO437" s="1">
        <v>6.8898461653492496E-6</v>
      </c>
      <c r="AP437" s="1">
        <v>1.0311816337613899E-5</v>
      </c>
      <c r="AQ437" s="1">
        <v>1.24865756796912E-5</v>
      </c>
      <c r="AR437" s="1">
        <v>2.4995655296675698E-4</v>
      </c>
      <c r="AS437" s="1">
        <v>8.8168059529420002E-6</v>
      </c>
      <c r="AT437">
        <v>3.3901205745756897E-2</v>
      </c>
      <c r="AU437" s="1">
        <v>7.1170405318528499E-6</v>
      </c>
      <c r="AV437" s="1">
        <v>5.9391836109980203E-6</v>
      </c>
      <c r="AW437" s="1">
        <v>1.1761057487166601E-5</v>
      </c>
      <c r="AX437" s="1">
        <v>3.8096379891797797E-5</v>
      </c>
      <c r="AY437" s="1">
        <v>7.9403268924417198E-6</v>
      </c>
      <c r="AZ437" s="1">
        <v>7.6049155713926502E-6</v>
      </c>
      <c r="BA437" s="1">
        <v>3.4449340691214201E-6</v>
      </c>
      <c r="BB437" s="1">
        <v>7.9315126417749697E-6</v>
      </c>
      <c r="BC437" s="1">
        <v>9.0959700573598602E-6</v>
      </c>
      <c r="BD437">
        <v>2.9837543569817501E-3</v>
      </c>
      <c r="BE437">
        <v>1.39333003497357E-3</v>
      </c>
      <c r="BF437">
        <v>0.118273006216461</v>
      </c>
      <c r="BG437" s="1">
        <v>3.3551413414795602E-6</v>
      </c>
      <c r="BH437">
        <v>5.5512529304321797E-3</v>
      </c>
      <c r="BI437">
        <v>0.100102364146883</v>
      </c>
      <c r="BJ437" s="1">
        <v>6.5753798082818199E-6</v>
      </c>
      <c r="BK437" s="1">
        <v>5.5100358984671303E-4</v>
      </c>
      <c r="BL437" s="1">
        <v>8.5329775239869697E-6</v>
      </c>
      <c r="BM437" s="1">
        <v>8.58943645463232E-6</v>
      </c>
      <c r="BN437" s="1">
        <v>1.1958331645810799E-5</v>
      </c>
      <c r="BO437">
        <v>5.61608168343639E-2</v>
      </c>
      <c r="BP437" s="1">
        <v>1.6860796553525299E-5</v>
      </c>
      <c r="BQ437">
        <v>6.79599615147993E-2</v>
      </c>
      <c r="BR437">
        <v>3.5423015305008E-2</v>
      </c>
      <c r="BS437" s="1">
        <v>5.9272160597532898E-6</v>
      </c>
      <c r="BT437" s="1">
        <v>1.19611989564295E-5</v>
      </c>
      <c r="BU437">
        <v>4.1851849448206697E-2</v>
      </c>
      <c r="BV437">
        <v>7.1895878431941299E-2</v>
      </c>
      <c r="BW437">
        <v>3.8746042432130398E-3</v>
      </c>
      <c r="BX437" s="1">
        <v>2.1752046642582301E-5</v>
      </c>
      <c r="BY437" s="1">
        <v>1.64624714814498E-4</v>
      </c>
      <c r="BZ437">
        <v>2.56859108215793E-2</v>
      </c>
      <c r="CA437">
        <v>9.2730534568498096E-3</v>
      </c>
      <c r="CB437" s="1">
        <v>6.8980178967116902E-6</v>
      </c>
      <c r="CC437" s="1">
        <v>2.38660715067113E-5</v>
      </c>
      <c r="CD437" s="1">
        <v>5.5531063275855795E-4</v>
      </c>
      <c r="CE437" s="1">
        <v>5.56238411573765E-6</v>
      </c>
      <c r="CF437" s="1">
        <v>9.0862380084886899E-6</v>
      </c>
      <c r="CG437">
        <v>4.3595203674660198E-3</v>
      </c>
      <c r="CH437" s="1">
        <v>1.7358904881491699E-5</v>
      </c>
      <c r="CI437" s="1">
        <v>5.3167696669067398E-6</v>
      </c>
      <c r="CJ437">
        <v>4.1351067714512399E-2</v>
      </c>
      <c r="CK437" s="1">
        <v>1.9723520374898199E-5</v>
      </c>
      <c r="CL437" s="1">
        <v>2.1671183371513201E-5</v>
      </c>
      <c r="CM437" s="1">
        <v>5.5347894639351503E-4</v>
      </c>
      <c r="CN437" s="1">
        <v>6.6584496475898696E-4</v>
      </c>
      <c r="CO437" s="1">
        <v>1.37295789029468E-5</v>
      </c>
      <c r="CP437" s="1">
        <v>1.0966905138145601E-5</v>
      </c>
      <c r="CQ437">
        <v>1.0612795065288101E-2</v>
      </c>
      <c r="CR437" s="1">
        <v>1.45749411271125E-5</v>
      </c>
      <c r="CS437">
        <v>8.2886321963868293E-3</v>
      </c>
      <c r="CT437">
        <v>1.6949652110158399E-2</v>
      </c>
      <c r="CU437" s="1">
        <v>2.2890641115409699E-5</v>
      </c>
      <c r="CV437" s="1">
        <v>5.2497147055915502E-6</v>
      </c>
      <c r="CW437">
        <v>1.1732747150656601E-3</v>
      </c>
      <c r="CX437">
        <v>4.4881578223873201E-3</v>
      </c>
    </row>
    <row r="438" spans="1:102" x14ac:dyDescent="0.2">
      <c r="A438">
        <v>437</v>
      </c>
      <c r="B438" t="s">
        <v>437</v>
      </c>
      <c r="C438" s="1">
        <v>6.4172583440941003E-6</v>
      </c>
      <c r="D438" s="1">
        <v>7.8345652649955899E-5</v>
      </c>
      <c r="E438" s="1">
        <v>7.3690834306786696E-6</v>
      </c>
      <c r="F438" s="1">
        <v>1.0321038912479099E-5</v>
      </c>
      <c r="G438" s="1">
        <v>1.17391481042733E-5</v>
      </c>
      <c r="H438" s="1">
        <v>1.04857155391108E-5</v>
      </c>
      <c r="I438" s="1">
        <v>1.1444112423659801E-5</v>
      </c>
      <c r="J438" s="1">
        <v>3.0110153108112099E-4</v>
      </c>
      <c r="K438" s="1">
        <v>1.07463442241769E-5</v>
      </c>
      <c r="L438" s="1">
        <v>5.0223514540892797E-6</v>
      </c>
      <c r="M438" s="1">
        <v>1.4157694122546399E-5</v>
      </c>
      <c r="N438" s="1">
        <v>5.4747345078223701E-6</v>
      </c>
      <c r="O438" s="1">
        <v>9.9385399648255805E-6</v>
      </c>
      <c r="P438" s="1">
        <v>1.0904100484804399E-5</v>
      </c>
      <c r="Q438" s="1">
        <v>9.5920619223420393E-6</v>
      </c>
      <c r="R438" s="1">
        <v>6.0512459972345597E-4</v>
      </c>
      <c r="S438">
        <v>1.4819986724862099E-3</v>
      </c>
      <c r="T438" s="1">
        <v>4.0539355701638004E-6</v>
      </c>
      <c r="U438" s="1">
        <v>2.4058490118779799E-5</v>
      </c>
      <c r="V438" s="1">
        <v>5.0241822470756898E-6</v>
      </c>
      <c r="W438">
        <v>2.7600498319252199E-2</v>
      </c>
      <c r="X438" s="1">
        <v>8.8673046970382607E-6</v>
      </c>
      <c r="Y438">
        <v>7.3533225843042505E-2</v>
      </c>
      <c r="Z438" s="1">
        <v>8.5032204228206901E-6</v>
      </c>
      <c r="AA438" s="1">
        <v>9.1285649150159802E-6</v>
      </c>
      <c r="AB438" s="1">
        <v>1.6578332891167E-5</v>
      </c>
      <c r="AC438" s="1">
        <v>9.5442069101754492E-6</v>
      </c>
      <c r="AD438" s="1">
        <v>1.1557697429191199E-5</v>
      </c>
      <c r="AE438" s="1">
        <v>7.7566805882103294E-6</v>
      </c>
      <c r="AF438" s="1">
        <v>7.1570136398541602E-6</v>
      </c>
      <c r="AG438" s="1">
        <v>6.6052838614977097E-6</v>
      </c>
      <c r="AH438">
        <v>1.1466104480727401E-3</v>
      </c>
      <c r="AI438">
        <v>7.9679788315775504E-2</v>
      </c>
      <c r="AJ438">
        <v>2.0959637923356499E-2</v>
      </c>
      <c r="AK438">
        <v>1.80300140935605E-3</v>
      </c>
      <c r="AL438" s="1">
        <v>1.22373043623228E-5</v>
      </c>
      <c r="AM438">
        <v>0.16004242285921999</v>
      </c>
      <c r="AN438" s="1">
        <v>1.24451818049666E-5</v>
      </c>
      <c r="AO438" s="1">
        <v>7.22362728950154E-6</v>
      </c>
      <c r="AP438" s="1">
        <v>1.08113760616801E-5</v>
      </c>
      <c r="AQ438" s="1">
        <v>1.30914924176208E-5</v>
      </c>
      <c r="AR438" s="1">
        <v>2.62065789840298E-4</v>
      </c>
      <c r="AS438">
        <v>2.2890259028330701E-3</v>
      </c>
      <c r="AT438">
        <v>8.7561240195776699E-3</v>
      </c>
      <c r="AU438" s="1">
        <v>7.4618281704080401E-6</v>
      </c>
      <c r="AV438" s="1">
        <v>6.2269095390739896E-6</v>
      </c>
      <c r="AW438" s="1">
        <v>1.23308262301945E-5</v>
      </c>
      <c r="AX438">
        <v>9.7290153177867298E-3</v>
      </c>
      <c r="AY438" s="1">
        <v>8.3249989406545099E-6</v>
      </c>
      <c r="AZ438" s="1">
        <v>7.9733384951538304E-6</v>
      </c>
      <c r="BA438" s="1">
        <v>3.6118251634400198E-6</v>
      </c>
      <c r="BB438" s="1">
        <v>8.3157576803818101E-6</v>
      </c>
      <c r="BC438" s="1">
        <v>9.5366276624991896E-6</v>
      </c>
      <c r="BD438" s="1">
        <v>8.4852146753767001E-4</v>
      </c>
      <c r="BE438">
        <v>3.9077232816945098E-2</v>
      </c>
      <c r="BF438">
        <v>0.175297879554522</v>
      </c>
      <c r="BG438" s="1">
        <v>3.5176823941784001E-6</v>
      </c>
      <c r="BH438" s="1">
        <v>1.2073050571864E-4</v>
      </c>
      <c r="BI438" s="1">
        <v>8.1889567727968195E-5</v>
      </c>
      <c r="BJ438" s="1">
        <v>6.8939264944436199E-6</v>
      </c>
      <c r="BK438" s="1">
        <v>7.7516699524770101E-6</v>
      </c>
      <c r="BL438" s="1">
        <v>8.9463607493841703E-6</v>
      </c>
      <c r="BM438" s="1">
        <v>9.0055548536294906E-6</v>
      </c>
      <c r="BN438" s="1">
        <v>1.2537657407799301E-5</v>
      </c>
      <c r="BO438">
        <v>4.3493019947917898E-2</v>
      </c>
      <c r="BP438" s="1">
        <v>1.7677624025819601E-5</v>
      </c>
      <c r="BQ438" s="1">
        <v>9.1204141076415703E-6</v>
      </c>
      <c r="BR438">
        <v>2.94236681969292E-3</v>
      </c>
      <c r="BS438" s="1">
        <v>6.2143622154204299E-6</v>
      </c>
      <c r="BT438" s="1">
        <v>1.2540663626332499E-5</v>
      </c>
      <c r="BU438">
        <v>3.8179922734096802E-2</v>
      </c>
      <c r="BV438">
        <v>4.6881626084990899E-2</v>
      </c>
      <c r="BW438">
        <v>2.6290185010639299E-2</v>
      </c>
      <c r="BX438" s="1">
        <v>2.2805832519179699E-5</v>
      </c>
      <c r="BY438">
        <v>7.01194590994273E-3</v>
      </c>
      <c r="BZ438">
        <v>1.28272710179371E-3</v>
      </c>
      <c r="CA438">
        <v>4.5058910366195401E-2</v>
      </c>
      <c r="CB438" s="1">
        <v>7.2321949033866102E-6</v>
      </c>
      <c r="CC438" s="1">
        <v>2.5022272093115199E-5</v>
      </c>
      <c r="CD438" s="1">
        <v>1.2267369137681999E-5</v>
      </c>
      <c r="CE438" s="1">
        <v>5.8318558540843198E-6</v>
      </c>
      <c r="CF438" s="1">
        <v>9.5264241409514796E-6</v>
      </c>
      <c r="CG438" s="1">
        <v>1.11550034438565E-5</v>
      </c>
      <c r="CH438" s="1">
        <v>1.81998633944026E-5</v>
      </c>
      <c r="CI438" s="1">
        <v>5.5743425232070804E-6</v>
      </c>
      <c r="CJ438" s="1">
        <v>3.8478048205331098E-5</v>
      </c>
      <c r="CK438" s="1">
        <v>2.0679033552548499E-5</v>
      </c>
      <c r="CL438" s="1">
        <v>2.27210517972892E-5</v>
      </c>
      <c r="CM438" s="1">
        <v>1.03469460549612E-5</v>
      </c>
      <c r="CN438">
        <v>1.66565758126349E-2</v>
      </c>
      <c r="CO438" s="1">
        <v>1.43947133878661E-5</v>
      </c>
      <c r="CP438" s="1">
        <v>1.14982008793904E-5</v>
      </c>
      <c r="CQ438">
        <v>9.9468486899135899E-2</v>
      </c>
      <c r="CR438" s="1">
        <v>1.5281029494996199E-5</v>
      </c>
      <c r="CS438" s="1">
        <v>1.40995659722132E-4</v>
      </c>
      <c r="CT438">
        <v>5.9946750546903703E-2</v>
      </c>
      <c r="CU438" s="1">
        <v>2.3999586618793301E-5</v>
      </c>
      <c r="CV438" s="1">
        <v>5.5040390597003197E-6</v>
      </c>
      <c r="CW438" s="1">
        <v>9.0223457163818906E-5</v>
      </c>
      <c r="CX438">
        <v>8.1252612192316796E-3</v>
      </c>
    </row>
    <row r="439" spans="1:102" x14ac:dyDescent="0.2">
      <c r="A439">
        <v>438</v>
      </c>
      <c r="B439" t="s">
        <v>438</v>
      </c>
      <c r="C439" s="1">
        <v>4.79623723085223E-6</v>
      </c>
      <c r="D439" s="1">
        <v>5.8555276407245898E-5</v>
      </c>
      <c r="E439" s="1">
        <v>5.5076280885597802E-6</v>
      </c>
      <c r="F439" s="1">
        <v>7.71390965406036E-6</v>
      </c>
      <c r="G439" s="1">
        <v>8.7737996784906308E-6</v>
      </c>
      <c r="H439" s="1">
        <v>7.8369884090911893E-6</v>
      </c>
      <c r="I439">
        <v>1.2864793006639699E-3</v>
      </c>
      <c r="J439">
        <v>9.1705243358429795E-3</v>
      </c>
      <c r="K439" s="1">
        <v>8.0317814087983999E-6</v>
      </c>
      <c r="L439" s="1">
        <v>3.75368852848144E-6</v>
      </c>
      <c r="M439" s="1">
        <v>1.05814128109814E-5</v>
      </c>
      <c r="N439" s="1">
        <v>4.0917980962407202E-6</v>
      </c>
      <c r="O439" s="1">
        <v>7.4280312313557498E-6</v>
      </c>
      <c r="P439" s="1">
        <v>8.1496879056309207E-6</v>
      </c>
      <c r="Q439" s="1">
        <v>7.1690747116199103E-6</v>
      </c>
      <c r="R439" s="1">
        <v>2.62927472420601E-5</v>
      </c>
      <c r="S439">
        <v>1.4738851576380101E-2</v>
      </c>
      <c r="T439" s="1">
        <v>3.0298977648281902E-6</v>
      </c>
      <c r="U439">
        <v>1.72188258053764E-3</v>
      </c>
      <c r="V439" s="1">
        <v>3.7550568569813398E-6</v>
      </c>
      <c r="W439">
        <v>4.9168866852858303E-2</v>
      </c>
      <c r="X439" s="1">
        <v>6.6273936071759504E-6</v>
      </c>
      <c r="Y439" s="1">
        <v>7.6664363825664508E-6</v>
      </c>
      <c r="Z439" s="1">
        <v>6.3552782492556601E-6</v>
      </c>
      <c r="AA439" s="1">
        <v>6.8226586124501304E-6</v>
      </c>
      <c r="AB439" s="1">
        <v>1.2390590058019801E-5</v>
      </c>
      <c r="AC439" s="1">
        <v>7.1333080370169697E-6</v>
      </c>
      <c r="AD439" s="1">
        <v>8.6381840562533293E-6</v>
      </c>
      <c r="AE439" s="1">
        <v>5.7973168961230204E-6</v>
      </c>
      <c r="AF439" s="1">
        <v>5.3491278425430897E-6</v>
      </c>
      <c r="AG439" s="1">
        <v>4.9367668680533601E-6</v>
      </c>
      <c r="AH439" s="1">
        <v>5.0221064608437201E-6</v>
      </c>
      <c r="AI439">
        <v>3.78276627375594E-2</v>
      </c>
      <c r="AJ439">
        <v>1.99249160195582E-2</v>
      </c>
      <c r="AK439" s="1">
        <v>6.9631159330525198E-5</v>
      </c>
      <c r="AL439" s="1">
        <v>4.3512145653720697E-4</v>
      </c>
      <c r="AM439">
        <v>0.14176588427045</v>
      </c>
      <c r="AN439" s="1">
        <v>9.3014868838246795E-6</v>
      </c>
      <c r="AO439" s="1">
        <v>5.3989146594967501E-6</v>
      </c>
      <c r="AP439" s="1">
        <v>8.0803859846934504E-6</v>
      </c>
      <c r="AQ439">
        <v>3.8435625662273402E-3</v>
      </c>
      <c r="AR439">
        <v>3.2995968001509501E-2</v>
      </c>
      <c r="AS439" s="1">
        <v>6.9088890763156703E-6</v>
      </c>
      <c r="AT439">
        <v>1.4325935053993101E-3</v>
      </c>
      <c r="AU439" s="1">
        <v>5.5769451940593797E-6</v>
      </c>
      <c r="AV439" s="1">
        <v>4.6539711763266399E-6</v>
      </c>
      <c r="AW439" s="1">
        <v>9.2160179131415303E-6</v>
      </c>
      <c r="AX439" s="1">
        <v>2.9852495822910501E-5</v>
      </c>
      <c r="AY439">
        <v>9.8036548168227797E-3</v>
      </c>
      <c r="AZ439" s="1">
        <v>5.9592462846441002E-6</v>
      </c>
      <c r="BA439" s="1">
        <v>2.6994659387778499E-6</v>
      </c>
      <c r="BB439" s="1">
        <v>6.2151692281640499E-6</v>
      </c>
      <c r="BC439" s="1">
        <v>7.1276433328804698E-6</v>
      </c>
      <c r="BD439">
        <v>2.4062825591826102E-2</v>
      </c>
      <c r="BE439">
        <v>0.22217301939659601</v>
      </c>
      <c r="BF439">
        <v>3.3894666889121697E-2</v>
      </c>
      <c r="BG439" s="1">
        <v>2.6291039507236102E-6</v>
      </c>
      <c r="BH439" s="1">
        <v>5.1620890911240405E-4</v>
      </c>
      <c r="BI439" s="1">
        <v>6.1203986577342801E-5</v>
      </c>
      <c r="BJ439" s="1">
        <v>5.1524973978707304E-6</v>
      </c>
      <c r="BK439" s="1">
        <v>5.7935719638846996E-6</v>
      </c>
      <c r="BL439" s="1">
        <v>6.68647983391866E-6</v>
      </c>
      <c r="BM439" s="1">
        <v>6.7307213076766202E-6</v>
      </c>
      <c r="BN439" s="1">
        <v>9.3706028373159599E-6</v>
      </c>
      <c r="BO439">
        <v>2.0579226915117599E-2</v>
      </c>
      <c r="BP439" s="1">
        <v>1.32121965424181E-5</v>
      </c>
      <c r="BQ439" s="1">
        <v>6.81656672652401E-6</v>
      </c>
      <c r="BR439">
        <v>1.34716435869405E-3</v>
      </c>
      <c r="BS439" s="1">
        <v>4.6445933489698599E-6</v>
      </c>
      <c r="BT439" s="1">
        <v>9.3728496749028997E-6</v>
      </c>
      <c r="BU439">
        <v>3.2795298775951803E-2</v>
      </c>
      <c r="BV439">
        <v>1.6296254322017999E-2</v>
      </c>
      <c r="BW439">
        <v>1.7582314235281601E-3</v>
      </c>
      <c r="BX439" s="1">
        <v>8.6899567536986096E-4</v>
      </c>
      <c r="BY439">
        <v>4.35784850004758E-2</v>
      </c>
      <c r="BZ439">
        <v>7.3483359555087304E-3</v>
      </c>
      <c r="CA439">
        <v>7.9682213900664794E-2</v>
      </c>
      <c r="CB439" s="1">
        <v>5.4053180652023904E-6</v>
      </c>
      <c r="CC439" s="1">
        <v>1.8701561722844301E-5</v>
      </c>
      <c r="CD439" s="1">
        <v>8.6111926340137095E-4</v>
      </c>
      <c r="CE439" s="1">
        <v>4.3587093853039103E-6</v>
      </c>
      <c r="CF439" s="1">
        <v>7.1200172553082701E-6</v>
      </c>
      <c r="CG439">
        <v>1.19356466354009E-2</v>
      </c>
      <c r="CH439" s="1">
        <v>1.36025164841608E-5</v>
      </c>
      <c r="CI439" s="1">
        <v>4.1662447908044696E-6</v>
      </c>
      <c r="CJ439" s="1">
        <v>2.8758363381580199E-5</v>
      </c>
      <c r="CK439" s="1">
        <v>1.5455439894211799E-5</v>
      </c>
      <c r="CL439" s="1">
        <v>1.6981637439386E-5</v>
      </c>
      <c r="CM439" s="1">
        <v>7.7332725649258995E-6</v>
      </c>
      <c r="CN439">
        <v>1.3737098031228699E-3</v>
      </c>
      <c r="CO439">
        <v>0.14228652096875</v>
      </c>
      <c r="CP439">
        <v>1.7473582515188799E-2</v>
      </c>
      <c r="CQ439" s="1">
        <v>6.48678220895746E-4</v>
      </c>
      <c r="CR439" s="1">
        <v>1.1420989877570201E-5</v>
      </c>
      <c r="CS439" s="1">
        <v>1.0537968027580199E-4</v>
      </c>
      <c r="CT439">
        <v>1.15779228128153E-2</v>
      </c>
      <c r="CU439" s="1">
        <v>1.7937210050465599E-5</v>
      </c>
      <c r="CV439" s="1">
        <v>4.1137002194238698E-6</v>
      </c>
      <c r="CW439" s="1">
        <v>6.7432707418357306E-5</v>
      </c>
      <c r="CX439">
        <v>3.9429161331825703E-3</v>
      </c>
    </row>
    <row r="440" spans="1:102" x14ac:dyDescent="0.2">
      <c r="A440">
        <v>439</v>
      </c>
      <c r="B440" t="s">
        <v>439</v>
      </c>
      <c r="C440" s="1">
        <v>4.22880653540484E-6</v>
      </c>
      <c r="D440" s="1">
        <v>5.1627749761952399E-5</v>
      </c>
      <c r="E440" s="1">
        <v>4.8560345400893401E-6</v>
      </c>
      <c r="F440" s="1">
        <v>6.8012965140209897E-6</v>
      </c>
      <c r="G440" s="1">
        <v>7.7357936304875908E-6</v>
      </c>
      <c r="H440" s="1">
        <v>6.9098141328526601E-6</v>
      </c>
      <c r="I440" s="1">
        <v>3.8312064470489502E-4</v>
      </c>
      <c r="J440" s="1">
        <v>9.4957663054045399E-4</v>
      </c>
      <c r="K440" s="1">
        <v>7.0815616654630503E-6</v>
      </c>
      <c r="L440" s="1">
        <v>3.3095991330470499E-6</v>
      </c>
      <c r="M440" s="1">
        <v>9.32955262534918E-6</v>
      </c>
      <c r="N440" s="1">
        <v>3.6077078130401998E-6</v>
      </c>
      <c r="O440" s="1">
        <v>6.5492396444216396E-6</v>
      </c>
      <c r="P440" s="1">
        <v>7.1855189428814203E-6</v>
      </c>
      <c r="Q440" s="1">
        <v>6.3209196155455803E-6</v>
      </c>
      <c r="R440" s="1">
        <v>2.31821188192592E-5</v>
      </c>
      <c r="S440">
        <v>2.4638092755627099E-2</v>
      </c>
      <c r="T440">
        <v>0.14722974603212899</v>
      </c>
      <c r="U440">
        <v>4.7714421454224901E-2</v>
      </c>
      <c r="V440" s="1">
        <v>3.3108055780630898E-6</v>
      </c>
      <c r="W440">
        <v>1.28694412508252E-3</v>
      </c>
      <c r="X440" s="1">
        <v>5.8433234324704301E-6</v>
      </c>
      <c r="Y440" s="1">
        <v>6.7594396852012896E-6</v>
      </c>
      <c r="Z440" s="1">
        <v>5.6034013542723E-6</v>
      </c>
      <c r="AA440" s="1">
        <v>6.0154871288630302E-6</v>
      </c>
      <c r="AB440" s="1">
        <v>1.09246906883224E-5</v>
      </c>
      <c r="AC440" s="1">
        <v>6.2893844057486801E-6</v>
      </c>
      <c r="AD440" s="1">
        <v>7.6162223494985904E-6</v>
      </c>
      <c r="AE440" s="1">
        <v>5.1114509975524799E-6</v>
      </c>
      <c r="AF440" s="1">
        <v>4.7162860572772099E-6</v>
      </c>
      <c r="AG440" s="1">
        <v>4.3527104666765298E-6</v>
      </c>
      <c r="AH440" s="1">
        <v>4.42795374809706E-6</v>
      </c>
      <c r="AI440" s="1">
        <v>6.7697098093669997E-4</v>
      </c>
      <c r="AJ440">
        <v>0.12648563845999</v>
      </c>
      <c r="AK440">
        <v>2.1469411772615202E-2</v>
      </c>
      <c r="AL440" s="1">
        <v>8.0640656629874403E-6</v>
      </c>
      <c r="AM440">
        <v>0.110721908744045</v>
      </c>
      <c r="AN440" s="1">
        <v>8.2010514972611198E-6</v>
      </c>
      <c r="AO440" s="1">
        <v>4.7601827218450798E-6</v>
      </c>
      <c r="AP440" s="1">
        <v>7.1244159569216597E-6</v>
      </c>
      <c r="AQ440" s="1">
        <v>8.6269534005574308E-6</v>
      </c>
      <c r="AR440">
        <v>5.4308043542473502E-3</v>
      </c>
      <c r="AS440" s="1">
        <v>6.0915158846551601E-6</v>
      </c>
      <c r="AT440">
        <v>4.64332043860662E-3</v>
      </c>
      <c r="AU440" s="1">
        <v>4.9171509141640997E-6</v>
      </c>
      <c r="AV440" s="1">
        <v>4.1033716179503602E-6</v>
      </c>
      <c r="AW440" s="1">
        <v>8.1256941443190501E-6</v>
      </c>
      <c r="AX440" s="1">
        <v>2.63207225493386E-5</v>
      </c>
      <c r="AY440" s="1">
        <v>5.4859580275239703E-6</v>
      </c>
      <c r="AZ440" s="1">
        <v>5.2542229296927799E-6</v>
      </c>
      <c r="BA440" s="1">
        <v>2.3800989514395101E-6</v>
      </c>
      <c r="BB440" s="1">
        <v>5.47986827708209E-6</v>
      </c>
      <c r="BC440" s="1">
        <v>6.2843898784305903E-6</v>
      </c>
      <c r="BD440">
        <v>3.1732233173075497E-2</v>
      </c>
      <c r="BE440">
        <v>3.7018259400294198E-2</v>
      </c>
      <c r="BF440">
        <v>2.16219305984372E-2</v>
      </c>
      <c r="BG440" s="1">
        <v>2.3180613122222798E-6</v>
      </c>
      <c r="BH440" s="1">
        <v>7.9558266822089705E-5</v>
      </c>
      <c r="BI440" s="1">
        <v>5.3963097731324801E-5</v>
      </c>
      <c r="BJ440" s="1">
        <v>4.5429184631679699E-6</v>
      </c>
      <c r="BK440" s="1">
        <v>5.1081491187750503E-6</v>
      </c>
      <c r="BL440" s="1">
        <v>5.8954193171766098E-6</v>
      </c>
      <c r="BM440" s="1">
        <v>3.8151369861730403E-4</v>
      </c>
      <c r="BN440" s="1">
        <v>8.2619905171128901E-6</v>
      </c>
      <c r="BO440">
        <v>4.6236968415017798E-3</v>
      </c>
      <c r="BP440" s="1">
        <v>1.16490949876771E-5</v>
      </c>
      <c r="BQ440" s="1">
        <v>6.0101159585523603E-6</v>
      </c>
      <c r="BR440" s="1">
        <v>6.1046935089615302E-5</v>
      </c>
      <c r="BS440" s="1">
        <v>4.0951032576284098E-6</v>
      </c>
      <c r="BT440" s="1">
        <v>8.2639715370279398E-6</v>
      </c>
      <c r="BU440">
        <v>1.16387234198986E-2</v>
      </c>
      <c r="BV440" s="1">
        <v>4.71852630856699E-4</v>
      </c>
      <c r="BW440" s="1">
        <v>4.7902423290063797E-5</v>
      </c>
      <c r="BX440" s="1">
        <v>1.50284511595535E-5</v>
      </c>
      <c r="BY440" s="1">
        <v>8.64897472734271E-4</v>
      </c>
      <c r="BZ440">
        <v>0.16872921838591701</v>
      </c>
      <c r="CA440">
        <v>8.7531859226289893E-2</v>
      </c>
      <c r="CB440" s="1">
        <v>4.7658285568181E-6</v>
      </c>
      <c r="CC440">
        <v>2.0297769711112398E-2</v>
      </c>
      <c r="CD440" s="1">
        <v>8.0838775688992108E-6</v>
      </c>
      <c r="CE440" s="1">
        <v>3.8430415026048301E-6</v>
      </c>
      <c r="CF440" s="1">
        <v>6.27766602280698E-6</v>
      </c>
      <c r="CG440" s="1">
        <v>7.3508574747123402E-6</v>
      </c>
      <c r="CH440" s="1">
        <v>1.19932371643656E-5</v>
      </c>
      <c r="CI440" s="1">
        <v>3.6733469074714201E-6</v>
      </c>
      <c r="CJ440" s="1">
        <v>2.5356034149704599E-5</v>
      </c>
      <c r="CK440" s="1">
        <v>1.3626945892454601E-5</v>
      </c>
      <c r="CL440" s="1">
        <v>1.4972582866338101E-5</v>
      </c>
      <c r="CM440" s="1">
        <v>6.8183686478775E-6</v>
      </c>
      <c r="CN440" s="1">
        <v>8.4451855130624902E-5</v>
      </c>
      <c r="CO440" s="1">
        <v>9.4857421636936093E-6</v>
      </c>
      <c r="CP440" s="1">
        <v>7.5770156688351399E-6</v>
      </c>
      <c r="CQ440">
        <v>1.7097422705934E-2</v>
      </c>
      <c r="CR440" s="1">
        <v>1.0069801452769199E-5</v>
      </c>
      <c r="CS440">
        <v>6.1021808276155E-3</v>
      </c>
      <c r="CT440">
        <v>4.7014936697859201E-2</v>
      </c>
      <c r="CU440" s="1">
        <v>1.58151040987729E-5</v>
      </c>
      <c r="CV440" s="1">
        <v>3.6270187514275502E-6</v>
      </c>
      <c r="CW440" s="1">
        <v>5.94549143642177E-5</v>
      </c>
      <c r="CX440">
        <v>5.2301745048477302E-2</v>
      </c>
    </row>
    <row r="441" spans="1:102" x14ac:dyDescent="0.2">
      <c r="A441">
        <v>440</v>
      </c>
      <c r="B441" t="s">
        <v>440</v>
      </c>
      <c r="C441" s="1">
        <v>4.47595179088336E-5</v>
      </c>
      <c r="D441" s="1">
        <v>5.4645043955449304E-4</v>
      </c>
      <c r="E441" s="1">
        <v>5.1398370472447097E-5</v>
      </c>
      <c r="F441" s="1">
        <v>7.1987864796814699E-5</v>
      </c>
      <c r="G441" s="1">
        <v>8.1878986575511896E-5</v>
      </c>
      <c r="H441" s="1">
        <v>7.3136462223264505E-5</v>
      </c>
      <c r="I441" s="1">
        <v>7.9821152197951596E-5</v>
      </c>
      <c r="J441">
        <v>1.8001316886648799E-2</v>
      </c>
      <c r="K441" s="1">
        <v>7.4954312412747501E-5</v>
      </c>
      <c r="L441" s="1">
        <v>3.5030229079159798E-5</v>
      </c>
      <c r="M441" s="1">
        <v>9.8748021296213E-5</v>
      </c>
      <c r="N441" s="1">
        <v>3.8185540321047698E-5</v>
      </c>
      <c r="O441" s="1">
        <v>6.9319985839851097E-5</v>
      </c>
      <c r="P441" s="1">
        <v>7.6054641212706603E-5</v>
      </c>
      <c r="Q441" s="1">
        <v>6.6903347874538101E-5</v>
      </c>
      <c r="R441" s="1">
        <v>2.45369575025027E-4</v>
      </c>
      <c r="S441">
        <v>4.21390903821625E-2</v>
      </c>
      <c r="T441" s="1">
        <v>2.8275657925007399E-5</v>
      </c>
      <c r="U441">
        <v>1.2093685258565299E-2</v>
      </c>
      <c r="V441" s="1">
        <v>3.5042998615162297E-5</v>
      </c>
      <c r="W441">
        <v>1.69569288894166E-3</v>
      </c>
      <c r="X441" s="1">
        <v>6.1848263247098106E-5</v>
      </c>
      <c r="Y441" s="1">
        <v>7.1544834011774699E-5</v>
      </c>
      <c r="Z441" s="1">
        <v>5.9308824172284498E-5</v>
      </c>
      <c r="AA441">
        <v>5.5717779567562901E-2</v>
      </c>
      <c r="AB441" s="1">
        <v>1.15631652670443E-4</v>
      </c>
      <c r="AC441" s="1">
        <v>6.6569565570749595E-5</v>
      </c>
      <c r="AD441" s="1">
        <v>8.0613392406566004E-5</v>
      </c>
      <c r="AE441" s="1">
        <v>5.4101808760842899E-5</v>
      </c>
      <c r="AF441" s="1">
        <v>4.9919212070001297E-5</v>
      </c>
      <c r="AG441" s="1">
        <v>4.60709707228364E-5</v>
      </c>
      <c r="AH441" s="1">
        <v>4.6867378166417699E-5</v>
      </c>
      <c r="AI441">
        <v>3.1017114766033201E-2</v>
      </c>
      <c r="AJ441">
        <v>3.0907157167969299E-2</v>
      </c>
      <c r="AK441" s="1">
        <v>6.4981296234041801E-4</v>
      </c>
      <c r="AL441" s="1">
        <v>8.5353559790112696E-5</v>
      </c>
      <c r="AM441">
        <v>0.194006382674001</v>
      </c>
      <c r="AN441" s="1">
        <v>8.6803477125203701E-5</v>
      </c>
      <c r="AO441" s="1">
        <v>5.0383833359108197E-5</v>
      </c>
      <c r="AP441" s="1">
        <v>7.5407900773896897E-5</v>
      </c>
      <c r="AQ441" s="1">
        <v>9.1311407130606999E-5</v>
      </c>
      <c r="AR441">
        <v>5.3506689348655601E-2</v>
      </c>
      <c r="AS441" s="1">
        <v>6.4475239538255396E-5</v>
      </c>
      <c r="AT441">
        <v>5.4186838556552902E-3</v>
      </c>
      <c r="AU441" s="1">
        <v>5.2045252616858103E-5</v>
      </c>
      <c r="AV441" s="1">
        <v>4.3431860474710898E-5</v>
      </c>
      <c r="AW441" s="1">
        <v>8.6005862299286893E-5</v>
      </c>
      <c r="AX441" s="1">
        <v>2.7858991478024102E-4</v>
      </c>
      <c r="AY441" s="1">
        <v>5.8065753191653402E-5</v>
      </c>
      <c r="AZ441" s="1">
        <v>5.5612968659034103E-5</v>
      </c>
      <c r="BA441" s="1">
        <v>2.5191997020869601E-5</v>
      </c>
      <c r="BB441" s="1">
        <v>5.8001296638325397E-5</v>
      </c>
      <c r="BC441" s="1">
        <v>6.6516701332797594E-5</v>
      </c>
      <c r="BD441">
        <v>9.8936171529379908E-3</v>
      </c>
      <c r="BE441">
        <v>6.5843205672268701E-2</v>
      </c>
      <c r="BF441">
        <v>0.21692998739016101</v>
      </c>
      <c r="BG441" s="1">
        <v>2.45353638076173E-5</v>
      </c>
      <c r="BH441" s="1">
        <v>8.4207911589367099E-4</v>
      </c>
      <c r="BI441" s="1">
        <v>5.7116877282023396E-4</v>
      </c>
      <c r="BJ441" s="1">
        <v>4.8084214448715901E-5</v>
      </c>
      <c r="BK441" s="1">
        <v>5.4066860247347803E-5</v>
      </c>
      <c r="BL441" s="1">
        <v>6.2399668629434802E-5</v>
      </c>
      <c r="BM441" s="1">
        <v>6.2812539582573807E-5</v>
      </c>
      <c r="BN441" s="1">
        <v>8.7448482075788597E-5</v>
      </c>
      <c r="BO441">
        <v>8.4716849284387802E-2</v>
      </c>
      <c r="BP441" s="1">
        <v>1.2329906117890499E-4</v>
      </c>
      <c r="BQ441" s="1">
        <v>6.3613667503764694E-5</v>
      </c>
      <c r="BR441" s="1">
        <v>6.4614717215041601E-4</v>
      </c>
      <c r="BS441" s="1">
        <v>4.33443445718649E-5</v>
      </c>
      <c r="BT441" s="1">
        <v>8.7469450047632E-5</v>
      </c>
      <c r="BU441">
        <v>3.1757533437473298E-2</v>
      </c>
      <c r="BV441">
        <v>8.9695858894059902E-3</v>
      </c>
      <c r="BW441" s="1">
        <v>5.07019972462012E-4</v>
      </c>
      <c r="BX441" s="1">
        <v>1.5906762893651001E-4</v>
      </c>
      <c r="BY441">
        <v>1.71050360450926E-2</v>
      </c>
      <c r="BZ441" s="1">
        <v>9.9626281672182096E-4</v>
      </c>
      <c r="CA441">
        <v>3.6009322782400703E-2</v>
      </c>
      <c r="CB441" s="1">
        <v>5.0443591319059701E-5</v>
      </c>
      <c r="CC441" s="1">
        <v>1.7452699826277601E-4</v>
      </c>
      <c r="CD441" s="1">
        <v>8.5563257573646094E-5</v>
      </c>
      <c r="CE441" s="1">
        <v>4.06764139054577E-5</v>
      </c>
      <c r="CF441" s="1">
        <v>6.6445533135888699E-5</v>
      </c>
      <c r="CG441" s="1">
        <v>7.7804655765169003E-5</v>
      </c>
      <c r="CH441" s="1">
        <v>1.2694161086561099E-4</v>
      </c>
      <c r="CI441" s="1">
        <v>3.8880292894407702E-5</v>
      </c>
      <c r="CJ441" s="1">
        <v>2.6837923539863398E-4</v>
      </c>
      <c r="CK441" s="1">
        <v>1.44233490846522E-4</v>
      </c>
      <c r="CL441" s="1">
        <v>1.5847629475042901E-4</v>
      </c>
      <c r="CM441" s="1">
        <v>7.21685636475885E-5</v>
      </c>
      <c r="CN441" s="1">
        <v>8.9387497169849805E-4</v>
      </c>
      <c r="CO441" s="1">
        <v>1.00401198943421E-4</v>
      </c>
      <c r="CP441" s="1">
        <v>8.0198411936163898E-5</v>
      </c>
      <c r="CQ441">
        <v>2.0783112386495699E-3</v>
      </c>
      <c r="CR441" s="1">
        <v>1.06583135144647E-4</v>
      </c>
      <c r="CS441" s="1">
        <v>9.8342585228918108E-4</v>
      </c>
      <c r="CT441">
        <v>2.0591209988291202E-2</v>
      </c>
      <c r="CU441">
        <v>2.0043861421576301E-2</v>
      </c>
      <c r="CV441" s="1">
        <v>3.8389935647565598E-5</v>
      </c>
      <c r="CW441">
        <v>2.44810575571409E-2</v>
      </c>
      <c r="CX441">
        <v>4.9937937767119802E-3</v>
      </c>
    </row>
    <row r="442" spans="1:102" x14ac:dyDescent="0.2">
      <c r="A442">
        <v>441</v>
      </c>
      <c r="B442" t="s">
        <v>441</v>
      </c>
      <c r="C442" s="1">
        <v>1.2772249761767601E-5</v>
      </c>
      <c r="D442">
        <v>3.55901344448611E-3</v>
      </c>
      <c r="E442" s="1">
        <v>1.46666643362661E-5</v>
      </c>
      <c r="F442" s="1">
        <v>2.0541932352220699E-5</v>
      </c>
      <c r="G442" s="1">
        <v>2.3364390762941199E-5</v>
      </c>
      <c r="H442" s="1">
        <v>2.0869687741280601E-5</v>
      </c>
      <c r="I442" s="1">
        <v>2.2777182145277199E-5</v>
      </c>
      <c r="J442">
        <v>5.1367245685107702E-3</v>
      </c>
      <c r="K442" s="1">
        <v>2.1388416220368398E-5</v>
      </c>
      <c r="L442" s="1">
        <v>9.9959708217201894E-6</v>
      </c>
      <c r="M442" s="1">
        <v>2.8178015546201001E-5</v>
      </c>
      <c r="N442" s="1">
        <v>1.0896347437473499E-5</v>
      </c>
      <c r="O442" s="1">
        <v>1.9780645860218999E-5</v>
      </c>
      <c r="P442" s="1">
        <v>2.1702398026020702E-5</v>
      </c>
      <c r="Q442">
        <v>5.6908949355568804E-3</v>
      </c>
      <c r="R442" s="1">
        <v>7.0016873339467302E-5</v>
      </c>
      <c r="S442">
        <v>6.3526997801324299E-3</v>
      </c>
      <c r="T442" s="1">
        <v>8.06853563374113E-6</v>
      </c>
      <c r="U442" s="1">
        <v>4.78835397005434E-5</v>
      </c>
      <c r="V442" s="1">
        <v>9.9996146434320103E-6</v>
      </c>
      <c r="W442">
        <v>4.8127023186936797E-2</v>
      </c>
      <c r="X442" s="1">
        <v>1.76485695653032E-5</v>
      </c>
      <c r="Y442" s="1">
        <v>2.0415512316817099E-5</v>
      </c>
      <c r="Z442" s="1">
        <v>1.6923933741826E-5</v>
      </c>
      <c r="AA442" s="1">
        <v>1.8168554982424E-5</v>
      </c>
      <c r="AB442" s="1">
        <v>3.2995805524111699E-5</v>
      </c>
      <c r="AC442" s="1">
        <v>1.89958059810598E-5</v>
      </c>
      <c r="AD442" s="1">
        <v>2.3003250036275199E-5</v>
      </c>
      <c r="AE442" s="1">
        <v>1.5438097779880201E-5</v>
      </c>
      <c r="AF442" s="1">
        <v>1.42445824766774E-5</v>
      </c>
      <c r="AG442" s="1">
        <v>1.31464763771063E-5</v>
      </c>
      <c r="AH442" s="1">
        <v>1.3373733399898001E-5</v>
      </c>
      <c r="AI442">
        <v>5.3090888068749599E-2</v>
      </c>
      <c r="AJ442" s="1">
        <v>8.7891563829355698E-4</v>
      </c>
      <c r="AK442">
        <v>6.9915905508750199E-3</v>
      </c>
      <c r="AL442" s="1">
        <v>2.4355869648009099E-5</v>
      </c>
      <c r="AM442">
        <v>0.108675203684076</v>
      </c>
      <c r="AN442">
        <v>1.1591303842679E-3</v>
      </c>
      <c r="AO442" s="1">
        <v>1.43771634209403E-5</v>
      </c>
      <c r="AP442" s="1">
        <v>2.1517848888732498E-5</v>
      </c>
      <c r="AQ442" s="1">
        <v>2.60559575361376E-5</v>
      </c>
      <c r="AR442">
        <v>1.8671361172798499E-2</v>
      </c>
      <c r="AS442" s="1">
        <v>1.83981843707451E-5</v>
      </c>
      <c r="AT442">
        <v>2.6502173215375999E-2</v>
      </c>
      <c r="AU442" s="1">
        <v>1.48512539096318E-5</v>
      </c>
      <c r="AV442" s="1">
        <v>1.23933991141529E-5</v>
      </c>
      <c r="AW442" s="1">
        <v>2.4542005937152601E-5</v>
      </c>
      <c r="AX442" s="1">
        <v>7.9496387336659802E-5</v>
      </c>
      <c r="AY442" s="1">
        <v>1.65692200679977E-5</v>
      </c>
      <c r="AZ442" s="1">
        <v>1.5869311353024001E-5</v>
      </c>
      <c r="BA442" s="1">
        <v>7.1886046360823498E-6</v>
      </c>
      <c r="BB442" s="1">
        <v>1.6550827215787699E-5</v>
      </c>
      <c r="BC442" s="1">
        <v>1.8980721027464901E-5</v>
      </c>
      <c r="BD442">
        <v>1.6435499793861701E-2</v>
      </c>
      <c r="BE442">
        <v>0.202554983053193</v>
      </c>
      <c r="BF442">
        <v>0.11748523798079399</v>
      </c>
      <c r="BG442" s="1">
        <v>7.0012325687912799E-6</v>
      </c>
      <c r="BH442" s="1">
        <v>2.4028955828498199E-4</v>
      </c>
      <c r="BI442" s="1">
        <v>1.6298455755133501E-4</v>
      </c>
      <c r="BJ442" s="1">
        <v>1.37209609314444E-5</v>
      </c>
      <c r="BK442" s="1">
        <v>1.5428125126821799E-5</v>
      </c>
      <c r="BL442" s="1">
        <v>1.7805914585808901E-5</v>
      </c>
      <c r="BM442" s="1">
        <v>1.7923728431427401E-5</v>
      </c>
      <c r="BN442" s="1">
        <v>2.4953661400785499E-5</v>
      </c>
      <c r="BO442">
        <v>3.5517790347095402E-2</v>
      </c>
      <c r="BP442">
        <v>9.1100699355505903E-3</v>
      </c>
      <c r="BQ442" s="1">
        <v>1.8152332455300399E-5</v>
      </c>
      <c r="BR442" s="1">
        <v>1.84379847038884E-4</v>
      </c>
      <c r="BS442" s="1">
        <v>1.23684262140526E-5</v>
      </c>
      <c r="BT442" s="1">
        <v>2.4959644668387401E-5</v>
      </c>
      <c r="BU442">
        <v>1.3599541356411201E-2</v>
      </c>
      <c r="BV442">
        <v>2.18436288519968E-2</v>
      </c>
      <c r="BW442" s="1">
        <v>1.4467952348546799E-4</v>
      </c>
      <c r="BX442" s="1">
        <v>4.5390379090484397E-5</v>
      </c>
      <c r="BY442">
        <v>9.4184115079997393E-3</v>
      </c>
      <c r="BZ442">
        <v>8.2248117326981802E-3</v>
      </c>
      <c r="CA442">
        <v>7.9471365247366796E-2</v>
      </c>
      <c r="CB442" s="1">
        <v>1.4394215516794199E-5</v>
      </c>
      <c r="CC442" s="1">
        <v>4.9801752032361101E-5</v>
      </c>
      <c r="CD442" s="1">
        <v>2.4415707478953401E-5</v>
      </c>
      <c r="CE442" s="1">
        <v>1.1607124966620899E-5</v>
      </c>
      <c r="CF442" s="1">
        <v>1.89604129895663E-5</v>
      </c>
      <c r="CG442">
        <v>1.25001703139817E-2</v>
      </c>
      <c r="CH442" s="1">
        <v>3.6223132752212098E-5</v>
      </c>
      <c r="CI442" s="1">
        <v>1.1094596967498699E-5</v>
      </c>
      <c r="CJ442" s="1">
        <v>7.6582742297746605E-5</v>
      </c>
      <c r="CK442" s="1">
        <v>4.11574175766499E-5</v>
      </c>
      <c r="CL442" s="1">
        <v>4.5221640277598003E-5</v>
      </c>
      <c r="CM442" s="1">
        <v>2.0593495259096701E-5</v>
      </c>
      <c r="CN442" s="1">
        <v>2.5506964613827902E-4</v>
      </c>
      <c r="CO442" s="1">
        <v>2.86497542689845E-5</v>
      </c>
      <c r="CP442" s="1">
        <v>2.2884834234187599E-5</v>
      </c>
      <c r="CQ442">
        <v>8.11326668967286E-2</v>
      </c>
      <c r="CR442">
        <v>1.1647745632990801E-3</v>
      </c>
      <c r="CS442" s="1">
        <v>2.8062323265411302E-4</v>
      </c>
      <c r="CT442">
        <v>3.1966055451202902E-2</v>
      </c>
      <c r="CU442" s="1">
        <v>4.7766304243697201E-5</v>
      </c>
      <c r="CV442" s="1">
        <v>1.09546721979354E-5</v>
      </c>
      <c r="CW442" s="1">
        <v>1.7957147234487801E-4</v>
      </c>
      <c r="CX442">
        <v>7.1755360750755295E-2</v>
      </c>
    </row>
    <row r="443" spans="1:102" x14ac:dyDescent="0.2">
      <c r="A443">
        <v>442</v>
      </c>
      <c r="B443" t="s">
        <v>442</v>
      </c>
      <c r="C443" s="1">
        <v>5.7932149775675598E-6</v>
      </c>
      <c r="D443">
        <v>1.1390197788440099E-2</v>
      </c>
      <c r="E443" s="1">
        <v>6.6524802668793096E-6</v>
      </c>
      <c r="F443" s="1">
        <v>9.31737418158628E-6</v>
      </c>
      <c r="G443" s="1">
        <v>1.0597579990549699E-5</v>
      </c>
      <c r="H443" s="1">
        <v>9.4660369046222606E-6</v>
      </c>
      <c r="I443" s="1">
        <v>1.03312349203969E-5</v>
      </c>
      <c r="J443">
        <v>6.7674124587416506E-2</v>
      </c>
      <c r="K443" s="1">
        <v>9.7013208718476595E-6</v>
      </c>
      <c r="L443" s="1">
        <v>4.5339551731177097E-6</v>
      </c>
      <c r="M443" s="1">
        <v>1.27809356022013E-5</v>
      </c>
      <c r="N443" s="1">
        <v>4.9423464427159197E-6</v>
      </c>
      <c r="O443" s="1">
        <v>8.9720711699832892E-6</v>
      </c>
      <c r="P443" s="1">
        <v>9.8437361967212595E-6</v>
      </c>
      <c r="Q443">
        <v>6.6974374998882901E-3</v>
      </c>
      <c r="R443" s="1">
        <v>3.17581324260384E-5</v>
      </c>
      <c r="S443">
        <v>1.7288045818764999E-2</v>
      </c>
      <c r="T443" s="1">
        <v>3.6597124510003098E-6</v>
      </c>
      <c r="U443" s="1">
        <v>2.17189331986371E-5</v>
      </c>
      <c r="V443" s="1">
        <v>4.53560793147354E-6</v>
      </c>
      <c r="W443">
        <v>4.5497356466016298E-2</v>
      </c>
      <c r="X443" s="1">
        <v>8.0050076881841606E-6</v>
      </c>
      <c r="Y443" s="1">
        <v>9.2600328003711307E-6</v>
      </c>
      <c r="Z443" s="1">
        <v>7.6763286234812196E-6</v>
      </c>
      <c r="AA443" s="1">
        <v>8.2408617751906494E-6</v>
      </c>
      <c r="AB443" s="1">
        <v>1.49661804556456E-5</v>
      </c>
      <c r="AC443" s="1">
        <v>8.6160848537316497E-6</v>
      </c>
      <c r="AD443" s="1">
        <v>1.04337744037694E-5</v>
      </c>
      <c r="AE443">
        <v>8.7538662035800009E-3</v>
      </c>
      <c r="AF443" s="1">
        <v>6.4610331063290698E-6</v>
      </c>
      <c r="AG443" s="1">
        <v>5.9629560391207299E-6</v>
      </c>
      <c r="AH443" s="1">
        <v>6.0660348868375298E-6</v>
      </c>
      <c r="AI443">
        <v>4.4661729315662098E-2</v>
      </c>
      <c r="AJ443">
        <v>3.0755419698525899E-2</v>
      </c>
      <c r="AK443" s="1">
        <v>8.4105154879362599E-5</v>
      </c>
      <c r="AL443" s="1">
        <v>1.10472932700466E-5</v>
      </c>
      <c r="AM443">
        <v>8.7881816184212702E-2</v>
      </c>
      <c r="AN443">
        <v>0.15848382647943199</v>
      </c>
      <c r="AO443" s="1">
        <v>6.5211689419391201E-6</v>
      </c>
      <c r="AP443" s="1">
        <v>9.7600287179154694E-6</v>
      </c>
      <c r="AQ443" s="1">
        <v>1.18184161967348E-5</v>
      </c>
      <c r="AR443">
        <v>1.9273873160282E-2</v>
      </c>
      <c r="AS443" s="1">
        <v>8.3450166763650607E-6</v>
      </c>
      <c r="AT443">
        <v>1.7303819124832201E-3</v>
      </c>
      <c r="AU443" s="1">
        <v>6.7362060866112404E-6</v>
      </c>
      <c r="AV443" s="1">
        <v>5.6213765554445998E-6</v>
      </c>
      <c r="AW443">
        <v>3.09826012695165E-3</v>
      </c>
      <c r="AX443" s="1">
        <v>3.60578340050808E-5</v>
      </c>
      <c r="AY443" s="1">
        <v>7.51543820822162E-6</v>
      </c>
      <c r="AZ443" s="1">
        <v>7.1979748226673297E-6</v>
      </c>
      <c r="BA443" s="1">
        <v>3.2605948695291098E-6</v>
      </c>
      <c r="BB443" s="1">
        <v>7.5070956100974999E-6</v>
      </c>
      <c r="BC443" s="1">
        <v>8.6092426465455803E-6</v>
      </c>
      <c r="BD443">
        <v>5.01600618845583E-2</v>
      </c>
      <c r="BE443">
        <v>2.9102928287061399E-2</v>
      </c>
      <c r="BF443">
        <v>9.9081155932230797E-2</v>
      </c>
      <c r="BG443" s="1">
        <v>3.1756069710104199E-6</v>
      </c>
      <c r="BH443">
        <v>3.3552881190953003E-2</v>
      </c>
      <c r="BI443" s="1">
        <v>7.3926253990506602E-5</v>
      </c>
      <c r="BJ443" s="1">
        <v>6.2235297506163498E-6</v>
      </c>
      <c r="BK443" s="1">
        <v>6.9978623365192898E-6</v>
      </c>
      <c r="BL443" s="1">
        <v>8.0763759707061199E-6</v>
      </c>
      <c r="BM443" s="1">
        <v>8.1298137712293398E-6</v>
      </c>
      <c r="BN443" s="1">
        <v>1.13184386203369E-5</v>
      </c>
      <c r="BO443">
        <v>8.1454315907336705E-2</v>
      </c>
      <c r="BP443" s="1">
        <v>1.59585715243077E-5</v>
      </c>
      <c r="BQ443" s="1">
        <v>8.2335035893691092E-6</v>
      </c>
      <c r="BR443" s="1">
        <v>8.3630692427005596E-5</v>
      </c>
      <c r="BS443" s="1">
        <v>5.6100493905681697E-6</v>
      </c>
      <c r="BT443" s="1">
        <v>1.1321152500517199E-5</v>
      </c>
      <c r="BU443">
        <v>4.7844689954695797E-2</v>
      </c>
      <c r="BV443">
        <v>3.5119344082224897E-2</v>
      </c>
      <c r="BW443">
        <v>2.6382304935228E-3</v>
      </c>
      <c r="BX443" s="1">
        <v>2.05880897170987E-5</v>
      </c>
      <c r="BY443">
        <v>1.3018850635439101E-2</v>
      </c>
      <c r="BZ443">
        <v>4.7596386960350101E-3</v>
      </c>
      <c r="CA443">
        <v>3.3473877523801002E-2</v>
      </c>
      <c r="CB443" s="1">
        <v>6.5289034021119199E-6</v>
      </c>
      <c r="CC443" s="1">
        <v>2.2588992633593101E-5</v>
      </c>
      <c r="CD443" s="1">
        <v>1.10744344100116E-5</v>
      </c>
      <c r="CE443" s="1">
        <v>5.2647396862227603E-6</v>
      </c>
      <c r="CF443" s="1">
        <v>5.2312143241267303E-4</v>
      </c>
      <c r="CG443" s="1">
        <v>1.0070240211731699E-5</v>
      </c>
      <c r="CH443" s="1">
        <v>1.6430025963216901E-5</v>
      </c>
      <c r="CI443" s="1">
        <v>5.0322681219862504E-6</v>
      </c>
      <c r="CJ443" s="1">
        <v>3.4736267922864498E-5</v>
      </c>
      <c r="CK443" s="1">
        <v>1.86681103478556E-5</v>
      </c>
      <c r="CL443" s="1">
        <v>2.0511553457916101E-5</v>
      </c>
      <c r="CM443" s="1">
        <v>9.3407619957907204E-6</v>
      </c>
      <c r="CN443">
        <v>1.2978729075628101E-2</v>
      </c>
      <c r="CO443" s="1">
        <v>1.2994906036956599E-5</v>
      </c>
      <c r="CP443" s="1">
        <v>1.03800635688711E-5</v>
      </c>
      <c r="CQ443">
        <v>1.15884662090907E-2</v>
      </c>
      <c r="CR443" s="1">
        <v>1.3795032737701101E-5</v>
      </c>
      <c r="CS443">
        <v>1.67084880412647E-3</v>
      </c>
      <c r="CT443">
        <v>3.0449271629474101E-2</v>
      </c>
      <c r="CU443">
        <v>1.05070855984442E-3</v>
      </c>
      <c r="CV443" s="1">
        <v>4.9688012867859699E-6</v>
      </c>
      <c r="CW443" s="1">
        <v>5.9597111919263302E-4</v>
      </c>
      <c r="CX443">
        <v>6.8206024895467897E-3</v>
      </c>
    </row>
    <row r="444" spans="1:102" x14ac:dyDescent="0.2">
      <c r="A444">
        <v>443</v>
      </c>
      <c r="B444" t="s">
        <v>443</v>
      </c>
      <c r="C444" s="1">
        <v>9.6767550984574196E-6</v>
      </c>
      <c r="D444">
        <v>2.69644754344697E-3</v>
      </c>
      <c r="E444" s="1">
        <v>1.1112037545504799E-5</v>
      </c>
      <c r="F444" s="1">
        <v>1.5563369987998799E-5</v>
      </c>
      <c r="G444" s="1">
        <v>1.7701774679855101E-5</v>
      </c>
      <c r="H444" s="1">
        <v>1.5811690267611998E-5</v>
      </c>
      <c r="I444" s="1">
        <v>1.7256882504175299E-5</v>
      </c>
      <c r="J444">
        <v>4.6863583811077102E-2</v>
      </c>
      <c r="K444" s="1">
        <v>1.6204699216572099E-5</v>
      </c>
      <c r="L444" s="1">
        <v>7.57333777661155E-6</v>
      </c>
      <c r="M444" s="1">
        <v>2.1348764758525702E-5</v>
      </c>
      <c r="N444" s="1">
        <v>8.2554982549560501E-6</v>
      </c>
      <c r="O444" s="1">
        <v>1.4986589618034899E-5</v>
      </c>
      <c r="P444" s="1">
        <v>1.6442584091620901E-5</v>
      </c>
      <c r="Q444" s="1">
        <v>1.4464126132177E-5</v>
      </c>
      <c r="R444" s="1">
        <v>5.30475169765213E-5</v>
      </c>
      <c r="S444">
        <v>4.8130533878518698E-3</v>
      </c>
      <c r="T444" s="1">
        <v>6.1130376235364602E-6</v>
      </c>
      <c r="U444" s="1">
        <v>3.6278439239141201E-5</v>
      </c>
      <c r="V444" s="1">
        <v>7.5760984782095796E-6</v>
      </c>
      <c r="W444">
        <v>1.22603524457751E-3</v>
      </c>
      <c r="X444" s="1">
        <v>1.33712453723496E-5</v>
      </c>
      <c r="Y444" s="1">
        <v>1.5467589233240901E-5</v>
      </c>
      <c r="Z444" s="1">
        <v>1.28222329798463E-5</v>
      </c>
      <c r="AA444" s="1">
        <v>1.3765206626639201E-5</v>
      </c>
      <c r="AB444" s="1">
        <v>2.4998910551289499E-5</v>
      </c>
      <c r="AC444">
        <v>2.59270000748306E-3</v>
      </c>
      <c r="AD444" s="1">
        <v>1.7428160364976401E-5</v>
      </c>
      <c r="AE444" s="1">
        <v>1.16965056421872E-5</v>
      </c>
      <c r="AF444" s="1">
        <v>1.0792251848942E-5</v>
      </c>
      <c r="AG444" s="1">
        <v>9.9602837935192305E-6</v>
      </c>
      <c r="AH444" s="1">
        <v>1.01324625869955E-5</v>
      </c>
      <c r="AI444">
        <v>7.37417342398963E-2</v>
      </c>
      <c r="AJ444">
        <v>2.3870673192706301E-2</v>
      </c>
      <c r="AK444" s="1">
        <v>1.4048589417738899E-4</v>
      </c>
      <c r="AL444" s="1">
        <v>1.8452957794423799E-5</v>
      </c>
      <c r="AM444">
        <v>0.101244169735899</v>
      </c>
      <c r="AN444" s="1">
        <v>1.8766421737294199E-5</v>
      </c>
      <c r="AO444" s="1">
        <v>1.08927003487979E-5</v>
      </c>
      <c r="AP444" s="1">
        <v>1.6302762459685999E-5</v>
      </c>
      <c r="AQ444" s="1">
        <v>1.9741010756597899E-5</v>
      </c>
      <c r="AR444">
        <v>1.25461201199775E-3</v>
      </c>
      <c r="AS444" s="1">
        <v>1.39391828168672E-5</v>
      </c>
      <c r="AT444">
        <v>6.2191445882818497E-2</v>
      </c>
      <c r="AU444" s="1">
        <v>1.1251889813390701E-5</v>
      </c>
      <c r="AV444" s="1">
        <v>9.3897230560029103E-6</v>
      </c>
      <c r="AW444">
        <v>2.4942238399521501E-2</v>
      </c>
      <c r="AX444" s="1">
        <v>6.0229566898361901E-5</v>
      </c>
      <c r="AY444" s="1">
        <v>1.2553488051134899E-5</v>
      </c>
      <c r="AZ444">
        <v>1.7308952386819499E-3</v>
      </c>
      <c r="BA444" s="1">
        <v>5.4463675437378501E-6</v>
      </c>
      <c r="BB444" s="1">
        <v>1.2539552908171201E-5</v>
      </c>
      <c r="BC444">
        <v>2.2359716909738699E-2</v>
      </c>
      <c r="BD444">
        <v>2.7922024609687499E-2</v>
      </c>
      <c r="BE444">
        <v>3.8299137775896802E-2</v>
      </c>
      <c r="BF444">
        <v>0.15862572054714899</v>
      </c>
      <c r="BG444" s="1">
        <v>5.3044071498145399E-6</v>
      </c>
      <c r="BH444" s="1">
        <v>1.8205275120759099E-4</v>
      </c>
      <c r="BI444" s="1">
        <v>1.2348346436003599E-4</v>
      </c>
      <c r="BJ444" s="1">
        <v>1.03955357220257E-5</v>
      </c>
      <c r="BK444" s="1">
        <v>1.16889499708586E-5</v>
      </c>
      <c r="BL444" s="1">
        <v>1.3490456103254099E-5</v>
      </c>
      <c r="BM444" s="1">
        <v>1.35797164726113E-5</v>
      </c>
      <c r="BN444" s="1">
        <v>1.8905868166471899E-5</v>
      </c>
      <c r="BO444">
        <v>6.0427669283013297E-2</v>
      </c>
      <c r="BP444" s="1">
        <v>2.6656560987278E-5</v>
      </c>
      <c r="BQ444" s="1">
        <v>1.37529158066991E-5</v>
      </c>
      <c r="BR444">
        <v>1.0452925543835E-2</v>
      </c>
      <c r="BS444" s="1">
        <v>9.37080261184652E-6</v>
      </c>
      <c r="BT444" s="1">
        <v>1.89104013236175E-5</v>
      </c>
      <c r="BU444">
        <v>5.7572524303295201E-2</v>
      </c>
      <c r="BV444">
        <v>1.22524060075869E-2</v>
      </c>
      <c r="BW444" s="1">
        <v>1.09614855851099E-4</v>
      </c>
      <c r="BX444" s="1">
        <v>3.4389523418149398E-5</v>
      </c>
      <c r="BY444" s="1">
        <v>2.6026817514433498E-4</v>
      </c>
      <c r="BZ444">
        <v>2.7717338857746701E-2</v>
      </c>
      <c r="CA444" s="1">
        <v>9.0952419293612898E-4</v>
      </c>
      <c r="CB444">
        <v>0.10228379133331</v>
      </c>
      <c r="CC444" s="1">
        <v>3.7731751796291801E-5</v>
      </c>
      <c r="CD444" s="1">
        <v>1.8498293271451799E-5</v>
      </c>
      <c r="CE444" s="1">
        <v>8.7940110625927593E-6</v>
      </c>
      <c r="CF444" s="1">
        <v>1.43651491701061E-5</v>
      </c>
      <c r="CG444" s="1">
        <v>1.6820927358798299E-5</v>
      </c>
      <c r="CH444" s="1">
        <v>2.74440596668663E-5</v>
      </c>
      <c r="CI444" s="1">
        <v>8.4056998393457798E-6</v>
      </c>
      <c r="CJ444" s="1">
        <v>5.8022075656701703E-5</v>
      </c>
      <c r="CK444">
        <v>1.7500544953042501E-3</v>
      </c>
      <c r="CL444" s="1">
        <v>3.42616803052787E-5</v>
      </c>
      <c r="CM444" s="1">
        <v>1.56024360594671E-5</v>
      </c>
      <c r="CN444">
        <v>7.0687388380400104E-3</v>
      </c>
      <c r="CO444" s="1">
        <v>2.1706172433444498E-5</v>
      </c>
      <c r="CP444" s="1">
        <v>1.73384439298954E-5</v>
      </c>
      <c r="CQ444">
        <v>6.1469276179869602E-2</v>
      </c>
      <c r="CR444" s="1">
        <v>2.30426721422974E-5</v>
      </c>
      <c r="CS444" s="1">
        <v>2.1261111769517099E-4</v>
      </c>
      <c r="CT444">
        <v>4.7423504079361099E-2</v>
      </c>
      <c r="CU444" s="1">
        <v>3.6189617079700498E-5</v>
      </c>
      <c r="CV444" s="1">
        <v>8.2996873707104193E-6</v>
      </c>
      <c r="CW444" s="1">
        <v>9.954863730263551E-4</v>
      </c>
      <c r="CX444">
        <v>1.31117342254983E-2</v>
      </c>
    </row>
    <row r="445" spans="1:102" x14ac:dyDescent="0.2">
      <c r="A445">
        <v>444</v>
      </c>
      <c r="B445" t="s">
        <v>444</v>
      </c>
      <c r="C445" s="1">
        <v>1.3622132463728699E-5</v>
      </c>
      <c r="D445">
        <v>1.46844190291965E-2</v>
      </c>
      <c r="E445" s="1">
        <v>1.56426039355821E-5</v>
      </c>
      <c r="F445" s="1">
        <v>2.1908820198656999E-5</v>
      </c>
      <c r="G445" s="1">
        <v>2.49190887935673E-5</v>
      </c>
      <c r="H445" s="1">
        <v>2.2258384872755301E-5</v>
      </c>
      <c r="I445" s="1">
        <v>2.4292806523578599E-5</v>
      </c>
      <c r="J445">
        <v>4.7823022615239102E-2</v>
      </c>
      <c r="K445" s="1">
        <v>2.2811630243511698E-5</v>
      </c>
      <c r="L445" s="1">
        <v>1.0661116183668701E-5</v>
      </c>
      <c r="M445" s="1">
        <v>3.0053018653327399E-5</v>
      </c>
      <c r="N445" s="1">
        <v>1.16214050721423E-5</v>
      </c>
      <c r="O445" s="1">
        <v>2.1096876678108501E-5</v>
      </c>
      <c r="P445" s="1">
        <v>2.3146504821411001E-5</v>
      </c>
      <c r="Q445" s="1">
        <v>2.0361395957618598E-5</v>
      </c>
      <c r="R445" s="1">
        <v>7.4675890396489096E-5</v>
      </c>
      <c r="S445">
        <v>2.2503371699300199E-2</v>
      </c>
      <c r="T445" s="1">
        <v>8.6054268622387507E-6</v>
      </c>
      <c r="U445" s="1">
        <v>5.1069774926069597E-5</v>
      </c>
      <c r="V445" s="1">
        <v>1.06650024701851E-5</v>
      </c>
      <c r="W445">
        <v>3.19719774000101E-2</v>
      </c>
      <c r="X445" s="1">
        <v>1.8822929154857099E-5</v>
      </c>
      <c r="Y445" s="1">
        <v>2.1773988003823801E-5</v>
      </c>
      <c r="Z445">
        <v>2.30050608188423E-2</v>
      </c>
      <c r="AA445" s="1">
        <v>1.9377515101996099E-5</v>
      </c>
      <c r="AB445" s="1">
        <v>3.51913908654005E-5</v>
      </c>
      <c r="AC445" s="1">
        <v>2.0259812496297198E-5</v>
      </c>
      <c r="AD445">
        <v>1.09131179537919E-2</v>
      </c>
      <c r="AE445" s="1">
        <v>1.6465369599570098E-5</v>
      </c>
      <c r="AF445" s="1">
        <v>1.51924361805586E-5</v>
      </c>
      <c r="AG445" s="1">
        <v>1.40212606220941E-5</v>
      </c>
      <c r="AH445" s="1">
        <v>1.4263639633272499E-5</v>
      </c>
      <c r="AI445">
        <v>7.9610638012175397E-2</v>
      </c>
      <c r="AJ445">
        <v>2.39244106124228E-2</v>
      </c>
      <c r="AK445" s="1">
        <v>1.9776437868876501E-4</v>
      </c>
      <c r="AL445" s="1">
        <v>2.59765420190605E-5</v>
      </c>
      <c r="AM445">
        <v>9.5339272708432704E-2</v>
      </c>
      <c r="AN445" s="1">
        <v>2.6417810534067599E-5</v>
      </c>
      <c r="AO445">
        <v>1.2251765099633501E-3</v>
      </c>
      <c r="AP445" s="1">
        <v>2.29496755359603E-5</v>
      </c>
      <c r="AQ445" s="1">
        <v>2.7789756045095999E-5</v>
      </c>
      <c r="AR445" s="1">
        <v>5.56295961919887E-4</v>
      </c>
      <c r="AS445" s="1">
        <v>1.9622424339101701E-5</v>
      </c>
      <c r="AT445" s="1">
        <v>4.3928208998393598E-4</v>
      </c>
      <c r="AU445" s="1">
        <v>1.58394763477813E-5</v>
      </c>
      <c r="AV445" s="1">
        <v>1.32180725837517E-5</v>
      </c>
      <c r="AW445" s="1">
        <v>2.6175064067588599E-5</v>
      </c>
      <c r="AX445">
        <v>7.75147171103545E-2</v>
      </c>
      <c r="AY445" s="1">
        <v>1.7671758288236101E-5</v>
      </c>
      <c r="AZ445" s="1">
        <v>1.6925276704668101E-5</v>
      </c>
      <c r="BA445" s="1">
        <v>7.6669440708256507E-6</v>
      </c>
      <c r="BB445" s="1">
        <v>1.76521415508669E-5</v>
      </c>
      <c r="BC445">
        <v>8.9548601357340496E-2</v>
      </c>
      <c r="BD445">
        <v>9.0602413918850506E-3</v>
      </c>
      <c r="BE445">
        <v>4.0606077189826999E-2</v>
      </c>
      <c r="BF445">
        <v>0.13135207730932599</v>
      </c>
      <c r="BG445" s="1">
        <v>7.4671040138075003E-6</v>
      </c>
      <c r="BH445">
        <v>1.46612141986075E-3</v>
      </c>
      <c r="BI445" s="1">
        <v>1.7382976953304199E-4</v>
      </c>
      <c r="BJ445" s="1">
        <v>1.4633972152445299E-5</v>
      </c>
      <c r="BK445" s="1">
        <v>1.6454733352745201E-5</v>
      </c>
      <c r="BL445" s="1">
        <v>1.89907441249536E-5</v>
      </c>
      <c r="BM445" s="1">
        <v>1.9116397462541901E-5</v>
      </c>
      <c r="BN445" s="1">
        <v>2.6614111640226099E-5</v>
      </c>
      <c r="BO445">
        <v>8.9904426796470399E-2</v>
      </c>
      <c r="BP445" s="1">
        <v>3.75248935311023E-5</v>
      </c>
      <c r="BQ445" s="1">
        <v>1.93602131060678E-5</v>
      </c>
      <c r="BR445" s="1">
        <v>1.9664873040018999E-4</v>
      </c>
      <c r="BS445" s="1">
        <v>1.31914379532429E-5</v>
      </c>
      <c r="BT445">
        <v>1.23646316376644E-3</v>
      </c>
      <c r="BU445">
        <v>7.2576921350099299E-2</v>
      </c>
      <c r="BV445">
        <v>1.84577626538742E-2</v>
      </c>
      <c r="BW445">
        <v>1.3641493645695001E-3</v>
      </c>
      <c r="BX445" s="1">
        <v>4.8410716051004601E-5</v>
      </c>
      <c r="BY445" s="1">
        <v>3.6638392951313402E-4</v>
      </c>
      <c r="BZ445" s="1">
        <v>3.0320308823955801E-4</v>
      </c>
      <c r="CA445">
        <v>1.94279927110068E-2</v>
      </c>
      <c r="CB445" s="1">
        <v>1.5352026004704E-5</v>
      </c>
      <c r="CC445" s="1">
        <v>5.3115627690066999E-5</v>
      </c>
      <c r="CD445" s="1">
        <v>2.60403615398708E-5</v>
      </c>
      <c r="CE445" s="1">
        <v>1.2379478695418301E-5</v>
      </c>
      <c r="CF445" s="1">
        <v>2.0222064407479201E-5</v>
      </c>
      <c r="CG445" s="1">
        <v>2.36791050628983E-5</v>
      </c>
      <c r="CH445" s="1">
        <v>3.8633468794112898E-5</v>
      </c>
      <c r="CI445" s="1">
        <v>1.1832846392915799E-5</v>
      </c>
      <c r="CJ445" s="1">
        <v>8.16786611187544E-5</v>
      </c>
      <c r="CK445" s="1">
        <v>4.3896087576706799E-5</v>
      </c>
      <c r="CL445" s="1">
        <v>4.8230749130236099E-5</v>
      </c>
      <c r="CM445" s="1">
        <v>2.1963814170806101E-5</v>
      </c>
      <c r="CN445">
        <v>4.50362211407285E-2</v>
      </c>
      <c r="CO445" s="1">
        <v>3.0556147506104997E-5</v>
      </c>
      <c r="CP445" s="1">
        <v>2.44076219274806E-5</v>
      </c>
      <c r="CQ445">
        <v>5.4718848902963598E-3</v>
      </c>
      <c r="CR445" s="1">
        <v>3.24375608400677E-5</v>
      </c>
      <c r="CS445">
        <v>1.23977229877628E-2</v>
      </c>
      <c r="CT445">
        <v>8.6864237504779493E-3</v>
      </c>
      <c r="CU445" s="1">
        <v>5.09447384640216E-5</v>
      </c>
      <c r="CV445" s="1">
        <v>1.1683610840722499E-5</v>
      </c>
      <c r="CW445">
        <v>1.9549003131560602E-2</v>
      </c>
      <c r="CX445">
        <v>1.51981351679146E-3</v>
      </c>
    </row>
    <row r="446" spans="1:102" x14ac:dyDescent="0.2">
      <c r="A446">
        <v>445</v>
      </c>
      <c r="B446" t="s">
        <v>445</v>
      </c>
      <c r="C446" s="1">
        <v>4.0319455621768996E-6</v>
      </c>
      <c r="D446">
        <v>1.83970018604209E-3</v>
      </c>
      <c r="E446" s="1">
        <v>4.62997461571425E-6</v>
      </c>
      <c r="F446" s="1">
        <v>6.4846800313911404E-6</v>
      </c>
      <c r="G446" s="1">
        <v>7.37567409084009E-6</v>
      </c>
      <c r="H446" s="1">
        <v>6.5881458977066504E-6</v>
      </c>
      <c r="I446" s="1">
        <v>7.1903039936196698E-6</v>
      </c>
      <c r="J446">
        <v>6.6348942438891204E-3</v>
      </c>
      <c r="K446">
        <v>3.94579872521274E-3</v>
      </c>
      <c r="L446" s="1">
        <v>3.1555294443840199E-6</v>
      </c>
      <c r="M446" s="1">
        <v>8.8952398247443806E-6</v>
      </c>
      <c r="N446">
        <v>0.164011025831651</v>
      </c>
      <c r="O446" s="1">
        <v>6.2443570068477597E-6</v>
      </c>
      <c r="P446" s="1">
        <v>6.8510159949691797E-6</v>
      </c>
      <c r="Q446" s="1">
        <v>6.0266658167978999E-6</v>
      </c>
      <c r="R446" s="1">
        <v>2.2102936209689101E-5</v>
      </c>
      <c r="S446">
        <v>3.4592081255266097E-2</v>
      </c>
      <c r="T446" s="1">
        <v>2.5470764390396999E-6</v>
      </c>
      <c r="U446">
        <v>1.80559171287268E-3</v>
      </c>
      <c r="V446" s="1">
        <v>3.1566797265233699E-6</v>
      </c>
      <c r="W446">
        <v>1.5192745301631101E-2</v>
      </c>
      <c r="X446" s="1">
        <v>5.5713028687083103E-6</v>
      </c>
      <c r="Y446" s="1">
        <v>6.4447717372203302E-6</v>
      </c>
      <c r="Z446" s="1">
        <v>5.3425497322476399E-6</v>
      </c>
      <c r="AA446" s="1">
        <v>5.7354519367317396E-6</v>
      </c>
      <c r="AB446" s="1">
        <v>1.04161204278691E-5</v>
      </c>
      <c r="AC446" s="1">
        <v>5.9965986458056998E-6</v>
      </c>
      <c r="AD446" s="1">
        <v>7.2616691365554598E-6</v>
      </c>
      <c r="AE446" s="1">
        <v>4.8735008313387896E-6</v>
      </c>
      <c r="AF446" s="1">
        <v>4.4967317562034498E-6</v>
      </c>
      <c r="AG446" s="1">
        <v>4.1500814715982802E-6</v>
      </c>
      <c r="AH446" s="1">
        <v>4.2218219998223096E-6</v>
      </c>
      <c r="AI446">
        <v>2.2131166341933399E-2</v>
      </c>
      <c r="AJ446">
        <v>3.6086972819060502E-2</v>
      </c>
      <c r="AK446" s="1">
        <v>5.8535270533742599E-5</v>
      </c>
      <c r="AL446" s="1">
        <v>7.6886642816996696E-6</v>
      </c>
      <c r="AM446">
        <v>0.107716112301354</v>
      </c>
      <c r="AN446" s="1">
        <v>7.8192731005133605E-6</v>
      </c>
      <c r="AO446">
        <v>6.4502515746244597E-3</v>
      </c>
      <c r="AP446" s="1">
        <v>6.7927574979172103E-6</v>
      </c>
      <c r="AQ446" s="1">
        <v>8.2253482601455702E-6</v>
      </c>
      <c r="AR446">
        <v>3.1677029822882299E-2</v>
      </c>
      <c r="AS446" s="1">
        <v>5.8079413736325396E-6</v>
      </c>
      <c r="AT446">
        <v>4.4175726296594699E-2</v>
      </c>
      <c r="AU446" s="1">
        <v>4.6882458776327096E-6</v>
      </c>
      <c r="AV446" s="1">
        <v>3.9123499376103999E-6</v>
      </c>
      <c r="AW446" s="1">
        <v>7.7474238110676599E-6</v>
      </c>
      <c r="AX446" s="1">
        <v>2.5095430492645E-5</v>
      </c>
      <c r="AY446" s="1">
        <v>5.2305736708871297E-6</v>
      </c>
      <c r="AZ446" s="1">
        <v>5.00962639144115E-6</v>
      </c>
      <c r="BA446" s="1">
        <v>2.26929970062575E-6</v>
      </c>
      <c r="BB446" s="1">
        <v>5.22476741277073E-6</v>
      </c>
      <c r="BC446" s="1">
        <v>5.9918366255792504E-6</v>
      </c>
      <c r="BD446" s="1">
        <v>8.9121884321709504E-4</v>
      </c>
      <c r="BE446">
        <v>6.6807346249292104E-2</v>
      </c>
      <c r="BF446">
        <v>0.124462976618025</v>
      </c>
      <c r="BG446" s="1">
        <v>2.2101500606420702E-6</v>
      </c>
      <c r="BH446">
        <v>5.4472821322363602E-3</v>
      </c>
      <c r="BI446">
        <v>7.2133543094396102E-3</v>
      </c>
      <c r="BJ446" s="1">
        <v>4.3314348347572302E-6</v>
      </c>
      <c r="BK446" s="1">
        <v>4.8703526628491603E-6</v>
      </c>
      <c r="BL446">
        <v>2.1541919701322698E-3</v>
      </c>
      <c r="BM446" s="1">
        <v>5.6581650574265303E-6</v>
      </c>
      <c r="BN446" s="1">
        <v>7.8773752644685196E-6</v>
      </c>
      <c r="BO446">
        <v>5.4899871207303497E-2</v>
      </c>
      <c r="BP446" s="1">
        <v>1.1106801989097199E-5</v>
      </c>
      <c r="BQ446" s="1">
        <v>5.7303308071372596E-6</v>
      </c>
      <c r="BR446">
        <v>1.0442964872217599E-2</v>
      </c>
      <c r="BS446" s="1">
        <v>3.90446648907062E-6</v>
      </c>
      <c r="BT446" s="1">
        <v>7.8792640632083505E-6</v>
      </c>
      <c r="BU446">
        <v>5.5858809004184398E-2</v>
      </c>
      <c r="BV446">
        <v>4.7470287649799599E-3</v>
      </c>
      <c r="BW446">
        <v>1.04304322686158E-2</v>
      </c>
      <c r="BX446" s="1">
        <v>1.4328841116717901E-5</v>
      </c>
      <c r="BY446">
        <v>1.04932039287406E-2</v>
      </c>
      <c r="BZ446" s="1">
        <v>8.0593386898954698E-4</v>
      </c>
      <c r="CA446">
        <v>3.1533244505751699E-2</v>
      </c>
      <c r="CB446" s="1">
        <v>4.5439679348960998E-6</v>
      </c>
      <c r="CC446" s="1">
        <v>1.5721423933986999E-5</v>
      </c>
      <c r="CD446" s="1">
        <v>7.7075538964054799E-6</v>
      </c>
      <c r="CE446" s="1">
        <v>3.6641388065310898E-6</v>
      </c>
      <c r="CF446" s="1">
        <v>5.9854257813811603E-6</v>
      </c>
      <c r="CG446" s="1">
        <v>7.00865762602779E-6</v>
      </c>
      <c r="CH446" s="1">
        <v>1.1434923531295999E-5</v>
      </c>
      <c r="CI446" s="1">
        <v>3.5023438972475299E-6</v>
      </c>
      <c r="CJ446">
        <v>5.3956031420404702E-3</v>
      </c>
      <c r="CK446" s="1">
        <v>1.2992579243601399E-5</v>
      </c>
      <c r="CL446" s="1">
        <v>1.4275573625048401E-5</v>
      </c>
      <c r="CM446" s="1">
        <v>6.5009574169284902E-6</v>
      </c>
      <c r="CN446">
        <v>1.5836707729138401E-2</v>
      </c>
      <c r="CO446" s="1">
        <v>9.0441583696609794E-6</v>
      </c>
      <c r="CP446" s="1">
        <v>7.2242876198591503E-6</v>
      </c>
      <c r="CQ446">
        <v>5.9167373141225804E-3</v>
      </c>
      <c r="CR446" s="1">
        <v>9.6010283136796293E-6</v>
      </c>
      <c r="CS446">
        <v>1.5128584156657099E-2</v>
      </c>
      <c r="CT446">
        <v>8.20681771681218E-2</v>
      </c>
      <c r="CU446">
        <v>7.5350773614764497E-3</v>
      </c>
      <c r="CV446" s="1">
        <v>3.4581724267390002E-6</v>
      </c>
      <c r="CW446" s="1">
        <v>5.6687147097748602E-5</v>
      </c>
      <c r="CX446">
        <v>5.1050790162685796E-3</v>
      </c>
    </row>
    <row r="447" spans="1:102" x14ac:dyDescent="0.2">
      <c r="A447">
        <v>446</v>
      </c>
      <c r="B447" t="s">
        <v>446</v>
      </c>
      <c r="C447" s="1">
        <v>2.13427061183785E-5</v>
      </c>
      <c r="D447" s="1">
        <v>2.6056427067478702E-4</v>
      </c>
      <c r="E447" s="1">
        <v>2.4508313923115001E-5</v>
      </c>
      <c r="F447" s="1">
        <v>3.4326014091066899E-5</v>
      </c>
      <c r="G447">
        <v>1.8994456791927499E-2</v>
      </c>
      <c r="H447" s="1">
        <v>3.4873700448435002E-5</v>
      </c>
      <c r="I447" s="1">
        <v>3.8061164931694401E-5</v>
      </c>
      <c r="J447">
        <v>2.7538992452181402E-2</v>
      </c>
      <c r="K447">
        <v>1.93128194584463E-3</v>
      </c>
      <c r="L447" s="1">
        <v>1.6703483849374299E-5</v>
      </c>
      <c r="M447">
        <v>3.8381689523114999E-3</v>
      </c>
      <c r="N447" s="1">
        <v>1.8208032684882201E-5</v>
      </c>
      <c r="O447" s="1">
        <v>3.3053887866341798E-5</v>
      </c>
      <c r="P447" s="1">
        <v>3.6265177378533898E-5</v>
      </c>
      <c r="Q447" s="1">
        <v>3.1901561025082102E-5</v>
      </c>
      <c r="R447" s="1">
        <v>1.16999712571011E-4</v>
      </c>
      <c r="S447">
        <v>6.7481742157547195E-2</v>
      </c>
      <c r="T447" s="1">
        <v>1.34826978839764E-5</v>
      </c>
      <c r="U447" s="1">
        <v>8.0014432445218398E-5</v>
      </c>
      <c r="V447" s="1">
        <v>1.6709572754414099E-5</v>
      </c>
      <c r="W447">
        <v>4.0614928410903001E-2</v>
      </c>
      <c r="X447" s="1">
        <v>2.9491142176810899E-5</v>
      </c>
      <c r="Y447" s="1">
        <v>3.4114763472466297E-5</v>
      </c>
      <c r="Z447" s="1">
        <v>2.82802600133867E-5</v>
      </c>
      <c r="AA447" s="1">
        <v>3.0360049076570299E-5</v>
      </c>
      <c r="AB447" s="1">
        <v>5.5136706028744903E-5</v>
      </c>
      <c r="AC447" s="1">
        <v>3.1742403421289703E-5</v>
      </c>
      <c r="AD447" s="1">
        <v>3.84389292762983E-5</v>
      </c>
      <c r="AE447" s="1">
        <v>2.5797395923862299E-5</v>
      </c>
      <c r="AF447" s="1">
        <v>2.3803005989498901E-5</v>
      </c>
      <c r="AG447" s="1">
        <v>2.19680469018604E-5</v>
      </c>
      <c r="AH447" s="1">
        <v>2.2347798311459301E-5</v>
      </c>
      <c r="AI447">
        <v>3.4166596593710602E-3</v>
      </c>
      <c r="AJ447">
        <v>2.0424101465798299E-2</v>
      </c>
      <c r="AK447">
        <v>4.2011762335671603E-2</v>
      </c>
      <c r="AL447" s="1">
        <v>4.06991859579056E-5</v>
      </c>
      <c r="AM447">
        <v>8.1134924018132104E-2</v>
      </c>
      <c r="AN447" s="1">
        <v>4.1390550856915897E-5</v>
      </c>
      <c r="AO447" s="1">
        <v>2.4024551620306401E-5</v>
      </c>
      <c r="AP447" s="1">
        <v>3.5956791771063697E-5</v>
      </c>
      <c r="AQ447" s="1">
        <v>4.3540069658783001E-5</v>
      </c>
      <c r="AR447">
        <v>3.3095790555041103E-2</v>
      </c>
      <c r="AS447" s="1">
        <v>3.0743764760376601E-5</v>
      </c>
      <c r="AT447">
        <v>1.0165959828389699E-2</v>
      </c>
      <c r="AU447" s="1">
        <v>2.4816767100146802E-5</v>
      </c>
      <c r="AV447" s="1">
        <v>2.0709638476763699E-5</v>
      </c>
      <c r="AW447" s="1">
        <v>4.1010223730518401E-5</v>
      </c>
      <c r="AX447" s="1">
        <v>1.32840185875312E-4</v>
      </c>
      <c r="AY447" s="1">
        <v>2.7687525778001701E-5</v>
      </c>
      <c r="AZ447" s="1">
        <v>2.6517963148707399E-5</v>
      </c>
      <c r="BA447" s="1">
        <v>1.20123141193479E-5</v>
      </c>
      <c r="BB447" s="1">
        <v>2.7656790923397401E-5</v>
      </c>
      <c r="BC447" s="1">
        <v>3.1717196136951198E-5</v>
      </c>
      <c r="BD447">
        <v>1.7986369107952E-2</v>
      </c>
      <c r="BE447">
        <v>0.11669541757107001</v>
      </c>
      <c r="BF447">
        <v>0.11860317950214901</v>
      </c>
      <c r="BG447" s="1">
        <v>1.1699211334671901E-5</v>
      </c>
      <c r="BH447">
        <v>1.36703191308848E-2</v>
      </c>
      <c r="BI447">
        <v>5.9589750440405603E-3</v>
      </c>
      <c r="BJ447" s="1">
        <v>2.2928023040871401E-5</v>
      </c>
      <c r="BK447" s="1">
        <v>2.5780731404500899E-5</v>
      </c>
      <c r="BL447" s="1">
        <v>2.9754069115641501E-5</v>
      </c>
      <c r="BM447" s="1">
        <v>2.99509386046206E-5</v>
      </c>
      <c r="BN447" s="1">
        <v>4.1698108930558902E-5</v>
      </c>
      <c r="BO447">
        <v>2.3335709979269599E-2</v>
      </c>
      <c r="BP447" s="1">
        <v>5.8792760743609501E-5</v>
      </c>
      <c r="BQ447" s="1">
        <v>3.0332940882215099E-5</v>
      </c>
      <c r="BR447" s="1">
        <v>3.0810271979506701E-4</v>
      </c>
      <c r="BS447" s="1">
        <v>2.0667908219549301E-5</v>
      </c>
      <c r="BT447" s="1">
        <v>4.1708107100375302E-5</v>
      </c>
      <c r="BU447">
        <v>2.8411752616507999E-2</v>
      </c>
      <c r="BV447" s="1">
        <v>4.85889810645958E-4</v>
      </c>
      <c r="BW447" s="1">
        <v>2.4176261885674701E-4</v>
      </c>
      <c r="BX447" s="1">
        <v>7.5848307040617604E-5</v>
      </c>
      <c r="BY447">
        <v>8.1562039653388704E-3</v>
      </c>
      <c r="BZ447">
        <v>6.16167287626798E-3</v>
      </c>
      <c r="CA447">
        <v>9.1096461766814005E-2</v>
      </c>
      <c r="CB447" s="1">
        <v>2.4053046041986201E-5</v>
      </c>
      <c r="CC447" s="1">
        <v>8.3219806818117298E-5</v>
      </c>
      <c r="CD447" s="1">
        <v>4.0799176270061E-5</v>
      </c>
      <c r="CE447" s="1">
        <v>1.93957573381811E-5</v>
      </c>
      <c r="CF447" s="1">
        <v>3.1683260965560503E-5</v>
      </c>
      <c r="CG447" s="1">
        <v>3.70996378026199E-5</v>
      </c>
      <c r="CH447" s="1">
        <v>6.05296397610129E-5</v>
      </c>
      <c r="CI447" s="1">
        <v>1.85393119454947E-5</v>
      </c>
      <c r="CJ447" s="1">
        <v>1.27971421878468E-4</v>
      </c>
      <c r="CK447" s="1">
        <v>6.8774936625437598E-5</v>
      </c>
      <c r="CL447">
        <v>0.15361442288906499</v>
      </c>
      <c r="CM447" s="1">
        <v>3.4412176825791797E-5</v>
      </c>
      <c r="CN447">
        <v>1.3695016977962699E-2</v>
      </c>
      <c r="CO447" s="1">
        <v>4.7874360205282698E-5</v>
      </c>
      <c r="CP447" s="1">
        <v>3.82410539050153E-5</v>
      </c>
      <c r="CQ447">
        <v>1.04687095120855E-2</v>
      </c>
      <c r="CR447" s="1">
        <v>5.0822096323756197E-5</v>
      </c>
      <c r="CS447" s="1">
        <v>4.6892750269058599E-4</v>
      </c>
      <c r="CT447">
        <v>2.87739326376176E-2</v>
      </c>
      <c r="CU447" s="1">
        <v>7.9818529456411196E-5</v>
      </c>
      <c r="CV447" s="1">
        <v>1.8305494623474301E-5</v>
      </c>
      <c r="CW447" s="1">
        <v>3.0006782148698602E-4</v>
      </c>
      <c r="CX447">
        <v>8.0678178140210204E-3</v>
      </c>
    </row>
    <row r="448" spans="1:102" x14ac:dyDescent="0.2">
      <c r="A448">
        <v>447</v>
      </c>
      <c r="B448" t="s">
        <v>447</v>
      </c>
      <c r="C448" s="1">
        <v>5.6735297265513901E-6</v>
      </c>
      <c r="D448" s="1">
        <v>5.7315739479444304E-4</v>
      </c>
      <c r="E448" s="1">
        <v>6.5150429762376498E-6</v>
      </c>
      <c r="F448" s="1">
        <v>9.1248813650668205E-6</v>
      </c>
      <c r="G448" s="1">
        <v>1.0378638690037999E-5</v>
      </c>
      <c r="H448" s="1">
        <v>9.2704727822057792E-6</v>
      </c>
      <c r="I448" s="1">
        <v>1.0117796190858501E-5</v>
      </c>
      <c r="J448">
        <v>1.5886845480537901E-2</v>
      </c>
      <c r="K448" s="1">
        <v>9.5008958870626203E-6</v>
      </c>
      <c r="L448" s="1">
        <v>4.4402856709342303E-6</v>
      </c>
      <c r="M448">
        <v>2.7222664215712199E-2</v>
      </c>
      <c r="N448" s="1">
        <v>4.8402397581037E-6</v>
      </c>
      <c r="O448" s="1">
        <v>8.7867121604743301E-6</v>
      </c>
      <c r="P448" s="1">
        <v>9.6403689745132905E-6</v>
      </c>
      <c r="Q448" s="1">
        <v>8.48038921565525E-6</v>
      </c>
      <c r="R448" s="1">
        <v>3.1102023501040199E-5</v>
      </c>
      <c r="S448">
        <v>5.2203295666468502E-2</v>
      </c>
      <c r="T448" s="1">
        <v>3.5841044155586701E-6</v>
      </c>
      <c r="U448" s="1">
        <v>2.1270229675334799E-5</v>
      </c>
      <c r="V448" s="1">
        <v>4.4419042840357504E-6</v>
      </c>
      <c r="W448" s="1">
        <v>7.18830572349513E-4</v>
      </c>
      <c r="X448" s="1">
        <v>7.8396277811279606E-6</v>
      </c>
      <c r="Y448" s="1">
        <v>9.0687246313454897E-6</v>
      </c>
      <c r="Z448" s="1">
        <v>7.5177390800685397E-6</v>
      </c>
      <c r="AA448">
        <v>5.0469867811845101E-3</v>
      </c>
      <c r="AB448" s="1">
        <v>1.4656985807851E-5</v>
      </c>
      <c r="AC448" s="1">
        <v>8.4380803635671205E-6</v>
      </c>
      <c r="AD448">
        <v>0.118424748258247</v>
      </c>
      <c r="AE448" s="1">
        <v>6.8577195333076297E-6</v>
      </c>
      <c r="AF448" s="1">
        <v>6.3275510290802398E-6</v>
      </c>
      <c r="AG448" s="1">
        <v>5.8397640130861299E-6</v>
      </c>
      <c r="AH448" s="1">
        <v>5.9407132975446701E-6</v>
      </c>
      <c r="AI448">
        <v>7.3972534835928402E-2</v>
      </c>
      <c r="AJ448">
        <v>8.4526868341637702E-3</v>
      </c>
      <c r="AK448" s="1">
        <v>8.2367579696589606E-5</v>
      </c>
      <c r="AL448" s="1">
        <v>1.0819061092715901E-5</v>
      </c>
      <c r="AM448">
        <v>8.1531192299805696E-2</v>
      </c>
      <c r="AN448" s="1">
        <v>1.1002846564186699E-5</v>
      </c>
      <c r="AO448" s="1">
        <v>6.3864444850085498E-6</v>
      </c>
      <c r="AP448" s="1">
        <v>9.5583908550790394E-6</v>
      </c>
      <c r="AQ448" s="1">
        <v>1.1574252961882099E-5</v>
      </c>
      <c r="AR448">
        <v>3.2550433594441099E-3</v>
      </c>
      <c r="AS448" s="1">
        <v>8.1726123344733292E-6</v>
      </c>
      <c r="AT448">
        <v>1.7819164740196E-2</v>
      </c>
      <c r="AU448" s="1">
        <v>6.5970390576826503E-6</v>
      </c>
      <c r="AV448" s="1">
        <v>5.5052414099856397E-6</v>
      </c>
      <c r="AW448" s="1">
        <v>1.09017442369813E-5</v>
      </c>
      <c r="AX448" s="1">
        <v>3.53128951532156E-5</v>
      </c>
      <c r="AY448" s="1">
        <v>7.3601725894019297E-6</v>
      </c>
      <c r="AZ448" s="1">
        <v>7.0492678565362903E-6</v>
      </c>
      <c r="BA448" s="1">
        <v>3.1932324262341998E-6</v>
      </c>
      <c r="BB448" s="1">
        <v>7.3520023456534897E-6</v>
      </c>
      <c r="BC448" s="1">
        <v>8.4313795133456606E-6</v>
      </c>
      <c r="BD448">
        <v>6.7968814173506101E-3</v>
      </c>
      <c r="BE448">
        <v>5.8231280116021099E-2</v>
      </c>
      <c r="BF448">
        <v>0.160020635361946</v>
      </c>
      <c r="BG448" s="1">
        <v>3.1100003399902001E-6</v>
      </c>
      <c r="BH448" s="1">
        <v>6.1063005226692996E-4</v>
      </c>
      <c r="BI448" s="1">
        <v>7.2398970383770198E-5</v>
      </c>
      <c r="BJ448">
        <v>1.36111686186716E-2</v>
      </c>
      <c r="BK448" s="1">
        <v>6.8532896055631503E-6</v>
      </c>
      <c r="BL448" s="1">
        <v>7.9095216265987707E-6</v>
      </c>
      <c r="BM448" s="1">
        <v>7.9618554258732693E-6</v>
      </c>
      <c r="BN448" s="1">
        <v>1.1084604700375099E-5</v>
      </c>
      <c r="BO448">
        <v>0.101942737038173</v>
      </c>
      <c r="BP448" s="1">
        <v>1.5628874517353498E-5</v>
      </c>
      <c r="BQ448" s="1">
        <v>8.0634030583769208E-6</v>
      </c>
      <c r="BR448">
        <v>1.5935777710151301E-3</v>
      </c>
      <c r="BS448" s="1">
        <v>5.4941482593097501E-6</v>
      </c>
      <c r="BT448" s="1">
        <v>1.1087262512995E-5</v>
      </c>
      <c r="BU448">
        <v>6.9531362662487606E-2</v>
      </c>
      <c r="BV448">
        <v>1.17186712419554E-2</v>
      </c>
      <c r="BW448" s="1">
        <v>6.4267736117657701E-5</v>
      </c>
      <c r="BX448" s="1">
        <v>2.0162748918375399E-5</v>
      </c>
      <c r="BY448">
        <v>3.1759462309909501E-3</v>
      </c>
      <c r="BZ448">
        <v>1.37313557819256E-2</v>
      </c>
      <c r="CA448">
        <v>1.46422238473048E-2</v>
      </c>
      <c r="CB448" s="1">
        <v>6.3940191546659296E-6</v>
      </c>
      <c r="CC448" s="1">
        <v>2.21223140684056E-5</v>
      </c>
      <c r="CD448" s="1">
        <v>1.0845641508771601E-5</v>
      </c>
      <c r="CE448" s="1">
        <v>5.1559725002439396E-6</v>
      </c>
      <c r="CF448" s="1">
        <v>8.4223585296619205E-6</v>
      </c>
      <c r="CG448" s="1">
        <v>9.8621935170723903E-6</v>
      </c>
      <c r="CH448" s="1">
        <v>1.6090588916736802E-5</v>
      </c>
      <c r="CI448" s="1">
        <v>4.9283036953780997E-6</v>
      </c>
      <c r="CJ448">
        <v>6.0807180383884796E-3</v>
      </c>
      <c r="CK448" s="1">
        <v>1.8282435471015702E-5</v>
      </c>
      <c r="CL448" s="1">
        <v>2.00877938643488E-5</v>
      </c>
      <c r="CM448" s="1">
        <v>9.1477859974068501E-6</v>
      </c>
      <c r="CN448">
        <v>5.4029706901571301E-2</v>
      </c>
      <c r="CO448" s="1">
        <v>1.27264370440076E-5</v>
      </c>
      <c r="CP448" s="1">
        <v>1.01656160611202E-5</v>
      </c>
      <c r="CQ448">
        <v>2.5961910537630899E-2</v>
      </c>
      <c r="CR448" s="1">
        <v>1.3510033482126899E-5</v>
      </c>
      <c r="CS448">
        <v>1.67530783250519E-2</v>
      </c>
      <c r="CT448">
        <v>3.4355227742559502E-2</v>
      </c>
      <c r="CU448" s="1">
        <v>2.1218152800717601E-5</v>
      </c>
      <c r="CV448" s="1">
        <v>4.8661480568331396E-6</v>
      </c>
      <c r="CW448">
        <v>1.0875502374952199E-3</v>
      </c>
      <c r="CX448" s="1">
        <v>1.2910084483549699E-4</v>
      </c>
    </row>
    <row r="449" spans="1:102" x14ac:dyDescent="0.2">
      <c r="A449">
        <v>448</v>
      </c>
      <c r="B449" t="s">
        <v>448</v>
      </c>
      <c r="C449" s="1">
        <v>6.3129158247458701E-6</v>
      </c>
      <c r="D449" s="1">
        <v>7.7071777992096603E-5</v>
      </c>
      <c r="E449" s="1">
        <v>7.2492645470970298E-6</v>
      </c>
      <c r="F449" s="1">
        <v>1.0153222199379101E-5</v>
      </c>
      <c r="G449" s="1">
        <v>1.15482734000736E-5</v>
      </c>
      <c r="H449" s="1">
        <v>1.0315221237985101E-5</v>
      </c>
      <c r="I449" s="1">
        <v>1.1258034903017699E-5</v>
      </c>
      <c r="J449">
        <v>3.5618942639270901E-2</v>
      </c>
      <c r="K449">
        <v>0.16260729711920199</v>
      </c>
      <c r="L449" s="1">
        <v>4.94068966401125E-6</v>
      </c>
      <c r="M449" s="1">
        <v>1.39274946520408E-5</v>
      </c>
      <c r="N449" s="1">
        <v>5.38571711742316E-6</v>
      </c>
      <c r="O449" s="1">
        <v>9.7769425593654603E-6</v>
      </c>
      <c r="P449">
        <v>2.81411862246794E-3</v>
      </c>
      <c r="Q449" s="1">
        <v>9.4360981363987003E-6</v>
      </c>
      <c r="R449">
        <v>3.4796665664734598E-2</v>
      </c>
      <c r="S449">
        <v>2.66884282311293E-2</v>
      </c>
      <c r="T449" s="1">
        <v>3.9880199052512997E-6</v>
      </c>
      <c r="U449" s="1">
        <v>2.3667306947384101E-5</v>
      </c>
      <c r="V449" s="1">
        <v>4.9424906889031902E-6</v>
      </c>
      <c r="W449">
        <v>5.4624963081392502E-2</v>
      </c>
      <c r="X449" s="1">
        <v>8.7231252262571196E-6</v>
      </c>
      <c r="Y449" s="1">
        <v>1.00907368066761E-5</v>
      </c>
      <c r="Z449" s="1">
        <v>8.3649608431191901E-6</v>
      </c>
      <c r="AA449">
        <v>1.1303368650732301E-3</v>
      </c>
      <c r="AB449" s="1">
        <v>1.63087746269201E-5</v>
      </c>
      <c r="AC449" s="1">
        <v>9.3890212310598495E-6</v>
      </c>
      <c r="AD449" s="1">
        <v>1.13697730535525E-5</v>
      </c>
      <c r="AE449" s="1">
        <v>7.6305595017656507E-6</v>
      </c>
      <c r="AF449" s="1">
        <v>7.0406429416292199E-6</v>
      </c>
      <c r="AG449" s="1">
        <v>6.4978841088053204E-6</v>
      </c>
      <c r="AH449" s="1">
        <v>6.6102100092712403E-6</v>
      </c>
      <c r="AI449">
        <v>4.19401274007275E-2</v>
      </c>
      <c r="AJ449">
        <v>4.1363940535181498E-2</v>
      </c>
      <c r="AK449" s="1">
        <v>9.1650105379580406E-5</v>
      </c>
      <c r="AL449" s="1">
        <v>1.2038329800488099E-5</v>
      </c>
      <c r="AM449">
        <v>0.101933027451396</v>
      </c>
      <c r="AN449" s="1">
        <v>1.22428272239839E-5</v>
      </c>
      <c r="AO449" s="1">
        <v>7.1061734751459398E-6</v>
      </c>
      <c r="AP449" s="1">
        <v>1.06355866270947E-5</v>
      </c>
      <c r="AQ449" s="1">
        <v>5.7355699285500602E-4</v>
      </c>
      <c r="AR449" s="1">
        <v>2.5780468591075402E-4</v>
      </c>
      <c r="AS449" s="1">
        <v>9.0936359237462492E-6</v>
      </c>
      <c r="AT449">
        <v>5.8514126689945399E-2</v>
      </c>
      <c r="AU449" s="1">
        <v>7.3405012877276102E-6</v>
      </c>
      <c r="AV449" s="1">
        <v>6.1256620289658102E-6</v>
      </c>
      <c r="AW449" s="1">
        <v>1.21303310334119E-5</v>
      </c>
      <c r="AX449" s="1">
        <v>3.9292529584723103E-5</v>
      </c>
      <c r="AY449" s="1">
        <v>8.1896371838945305E-6</v>
      </c>
      <c r="AZ449" s="1">
        <v>7.8436946220867202E-6</v>
      </c>
      <c r="BA449" s="1">
        <v>3.5530980689721E-6</v>
      </c>
      <c r="BB449" s="1">
        <v>8.1805461834878192E-6</v>
      </c>
      <c r="BC449" s="1">
        <v>9.3815652194689905E-6</v>
      </c>
      <c r="BD449">
        <v>1.9337110792293999E-2</v>
      </c>
      <c r="BE449">
        <v>9.0584937642162605E-2</v>
      </c>
      <c r="BF449">
        <v>0.110212295050413</v>
      </c>
      <c r="BG449" s="1">
        <v>3.46048603031169E-6</v>
      </c>
      <c r="BH449">
        <v>6.2862294692190299E-3</v>
      </c>
      <c r="BI449" s="1">
        <v>8.0558070171392904E-5</v>
      </c>
      <c r="BJ449">
        <v>1.12813856114164E-3</v>
      </c>
      <c r="BK449" s="1">
        <v>7.6256303373286197E-6</v>
      </c>
      <c r="BL449" s="1">
        <v>8.8008958530787402E-6</v>
      </c>
      <c r="BM449" s="1">
        <v>8.8591274805720896E-6</v>
      </c>
      <c r="BN449" s="1">
        <v>1.23337992037956E-5</v>
      </c>
      <c r="BO449">
        <v>3.7739732410967897E-2</v>
      </c>
      <c r="BP449" s="1">
        <v>1.7390191647685299E-5</v>
      </c>
      <c r="BQ449" s="1">
        <v>8.9721191607245207E-6</v>
      </c>
      <c r="BR449" s="1">
        <v>9.1133079594186598E-5</v>
      </c>
      <c r="BS449" s="1">
        <v>6.1133187206862404E-6</v>
      </c>
      <c r="BT449" s="1">
        <v>1.2336756542199799E-5</v>
      </c>
      <c r="BU449">
        <v>4.2605234966784998E-2</v>
      </c>
      <c r="BV449">
        <v>1.6403392913887701E-2</v>
      </c>
      <c r="BW449" s="1">
        <v>7.1510475473328405E-5</v>
      </c>
      <c r="BX449" s="1">
        <v>2.2435017150171699E-5</v>
      </c>
      <c r="BY449">
        <v>6.33725560168654E-3</v>
      </c>
      <c r="BZ449" s="1">
        <v>1.4051365151204699E-4</v>
      </c>
      <c r="CA449">
        <v>4.2644232146697797E-2</v>
      </c>
      <c r="CB449" s="1">
        <v>7.11460178243469E-6</v>
      </c>
      <c r="CC449">
        <v>1.70665050959429E-3</v>
      </c>
      <c r="CD449" s="1">
        <v>1.2067905732444699E-5</v>
      </c>
      <c r="CE449" s="1">
        <v>5.7370317875340201E-6</v>
      </c>
      <c r="CF449" s="1">
        <v>9.3715276038405102E-6</v>
      </c>
      <c r="CG449" s="1">
        <v>1.09736267405575E-5</v>
      </c>
      <c r="CH449" s="1">
        <v>1.79039395751421E-5</v>
      </c>
      <c r="CI449" s="1">
        <v>5.4837055390942803E-6</v>
      </c>
      <c r="CJ449" s="1">
        <v>3.7852407741122302E-5</v>
      </c>
      <c r="CK449" s="1">
        <v>2.0342799238319101E-5</v>
      </c>
      <c r="CL449" s="1">
        <v>2.23516149350578E-5</v>
      </c>
      <c r="CM449" s="1">
        <v>1.0178708100207801E-5</v>
      </c>
      <c r="CN449" s="1">
        <v>6.8675115722122203E-4</v>
      </c>
      <c r="CO449">
        <v>1.2349084664042199E-2</v>
      </c>
      <c r="CP449" s="1">
        <v>1.1311243898169301E-5</v>
      </c>
      <c r="CQ449" s="1">
        <v>8.5380493264990403E-4</v>
      </c>
      <c r="CR449" s="1">
        <v>5.75710928776466E-4</v>
      </c>
      <c r="CS449">
        <v>1.19129487566272E-2</v>
      </c>
      <c r="CT449">
        <v>3.2620152913119503E-2</v>
      </c>
      <c r="CU449" s="1">
        <v>2.36093611990195E-5</v>
      </c>
      <c r="CV449" s="1">
        <v>5.4145451868833196E-6</v>
      </c>
      <c r="CW449" s="1">
        <v>8.8756453293942897E-5</v>
      </c>
      <c r="CX449">
        <v>1.8256851304277899E-3</v>
      </c>
    </row>
    <row r="450" spans="1:102" x14ac:dyDescent="0.2">
      <c r="A450">
        <v>449</v>
      </c>
      <c r="B450" t="s">
        <v>449</v>
      </c>
      <c r="C450" s="1">
        <v>4.1295443741618098E-6</v>
      </c>
      <c r="D450" s="1">
        <v>5.0415899094729797E-5</v>
      </c>
      <c r="E450">
        <v>5.06180849367961E-2</v>
      </c>
      <c r="F450" s="1">
        <v>3.7340500492479098E-4</v>
      </c>
      <c r="G450" s="1">
        <v>7.5542124708238803E-6</v>
      </c>
      <c r="H450" s="1">
        <v>6.7476210698992801E-6</v>
      </c>
      <c r="I450">
        <v>1.84118112651147E-3</v>
      </c>
      <c r="J450">
        <v>2.1099271840339998E-2</v>
      </c>
      <c r="K450" s="1">
        <v>6.9153371976363697E-6</v>
      </c>
      <c r="L450" s="1">
        <v>3.2319133935733101E-6</v>
      </c>
      <c r="M450" s="1">
        <v>9.1105613924163398E-6</v>
      </c>
      <c r="N450" s="1">
        <v>3.5230246118444101E-6</v>
      </c>
      <c r="O450" s="1">
        <v>6.3955102940337503E-6</v>
      </c>
      <c r="P450" s="1">
        <v>7.01685430098976E-6</v>
      </c>
      <c r="Q450" s="1">
        <v>6.1725495880142899E-6</v>
      </c>
      <c r="R450">
        <v>3.1197523080024499E-2</v>
      </c>
      <c r="S450">
        <v>1.8191552716883601E-2</v>
      </c>
      <c r="T450" s="1">
        <v>2.6087319427293002E-6</v>
      </c>
      <c r="U450" s="1">
        <v>1.5481783215454999E-5</v>
      </c>
      <c r="V450" s="1">
        <v>3.2330915198808201E-6</v>
      </c>
      <c r="W450">
        <v>2.6930170670542899E-2</v>
      </c>
      <c r="X450" s="1">
        <v>5.7061639507365303E-6</v>
      </c>
      <c r="Y450" s="1">
        <v>6.6007763398040598E-6</v>
      </c>
      <c r="Z450" s="1">
        <v>5.4718735286126299E-6</v>
      </c>
      <c r="AA450" s="1">
        <v>5.8742864737038498E-6</v>
      </c>
      <c r="AB450" s="1">
        <v>1.0668257011455001E-5</v>
      </c>
      <c r="AC450" s="1">
        <v>6.1417545996140103E-6</v>
      </c>
      <c r="AD450" s="1">
        <v>7.4374478691365299E-6</v>
      </c>
      <c r="AE450" s="1">
        <v>4.9914706511220997E-6</v>
      </c>
      <c r="AF450" s="1">
        <v>4.6055813600615299E-6</v>
      </c>
      <c r="AG450" s="1">
        <v>4.2505399264614199E-6</v>
      </c>
      <c r="AH450" s="1">
        <v>4.3240170332720999E-6</v>
      </c>
      <c r="AI450">
        <v>4.2472102924602503E-2</v>
      </c>
      <c r="AJ450">
        <v>2.9992004115146201E-2</v>
      </c>
      <c r="AK450">
        <v>1.8937689688936501E-3</v>
      </c>
      <c r="AL450" s="1">
        <v>7.8747790216118699E-6</v>
      </c>
      <c r="AM450">
        <v>0.15800276564978899</v>
      </c>
      <c r="AN450" s="1">
        <v>8.0085494073054696E-6</v>
      </c>
      <c r="AO450" s="1">
        <v>4.6484476446013899E-6</v>
      </c>
      <c r="AP450" s="1">
        <v>6.9571855765394798E-6</v>
      </c>
      <c r="AQ450" s="1">
        <v>8.4244541771210297E-6</v>
      </c>
      <c r="AR450">
        <v>3.6111449630342102E-2</v>
      </c>
      <c r="AS450" s="1">
        <v>5.9485306175603499E-6</v>
      </c>
      <c r="AT450">
        <v>5.7715014819791098E-2</v>
      </c>
      <c r="AU450" s="1">
        <v>4.80173134535393E-6</v>
      </c>
      <c r="AV450" s="1">
        <v>4.0070537722955804E-6</v>
      </c>
      <c r="AW450" s="1">
        <v>7.93496090655751E-6</v>
      </c>
      <c r="AX450" s="1">
        <v>2.5702900054066802E-5</v>
      </c>
      <c r="AY450" s="1">
        <v>5.3571869320052996E-6</v>
      </c>
      <c r="AZ450" s="1">
        <v>5.1308913184479901E-6</v>
      </c>
      <c r="BA450" s="1">
        <v>2.3242312346465599E-6</v>
      </c>
      <c r="BB450" s="1">
        <v>5.3512401253905401E-6</v>
      </c>
      <c r="BC450" s="1">
        <v>6.1368773081098101E-6</v>
      </c>
      <c r="BD450">
        <v>4.2136622147286602E-3</v>
      </c>
      <c r="BE450">
        <v>7.0258327122922598E-2</v>
      </c>
      <c r="BF450">
        <v>0.10620350035102299</v>
      </c>
      <c r="BG450" s="1">
        <v>2.2636497959189E-6</v>
      </c>
      <c r="BH450">
        <v>1.1779808699532699E-3</v>
      </c>
      <c r="BI450" s="1">
        <v>5.26964297806077E-5</v>
      </c>
      <c r="BJ450" s="1">
        <v>4.4362831982936998E-6</v>
      </c>
      <c r="BK450" s="1">
        <v>4.9882462768653599E-6</v>
      </c>
      <c r="BL450" s="1">
        <v>5.7570369963119801E-6</v>
      </c>
      <c r="BM450" s="1">
        <v>5.7951287587224396E-6</v>
      </c>
      <c r="BN450" s="1">
        <v>8.06805801440038E-6</v>
      </c>
      <c r="BO450">
        <v>5.9896431970061802E-2</v>
      </c>
      <c r="BP450" s="1">
        <v>1.1375657473967E-5</v>
      </c>
      <c r="BQ450" s="1">
        <v>3.72632395635521E-4</v>
      </c>
      <c r="BR450">
        <v>1.0328987908405999E-2</v>
      </c>
      <c r="BS450" s="1">
        <v>3.9989794939938401E-6</v>
      </c>
      <c r="BT450" s="1">
        <v>8.0699925341228698E-6</v>
      </c>
      <c r="BU450">
        <v>8.79818587670376E-3</v>
      </c>
      <c r="BV450">
        <v>2.9068318534549199E-2</v>
      </c>
      <c r="BW450">
        <v>1.17832053528434E-2</v>
      </c>
      <c r="BX450">
        <v>1.1384339672427799E-2</v>
      </c>
      <c r="BY450">
        <v>7.4463362366480003E-3</v>
      </c>
      <c r="BZ450" s="1">
        <v>9.1915903079202798E-5</v>
      </c>
      <c r="CA450">
        <v>2.5694809871836002E-2</v>
      </c>
      <c r="CB450" s="1">
        <v>4.6539609557105901E-6</v>
      </c>
      <c r="CC450" s="1">
        <v>1.6101982717583199E-5</v>
      </c>
      <c r="CD450" s="1">
        <v>7.8941258855353902E-6</v>
      </c>
      <c r="CE450" s="1">
        <v>3.7528343479143899E-6</v>
      </c>
      <c r="CF450" s="1">
        <v>6.1303112805721003E-6</v>
      </c>
      <c r="CG450" s="1">
        <v>7.1783118654912796E-6</v>
      </c>
      <c r="CH450" s="1">
        <v>1.17117216513555E-5</v>
      </c>
      <c r="CI450" s="1">
        <v>3.58712296935123E-6</v>
      </c>
      <c r="CJ450">
        <v>2.2253409811775998E-3</v>
      </c>
      <c r="CK450" s="1">
        <v>1.3307082571892999E-5</v>
      </c>
      <c r="CL450" s="1">
        <v>1.46211336046469E-5</v>
      </c>
      <c r="CM450" s="1">
        <v>6.6583220715033802E-6</v>
      </c>
      <c r="CN450">
        <v>1.91628630028547E-3</v>
      </c>
      <c r="CO450" s="1">
        <v>9.2630847164258699E-6</v>
      </c>
      <c r="CP450" s="1">
        <v>7.3991614811904797E-6</v>
      </c>
      <c r="CQ450">
        <v>6.6575913566224207E-2</v>
      </c>
      <c r="CR450" s="1">
        <v>9.83343446668898E-6</v>
      </c>
      <c r="CS450">
        <v>1.1910216185439301E-3</v>
      </c>
      <c r="CT450">
        <v>8.9189437723461204E-2</v>
      </c>
      <c r="CU450" s="1">
        <v>1.5443878458634401E-5</v>
      </c>
      <c r="CV450" s="1">
        <v>3.5418822673814101E-6</v>
      </c>
      <c r="CW450" s="1">
        <v>5.8059337799789599E-5</v>
      </c>
      <c r="CX450">
        <v>1.51312650708123E-2</v>
      </c>
    </row>
    <row r="451" spans="1:102" x14ac:dyDescent="0.2">
      <c r="A451">
        <v>450</v>
      </c>
      <c r="B451" t="s">
        <v>450</v>
      </c>
      <c r="C451" s="1">
        <v>4.7517068128584902E-6</v>
      </c>
      <c r="D451">
        <v>1.82048884118662E-2</v>
      </c>
      <c r="E451" s="1">
        <v>5.4564927987204901E-6</v>
      </c>
      <c r="F451" s="1">
        <v>7.6422902564518293E-6</v>
      </c>
      <c r="G451" s="1">
        <v>8.6923397864395693E-6</v>
      </c>
      <c r="H451" s="1">
        <v>7.7642262931090992E-6</v>
      </c>
      <c r="I451" s="1">
        <v>8.4738784157987093E-6</v>
      </c>
      <c r="J451">
        <v>3.7782767624014502E-2</v>
      </c>
      <c r="K451" s="1">
        <v>7.9572107472248999E-6</v>
      </c>
      <c r="L451" s="1">
        <v>3.7188376003170998E-6</v>
      </c>
      <c r="M451" s="1">
        <v>1.04831702277317E-5</v>
      </c>
      <c r="N451" s="1">
        <v>4.0538080071768401E-6</v>
      </c>
      <c r="O451" s="1">
        <v>7.3590660572657197E-6</v>
      </c>
      <c r="P451" s="1">
        <v>8.0740225472491808E-6</v>
      </c>
      <c r="Q451" s="1">
        <v>7.1025138060243298E-6</v>
      </c>
      <c r="R451" s="1">
        <v>2.6048633582009799E-5</v>
      </c>
      <c r="S451">
        <v>7.3684864128223795E-2</v>
      </c>
      <c r="T451" s="1">
        <v>3.0017668347986699E-6</v>
      </c>
      <c r="U451" s="1">
        <v>1.78142884818879E-5</v>
      </c>
      <c r="V451" s="1">
        <v>3.7201932246413801E-6</v>
      </c>
      <c r="W451">
        <v>3.9781996497289399E-3</v>
      </c>
      <c r="X451" s="1">
        <v>6.56586191194657E-6</v>
      </c>
      <c r="Y451" s="1">
        <v>7.5952577481064902E-6</v>
      </c>
      <c r="Z451" s="1">
        <v>6.2962729950773601E-6</v>
      </c>
      <c r="AA451" s="1">
        <v>6.7593139893179199E-6</v>
      </c>
      <c r="AB451">
        <v>3.1663804833248398E-2</v>
      </c>
      <c r="AC451" s="1">
        <v>7.0670792052729601E-6</v>
      </c>
      <c r="AD451" s="1">
        <v>8.5579832804748894E-6</v>
      </c>
      <c r="AE451" s="1">
        <v>5.74349200544291E-6</v>
      </c>
      <c r="AF451" s="1">
        <v>5.2994641400893999E-6</v>
      </c>
      <c r="AG451" s="1">
        <v>4.8909317098677003E-6</v>
      </c>
      <c r="AH451" s="1">
        <v>4.9754789715961402E-6</v>
      </c>
      <c r="AI451">
        <v>6.5329799516633397E-2</v>
      </c>
      <c r="AJ451">
        <v>7.0793124479263097E-3</v>
      </c>
      <c r="AK451">
        <v>1.3350458437309501E-3</v>
      </c>
      <c r="AL451" s="1">
        <v>9.0612033038979595E-6</v>
      </c>
      <c r="AM451">
        <v>6.1531853193923902E-2</v>
      </c>
      <c r="AN451" s="1">
        <v>9.2151277070442608E-6</v>
      </c>
      <c r="AO451" s="1">
        <v>5.3487887139006099E-6</v>
      </c>
      <c r="AP451" s="1">
        <v>8.0053640564338203E-6</v>
      </c>
      <c r="AQ451" s="1">
        <v>9.6936932215833896E-6</v>
      </c>
      <c r="AR451">
        <v>1.4601097403859301E-3</v>
      </c>
      <c r="AS451" s="1">
        <v>6.8447438508748397E-6</v>
      </c>
      <c r="AT451">
        <v>7.1052657087219598E-2</v>
      </c>
      <c r="AU451" s="1">
        <v>5.5251663331176899E-6</v>
      </c>
      <c r="AV451" s="1">
        <v>4.6107616202022097E-6</v>
      </c>
      <c r="AW451" s="1">
        <v>9.1304522686254306E-6</v>
      </c>
      <c r="AX451" s="1">
        <v>2.9575331860169201E-5</v>
      </c>
      <c r="AY451" s="1">
        <v>6.1643075690966298E-6</v>
      </c>
      <c r="AZ451" s="1">
        <v>5.9039179688811001E-6</v>
      </c>
      <c r="BA451" s="1">
        <v>2.67440288604968E-6</v>
      </c>
      <c r="BB451" s="1">
        <v>6.1574648089890204E-6</v>
      </c>
      <c r="BC451" s="1">
        <v>7.0614670947907996E-6</v>
      </c>
      <c r="BD451">
        <v>1.2866885373261E-2</v>
      </c>
      <c r="BE451">
        <v>1.6696437228000401E-2</v>
      </c>
      <c r="BF451">
        <v>0.13528688769292299</v>
      </c>
      <c r="BG451" s="1">
        <v>2.6046941702562E-6</v>
      </c>
      <c r="BH451" s="1">
        <v>8.9395803594393103E-5</v>
      </c>
      <c r="BI451">
        <v>7.2349823787874997E-3</v>
      </c>
      <c r="BJ451" s="1">
        <v>5.1046593006717604E-6</v>
      </c>
      <c r="BK451" s="1">
        <v>5.7397818428354299E-6</v>
      </c>
      <c r="BL451" s="1">
        <v>6.62439955565473E-6</v>
      </c>
      <c r="BM451">
        <v>0.18020937494807601</v>
      </c>
      <c r="BN451" s="1">
        <v>9.2836019570186302E-6</v>
      </c>
      <c r="BO451">
        <v>5.8369995280393203E-2</v>
      </c>
      <c r="BP451" s="1">
        <v>4.3510991902268801E-4</v>
      </c>
      <c r="BQ451" s="1">
        <v>6.7532786631935102E-6</v>
      </c>
      <c r="BR451" s="1">
        <v>9.12636290024095E-4</v>
      </c>
      <c r="BS451" s="1">
        <v>4.6014708608014004E-6</v>
      </c>
      <c r="BT451" s="1">
        <v>9.2858279339575001E-6</v>
      </c>
      <c r="BU451">
        <v>3.6711016414881698E-2</v>
      </c>
      <c r="BV451">
        <v>2.5851421566676899E-2</v>
      </c>
      <c r="BW451">
        <v>1.56685800987818E-2</v>
      </c>
      <c r="BX451" s="1">
        <v>1.6886748817589299E-5</v>
      </c>
      <c r="BY451">
        <v>2.2379049242099301E-3</v>
      </c>
      <c r="BZ451">
        <v>6.8580903176703196E-3</v>
      </c>
      <c r="CA451">
        <v>2.1125614991936499E-2</v>
      </c>
      <c r="CB451" s="1">
        <v>5.3551326675151703E-6</v>
      </c>
      <c r="CC451" s="1">
        <v>1.8527928034481901E-5</v>
      </c>
      <c r="CD451" s="1">
        <v>9.0834649910923199E-6</v>
      </c>
      <c r="CE451" s="1">
        <v>4.3182411720987101E-6</v>
      </c>
      <c r="CF451" s="1">
        <v>7.05391182114376E-6</v>
      </c>
      <c r="CG451" s="1">
        <v>8.2598055149852107E-6</v>
      </c>
      <c r="CH451" s="1">
        <v>1.3476224619173301E-5</v>
      </c>
      <c r="CI451" s="1">
        <v>4.1275635052322397E-6</v>
      </c>
      <c r="CJ451">
        <v>6.7808176048724297E-3</v>
      </c>
      <c r="CK451" s="1">
        <v>1.53119446570831E-5</v>
      </c>
      <c r="CL451" s="1">
        <v>4.3884436273943601E-4</v>
      </c>
      <c r="CM451" s="1">
        <v>7.6614733933668904E-6</v>
      </c>
      <c r="CN451">
        <v>3.00583422149867E-2</v>
      </c>
      <c r="CO451" s="1">
        <v>1.0658672910872901E-5</v>
      </c>
      <c r="CP451" s="1">
        <v>8.5139286163377692E-6</v>
      </c>
      <c r="CQ451">
        <v>4.4408391152610102E-3</v>
      </c>
      <c r="CR451" s="1">
        <v>1.13149522842087E-5</v>
      </c>
      <c r="CS451">
        <v>1.14989518299271E-2</v>
      </c>
      <c r="CT451">
        <v>4.8608222542389098E-2</v>
      </c>
      <c r="CU451" s="1">
        <v>1.7770672945909901E-5</v>
      </c>
      <c r="CV451" s="1">
        <v>4.0755067812232899E-6</v>
      </c>
      <c r="CW451">
        <v>2.5989289745520102E-3</v>
      </c>
      <c r="CX451">
        <v>1.3741859884116899E-3</v>
      </c>
    </row>
    <row r="452" spans="1:102" x14ac:dyDescent="0.2">
      <c r="A452">
        <v>451</v>
      </c>
      <c r="B452" t="s">
        <v>451</v>
      </c>
      <c r="C452" s="1">
        <v>3.92238769254164E-6</v>
      </c>
      <c r="D452" s="1">
        <v>4.7886808858356699E-5</v>
      </c>
      <c r="E452" s="1">
        <v>4.50416682700762E-6</v>
      </c>
      <c r="F452" s="1">
        <v>6.3084753385078504E-6</v>
      </c>
      <c r="G452" s="1">
        <v>3.5554009929417201E-4</v>
      </c>
      <c r="H452" s="1">
        <v>6.4091297829629401E-6</v>
      </c>
      <c r="I452" s="1">
        <v>6.9949257635759097E-6</v>
      </c>
      <c r="J452">
        <v>1.5775000961705599E-3</v>
      </c>
      <c r="K452" s="1">
        <v>6.5684325088018499E-6</v>
      </c>
      <c r="L452" s="1">
        <v>3.0697859545062901E-6</v>
      </c>
      <c r="M452" s="1">
        <v>8.6535342982026E-6</v>
      </c>
      <c r="N452" s="1">
        <v>3.3462937132924301E-6</v>
      </c>
      <c r="O452" s="1">
        <v>6.0746824811473396E-6</v>
      </c>
      <c r="P452" s="1">
        <v>6.66485705366624E-6</v>
      </c>
      <c r="Q452" s="1">
        <v>5.8629064957182896E-6</v>
      </c>
      <c r="R452" s="1">
        <v>2.1502345113784001E-5</v>
      </c>
      <c r="S452">
        <v>3.5742318438131498E-2</v>
      </c>
      <c r="T452" s="1">
        <v>2.4778661126213299E-6</v>
      </c>
      <c r="U452" s="1">
        <v>1.47051467282571E-5</v>
      </c>
      <c r="V452" s="1">
        <v>3.0709049806530399E-6</v>
      </c>
      <c r="W452" s="1">
        <v>1.4859777827505401E-4</v>
      </c>
      <c r="X452" s="1">
        <v>5.4199168780058496E-6</v>
      </c>
      <c r="Y452" s="1">
        <v>6.26965145076631E-6</v>
      </c>
      <c r="Z452" s="1">
        <v>5.19737952643527E-6</v>
      </c>
      <c r="AA452" s="1">
        <v>5.5796056124464198E-6</v>
      </c>
      <c r="AB452" s="1">
        <v>1.01330888376991E-5</v>
      </c>
      <c r="AC452" s="1">
        <v>5.8336563236535501E-6</v>
      </c>
      <c r="AD452" s="1">
        <v>7.0643517401946799E-6</v>
      </c>
      <c r="AE452" s="1">
        <v>4.7410758368755901E-6</v>
      </c>
      <c r="AF452" s="1">
        <v>4.3745445034408201E-6</v>
      </c>
      <c r="AG452" s="1">
        <v>4.0373135589790402E-6</v>
      </c>
      <c r="AH452" s="1">
        <v>4.10710472074523E-6</v>
      </c>
      <c r="AI452">
        <v>1.6730122614731699E-3</v>
      </c>
      <c r="AJ452">
        <v>2.9184198795292798E-2</v>
      </c>
      <c r="AK452" s="1">
        <v>5.6944723379941697E-5</v>
      </c>
      <c r="AL452" s="1">
        <v>7.47974437788307E-6</v>
      </c>
      <c r="AM452">
        <v>0.15634719719069301</v>
      </c>
      <c r="AN452" s="1">
        <v>7.6068042341117902E-6</v>
      </c>
      <c r="AO452" s="1">
        <v>4.4152604206631098E-6</v>
      </c>
      <c r="AP452">
        <v>2.4451620643444701E-3</v>
      </c>
      <c r="AQ452" s="1">
        <v>8.0018453337064697E-6</v>
      </c>
      <c r="AR452">
        <v>6.70462304757109E-2</v>
      </c>
      <c r="AS452" s="1">
        <v>5.6501253332001503E-6</v>
      </c>
      <c r="AT452" s="1">
        <v>8.2321756129479699E-4</v>
      </c>
      <c r="AU452" s="1">
        <v>4.5608547155351698E-6</v>
      </c>
      <c r="AV452" s="1">
        <v>3.8060417750069301E-6</v>
      </c>
      <c r="AW452" s="1">
        <v>7.5369072664336102E-6</v>
      </c>
      <c r="AX452" s="1">
        <v>7.2114320676181399E-4</v>
      </c>
      <c r="AY452" s="1">
        <v>5.0884461298487797E-6</v>
      </c>
      <c r="AZ452" s="1">
        <v>4.8735025309745001E-6</v>
      </c>
      <c r="BA452" s="1">
        <v>2.2076372508405202E-6</v>
      </c>
      <c r="BB452" s="1">
        <v>5.0827976420345797E-6</v>
      </c>
      <c r="BC452" s="1">
        <v>5.8290236992195502E-6</v>
      </c>
      <c r="BD452">
        <v>3.9187134680423501E-2</v>
      </c>
      <c r="BE452">
        <v>0.105750712795407</v>
      </c>
      <c r="BF452">
        <v>0.11306862034015699</v>
      </c>
      <c r="BG452" s="1">
        <v>2.1500948519384401E-6</v>
      </c>
      <c r="BH452" s="1">
        <v>7.3793483813993795E-5</v>
      </c>
      <c r="BI452">
        <v>2.86159698501251E-2</v>
      </c>
      <c r="BJ452" s="1">
        <v>4.2137391055758696E-6</v>
      </c>
      <c r="BK452" s="1">
        <v>4.73801321186061E-6</v>
      </c>
      <c r="BL452" s="1">
        <v>5.4682379008033704E-6</v>
      </c>
      <c r="BM452" s="1">
        <v>5.5044188075883596E-6</v>
      </c>
      <c r="BN452">
        <v>0.252920537454007</v>
      </c>
      <c r="BO452">
        <v>2.6584014077005901E-2</v>
      </c>
      <c r="BP452" s="1">
        <v>1.08050028835237E-5</v>
      </c>
      <c r="BQ452" s="1">
        <v>5.57462363652845E-6</v>
      </c>
      <c r="BR452">
        <v>1.39912170968623E-2</v>
      </c>
      <c r="BS452" s="1">
        <v>3.7983725391379498E-6</v>
      </c>
      <c r="BT452" s="1">
        <v>7.6651650949195302E-6</v>
      </c>
      <c r="BU452">
        <v>1.9504503848234302E-2</v>
      </c>
      <c r="BV452" s="1">
        <v>8.9297402243098702E-5</v>
      </c>
      <c r="BW452" s="1">
        <v>4.4431419120921802E-5</v>
      </c>
      <c r="BX452" s="1">
        <v>1.39394912897221E-5</v>
      </c>
      <c r="BY452" s="1">
        <v>1.05497418975618E-4</v>
      </c>
      <c r="BZ452">
        <v>1.7505547004080399E-2</v>
      </c>
      <c r="CA452">
        <v>3.59018813638982E-2</v>
      </c>
      <c r="CB452" s="1">
        <v>4.4204971590730801E-6</v>
      </c>
      <c r="CC452" s="1">
        <v>1.5294234209503001E-5</v>
      </c>
      <c r="CD452" s="1">
        <v>7.4981207153351304E-6</v>
      </c>
      <c r="CE452" s="1">
        <v>3.5645751503505001E-6</v>
      </c>
      <c r="CF452" s="1">
        <v>5.8227870534133096E-6</v>
      </c>
      <c r="CG452" s="1">
        <v>6.8182151741966798E-6</v>
      </c>
      <c r="CH452" s="1">
        <v>1.11242085570456E-5</v>
      </c>
      <c r="CI452" s="1">
        <v>3.4071766063713801E-6</v>
      </c>
      <c r="CJ452">
        <v>6.2940858658859997E-3</v>
      </c>
      <c r="CK452">
        <v>6.6315715064306398E-3</v>
      </c>
      <c r="CL452" s="1">
        <v>1.38876712067089E-5</v>
      </c>
      <c r="CM452" s="1">
        <v>6.3243104274776397E-6</v>
      </c>
      <c r="CN452" s="1">
        <v>7.8332483267636597E-5</v>
      </c>
      <c r="CO452" s="1">
        <v>8.7984063602789302E-6</v>
      </c>
      <c r="CP452" s="1">
        <v>7.0279859711739801E-6</v>
      </c>
      <c r="CQ452">
        <v>1.7252004753633102E-2</v>
      </c>
      <c r="CR452" s="1">
        <v>9.3401447793824393E-6</v>
      </c>
      <c r="CS452" s="1">
        <v>4.3454488968372402E-4</v>
      </c>
      <c r="CT452">
        <v>1.74808766771412E-2</v>
      </c>
      <c r="CU452" s="1">
        <v>1.46691434460132E-5</v>
      </c>
      <c r="CV452" s="1">
        <v>3.3642053832702002E-6</v>
      </c>
      <c r="CW452" s="1">
        <v>5.5146817999560899E-5</v>
      </c>
      <c r="CX452">
        <v>1.8310779098554299E-3</v>
      </c>
    </row>
    <row r="453" spans="1:102" x14ac:dyDescent="0.2">
      <c r="A453">
        <v>452</v>
      </c>
      <c r="B453" t="s">
        <v>452</v>
      </c>
      <c r="C453" s="1">
        <v>6.8673714972800197E-6</v>
      </c>
      <c r="D453" s="1">
        <v>8.3840897949708401E-5</v>
      </c>
      <c r="E453" s="1">
        <v>7.8859585822183493E-6</v>
      </c>
      <c r="F453" s="1">
        <v>1.1044967281877799E-5</v>
      </c>
      <c r="G453" s="1">
        <v>1.25625441225735E-5</v>
      </c>
      <c r="H453">
        <v>1.0989818247082299E-2</v>
      </c>
      <c r="I453" s="1">
        <v>1.2246814333451001E-5</v>
      </c>
      <c r="J453">
        <v>8.8611299233074103E-3</v>
      </c>
      <c r="K453" s="1">
        <v>1.1500103949062701E-5</v>
      </c>
      <c r="L453" s="1">
        <v>5.37462439187564E-6</v>
      </c>
      <c r="M453" s="1">
        <v>1.5150729465935001E-5</v>
      </c>
      <c r="N453">
        <v>4.8852352058773203E-3</v>
      </c>
      <c r="O453" s="1">
        <v>1.06356394614897E-5</v>
      </c>
      <c r="P453" s="1">
        <v>1.1668925397360401E-5</v>
      </c>
      <c r="Q453" s="1">
        <v>1.0264859089903999E-5</v>
      </c>
      <c r="R453" s="1">
        <v>3.7646608018850598E-5</v>
      </c>
      <c r="S453">
        <v>4.6355578881838201E-3</v>
      </c>
      <c r="T453" s="1">
        <v>4.33828281387082E-6</v>
      </c>
      <c r="U453" s="1">
        <v>2.5745977557745399E-5</v>
      </c>
      <c r="V453" s="1">
        <v>5.3765835985801501E-6</v>
      </c>
      <c r="W453" s="1">
        <v>8.7008913707183999E-4</v>
      </c>
      <c r="X453" s="1">
        <v>9.4892666414436102E-6</v>
      </c>
      <c r="Y453" s="1">
        <v>1.09769938735896E-5</v>
      </c>
      <c r="Z453" s="1">
        <v>9.0996451187772108E-6</v>
      </c>
      <c r="AA453" s="1">
        <v>9.7688519219652493E-6</v>
      </c>
      <c r="AB453" s="1">
        <v>1.7741154347323E-5</v>
      </c>
      <c r="AC453" s="1">
        <v>1.0213647477571499E-5</v>
      </c>
      <c r="AD453">
        <v>1.52604198282319E-2</v>
      </c>
      <c r="AE453" s="1">
        <v>8.3007422062108892E-6</v>
      </c>
      <c r="AF453" s="1">
        <v>7.65901399640739E-6</v>
      </c>
      <c r="AG453" s="1">
        <v>7.0685853194050496E-6</v>
      </c>
      <c r="AH453" s="1">
        <v>7.1907766662692401E-6</v>
      </c>
      <c r="AI453">
        <v>2.3192113213996901E-3</v>
      </c>
      <c r="AJ453">
        <v>0.102939480375631</v>
      </c>
      <c r="AK453">
        <v>7.4187643237168897E-3</v>
      </c>
      <c r="AL453" s="1">
        <v>1.30956415770136E-5</v>
      </c>
      <c r="AM453">
        <v>0.106006304061492</v>
      </c>
      <c r="AN453" s="1">
        <v>1.33180997589961E-5</v>
      </c>
      <c r="AO453" s="1">
        <v>7.7302999965010707E-6</v>
      </c>
      <c r="AP453" s="1">
        <v>1.1569697187068601E-5</v>
      </c>
      <c r="AQ453" s="1">
        <v>1.4009743268068199E-5</v>
      </c>
      <c r="AR453">
        <v>5.7697458823220598E-3</v>
      </c>
      <c r="AS453" s="1">
        <v>9.8923188401439802E-6</v>
      </c>
      <c r="AT453" s="1">
        <v>8.31378817325341E-4</v>
      </c>
      <c r="AU453" s="1">
        <v>7.9852085341431198E-6</v>
      </c>
      <c r="AV453" s="1">
        <v>6.6636714297364696E-6</v>
      </c>
      <c r="AW453" s="1">
        <v>1.3195723165654201E-5</v>
      </c>
      <c r="AX453" s="1">
        <v>4.2743544380622598E-5</v>
      </c>
      <c r="AY453" s="1">
        <v>8.9089229970852596E-6</v>
      </c>
      <c r="AZ453" s="1">
        <v>8.53259672336204E-6</v>
      </c>
      <c r="BA453" s="1">
        <v>3.8651623248725803E-6</v>
      </c>
      <c r="BB453" s="1">
        <v>8.8990335452363898E-6</v>
      </c>
      <c r="BC453" s="1">
        <v>1.0205536613605699E-5</v>
      </c>
      <c r="BD453">
        <v>6.3973361692462897E-3</v>
      </c>
      <c r="BE453">
        <v>3.0839553386479299E-2</v>
      </c>
      <c r="BF453">
        <v>0.13209054724074401</v>
      </c>
      <c r="BG453" s="1">
        <v>3.7644162841748099E-6</v>
      </c>
      <c r="BH453" s="1">
        <v>1.2919866855406101E-4</v>
      </c>
      <c r="BI453" s="1">
        <v>8.76333869053573E-5</v>
      </c>
      <c r="BJ453" s="1">
        <v>7.3774736458687798E-6</v>
      </c>
      <c r="BK453" s="1">
        <v>8.2953801192925802E-6</v>
      </c>
      <c r="BL453" s="1">
        <v>9.5738677672604393E-6</v>
      </c>
      <c r="BM453" s="1">
        <v>9.6372138073455306E-6</v>
      </c>
      <c r="BN453" s="1">
        <v>1.3417061696483301E-5</v>
      </c>
      <c r="BO453">
        <v>5.9961950743851397E-2</v>
      </c>
      <c r="BP453" s="1">
        <v>1.8917550901822599E-5</v>
      </c>
      <c r="BQ453" s="1">
        <v>9.7601294085114604E-6</v>
      </c>
      <c r="BR453">
        <v>9.2479680636201305E-3</v>
      </c>
      <c r="BS453" s="1">
        <v>6.6502440237937296E-6</v>
      </c>
      <c r="BT453" s="1">
        <v>1.3420278774301E-5</v>
      </c>
      <c r="BU453">
        <v>5.6105953558663699E-2</v>
      </c>
      <c r="BV453">
        <v>1.47944725502775E-2</v>
      </c>
      <c r="BW453" s="1">
        <v>7.7791153035411601E-5</v>
      </c>
      <c r="BX453" s="1">
        <v>2.4405457255448201E-5</v>
      </c>
      <c r="BY453" s="1">
        <v>7.9462842227858105E-4</v>
      </c>
      <c r="BZ453">
        <v>2.39398150741944E-2</v>
      </c>
      <c r="CA453">
        <v>1.10141434858803E-2</v>
      </c>
      <c r="CB453" s="1">
        <v>7.7394685517062892E-6</v>
      </c>
      <c r="CC453">
        <v>3.2962568517952401E-2</v>
      </c>
      <c r="CD453" s="1">
        <v>1.3127815126885399E-5</v>
      </c>
      <c r="CE453" s="1">
        <v>6.2409082697196503E-6</v>
      </c>
      <c r="CF453" s="1">
        <v>1.01946174064784E-5</v>
      </c>
      <c r="CG453" s="1">
        <v>1.19374269500779E-5</v>
      </c>
      <c r="CH453" s="1">
        <v>1.94764206811365E-5</v>
      </c>
      <c r="CI453" s="1">
        <v>5.9653326868442196E-6</v>
      </c>
      <c r="CJ453">
        <v>0.22266272828247199</v>
      </c>
      <c r="CK453" s="1">
        <v>2.2129482404392099E-5</v>
      </c>
      <c r="CL453" s="1">
        <v>2.4314729925829999E-5</v>
      </c>
      <c r="CM453" s="1">
        <v>1.10726915781922E-5</v>
      </c>
      <c r="CN453">
        <v>2.0874495600803601E-2</v>
      </c>
      <c r="CO453" s="1">
        <v>1.54043735082481E-5</v>
      </c>
      <c r="CP453" s="1">
        <v>1.2304696609541401E-5</v>
      </c>
      <c r="CQ453">
        <v>1.19073906277709E-2</v>
      </c>
      <c r="CR453" s="1">
        <v>1.6352856745998099E-5</v>
      </c>
      <c r="CS453">
        <v>5.3214104328960399E-2</v>
      </c>
      <c r="CT453">
        <v>2.8166076328411199E-2</v>
      </c>
      <c r="CU453" s="1">
        <v>2.5682942505203199E-5</v>
      </c>
      <c r="CV453" s="1">
        <v>5.8900980655217399E-6</v>
      </c>
      <c r="CW453" s="1">
        <v>9.6551823986188801E-5</v>
      </c>
      <c r="CX453">
        <v>1.29646298741471E-2</v>
      </c>
    </row>
    <row r="454" spans="1:102" x14ac:dyDescent="0.2">
      <c r="A454">
        <v>453</v>
      </c>
      <c r="B454" t="s">
        <v>453</v>
      </c>
      <c r="C454" s="1">
        <v>1.15652830437121E-5</v>
      </c>
      <c r="D454">
        <v>5.2770190070867999E-3</v>
      </c>
      <c r="E454" s="1">
        <v>1.32806770553288E-5</v>
      </c>
      <c r="F454" s="1">
        <v>1.8600737250642501E-5</v>
      </c>
      <c r="G454" s="1">
        <v>2.1156475746831299E-5</v>
      </c>
      <c r="H454" s="1">
        <v>1.8897520034747299E-5</v>
      </c>
      <c r="I454" s="1">
        <v>2.06247578431211E-5</v>
      </c>
      <c r="J454">
        <v>3.9574906576575697E-2</v>
      </c>
      <c r="K454" s="1">
        <v>1.9367229114618499E-5</v>
      </c>
      <c r="L454" s="1">
        <v>9.0513600975716293E-6</v>
      </c>
      <c r="M454" s="1">
        <v>2.5515217090214199E-5</v>
      </c>
      <c r="N454" s="1">
        <v>9.8666518904315994E-6</v>
      </c>
      <c r="O454" s="1">
        <v>1.7911391683371401E-5</v>
      </c>
      <c r="P454" s="1">
        <v>1.965153990721E-5</v>
      </c>
      <c r="Q454" s="1">
        <v>1.72869635530248E-5</v>
      </c>
      <c r="R454" s="1">
        <v>6.3400338476830395E-5</v>
      </c>
      <c r="S454">
        <v>7.6626735919317998E-2</v>
      </c>
      <c r="T454">
        <v>1.03447071596009E-3</v>
      </c>
      <c r="U454" s="1">
        <v>4.3358586004896003E-5</v>
      </c>
      <c r="V454" s="1">
        <v>9.0546595812369199E-6</v>
      </c>
      <c r="W454" s="1">
        <v>4.3814520647350201E-4</v>
      </c>
      <c r="X454" s="1">
        <v>1.5980794781382999E-5</v>
      </c>
      <c r="Y454" s="1">
        <v>1.8486263800850199E-5</v>
      </c>
      <c r="Z454">
        <v>7.2944014791238201E-2</v>
      </c>
      <c r="AA454" s="1">
        <v>1.6451642019714199E-5</v>
      </c>
      <c r="AB454" s="1">
        <v>2.98777300209028E-5</v>
      </c>
      <c r="AC454" s="1">
        <v>1.7200718503957101E-5</v>
      </c>
      <c r="AD454" s="1">
        <v>2.0829462511073399E-5</v>
      </c>
      <c r="AE454" s="1">
        <v>1.3979210695932101E-5</v>
      </c>
      <c r="AF454" s="1">
        <v>1.28984815717757E-5</v>
      </c>
      <c r="AG454" s="1">
        <v>1.1904145562814901E-5</v>
      </c>
      <c r="AH454" s="1">
        <v>1.2109926990619799E-5</v>
      </c>
      <c r="AI454">
        <v>2.8557716038688698E-2</v>
      </c>
      <c r="AJ454">
        <v>6.9588467598879298E-3</v>
      </c>
      <c r="AK454">
        <v>3.2493972518038501E-3</v>
      </c>
      <c r="AL454" s="1">
        <v>2.2054260722192499E-5</v>
      </c>
      <c r="AM454">
        <v>8.4025184447312704E-2</v>
      </c>
      <c r="AN454" s="1">
        <v>2.24289006904885E-5</v>
      </c>
      <c r="AO454" s="1">
        <v>1.30185337297905E-5</v>
      </c>
      <c r="AP454" s="1">
        <v>1.9484430506123899E-5</v>
      </c>
      <c r="AQ454" s="1">
        <v>2.3593691753697099E-5</v>
      </c>
      <c r="AR454">
        <v>3.5537930027054699E-3</v>
      </c>
      <c r="AS454" s="1">
        <v>1.6659571626527699E-5</v>
      </c>
      <c r="AT454">
        <v>2.1943411131374099E-2</v>
      </c>
      <c r="AU454" s="1">
        <v>1.3447823071317501E-5</v>
      </c>
      <c r="AV454" s="1">
        <v>1.1222233459442899E-5</v>
      </c>
      <c r="AW454" s="1">
        <v>2.2222807290636099E-5</v>
      </c>
      <c r="AX454">
        <v>1.09914869654745E-3</v>
      </c>
      <c r="AY454" s="1">
        <v>1.5003442891758001E-5</v>
      </c>
      <c r="AZ454" s="1">
        <v>1.43696749538914E-5</v>
      </c>
      <c r="BA454" s="1">
        <v>6.5092876240566103E-6</v>
      </c>
      <c r="BB454" s="1">
        <v>1.49867881484075E-5</v>
      </c>
      <c r="BC454" s="1">
        <v>1.71870590656215E-5</v>
      </c>
      <c r="BD454">
        <v>2.6181170220317799E-2</v>
      </c>
      <c r="BE454">
        <v>7.5561421513643104E-2</v>
      </c>
      <c r="BF454">
        <v>0.16184987421545599</v>
      </c>
      <c r="BG454" s="1">
        <v>6.3396220574472403E-6</v>
      </c>
      <c r="BH454">
        <v>1.2543558200613701E-2</v>
      </c>
      <c r="BI454">
        <v>3.2290766059605001E-3</v>
      </c>
      <c r="BJ454" s="1">
        <v>1.24243418163402E-5</v>
      </c>
      <c r="BK454">
        <v>3.0954641306534299E-3</v>
      </c>
      <c r="BL454" s="1">
        <v>1.6123270831539302E-5</v>
      </c>
      <c r="BM454" s="1">
        <v>1.6229951369147101E-5</v>
      </c>
      <c r="BN454" s="1">
        <v>2.2595561663765901E-5</v>
      </c>
      <c r="BO454">
        <v>7.0166481479842294E-2</v>
      </c>
      <c r="BP454">
        <v>1.33849993405247E-2</v>
      </c>
      <c r="BQ454" s="1">
        <v>1.6436952507578999E-5</v>
      </c>
      <c r="BR454" s="1">
        <v>1.66956108621066E-4</v>
      </c>
      <c r="BS454" s="1">
        <v>1.11996204771203E-5</v>
      </c>
      <c r="BT454" s="1">
        <v>2.2600979517678299E-5</v>
      </c>
      <c r="BU454">
        <v>7.18899459916061E-2</v>
      </c>
      <c r="BV454" s="1">
        <v>2.6329618919960698E-4</v>
      </c>
      <c r="BW454" s="1">
        <v>1.3100743181107899E-4</v>
      </c>
      <c r="BX454" s="1">
        <v>4.11010269478317E-5</v>
      </c>
      <c r="BY454">
        <v>4.5506307049245402E-2</v>
      </c>
      <c r="BZ454">
        <v>4.3660800828881196E-3</v>
      </c>
      <c r="CA454">
        <v>4.62822727047979E-2</v>
      </c>
      <c r="CB454" s="1">
        <v>1.30339744171178E-5</v>
      </c>
      <c r="CC454" s="1">
        <v>4.5095528906045501E-5</v>
      </c>
      <c r="CD454" s="1">
        <v>2.2108443929105999E-5</v>
      </c>
      <c r="CE454" s="1">
        <v>1.05102615487948E-5</v>
      </c>
      <c r="CF454" s="1">
        <v>1.7168670119998001E-5</v>
      </c>
      <c r="CG454" s="1">
        <v>2.01037211320183E-5</v>
      </c>
      <c r="CH454">
        <v>9.27728192818629E-3</v>
      </c>
      <c r="CI454" s="1">
        <v>1.00461670088165E-5</v>
      </c>
      <c r="CJ454">
        <v>9.3138275890239808E-3</v>
      </c>
      <c r="CK454" s="1">
        <v>3.7268076689751103E-5</v>
      </c>
      <c r="CL454" s="1">
        <v>4.0948233808964799E-5</v>
      </c>
      <c r="CM454" s="1">
        <v>1.8647427506760301E-5</v>
      </c>
      <c r="CN454">
        <v>3.3124597321503202E-3</v>
      </c>
      <c r="CO454" s="1">
        <v>2.5942376905707399E-5</v>
      </c>
      <c r="CP454">
        <v>1.7482521288053599E-2</v>
      </c>
      <c r="CQ454">
        <v>1.5641735109958E-3</v>
      </c>
      <c r="CR454" s="1">
        <v>2.7539709613154599E-5</v>
      </c>
      <c r="CS454">
        <v>1.56615743273304E-2</v>
      </c>
      <c r="CT454">
        <v>8.4019974509817099E-3</v>
      </c>
      <c r="CU454" s="1">
        <v>4.3252429198814501E-5</v>
      </c>
      <c r="CV454" s="1">
        <v>9.9194650107338892E-6</v>
      </c>
      <c r="CW454">
        <v>3.4059035573474797E-2</v>
      </c>
      <c r="CX454">
        <v>1.9779295706297401E-2</v>
      </c>
    </row>
    <row r="455" spans="1:102" x14ac:dyDescent="0.2">
      <c r="A455">
        <v>454</v>
      </c>
      <c r="B455" t="s">
        <v>454</v>
      </c>
      <c r="C455" s="1">
        <v>8.8618247634692806E-6</v>
      </c>
      <c r="D455" s="1">
        <v>1.08190352879045E-4</v>
      </c>
      <c r="E455" s="1">
        <v>1.01762345426157E-5</v>
      </c>
      <c r="F455" s="1">
        <v>1.42526969174479E-5</v>
      </c>
      <c r="G455" s="1">
        <v>1.62110153268527E-5</v>
      </c>
      <c r="H455" s="1">
        <v>1.4480104843013699E-5</v>
      </c>
      <c r="I455" s="1">
        <v>1.58035898562896E-5</v>
      </c>
      <c r="J455">
        <v>2.3240495533676998E-2</v>
      </c>
      <c r="K455" s="1">
        <v>1.4840016445686599E-5</v>
      </c>
      <c r="L455" s="1">
        <v>6.9355472540161898E-6</v>
      </c>
      <c r="M455" s="1">
        <v>1.95508732298849E-5</v>
      </c>
      <c r="N455" s="1">
        <v>7.5602594181813297E-6</v>
      </c>
      <c r="O455" s="1">
        <v>1.37244902496524E-5</v>
      </c>
      <c r="P455" s="1">
        <v>1.50578677868762E-5</v>
      </c>
      <c r="Q455" s="1">
        <v>1.32460261560719E-5</v>
      </c>
      <c r="R455" s="1">
        <v>4.8580107153691599E-5</v>
      </c>
      <c r="S455">
        <v>8.3113560591350694E-2</v>
      </c>
      <c r="T455" s="1">
        <v>5.5982266411713196E-6</v>
      </c>
      <c r="U455">
        <v>2.7580267133122099E-2</v>
      </c>
      <c r="V455" s="1">
        <v>6.9380754624431997E-6</v>
      </c>
      <c r="W455" s="1">
        <v>3.3572598491942899E-4</v>
      </c>
      <c r="X455" s="1">
        <v>1.2245182620980099E-5</v>
      </c>
      <c r="Y455" s="1">
        <v>1.4164982362750499E-5</v>
      </c>
      <c r="Z455" s="1">
        <v>1.17424054435239E-5</v>
      </c>
      <c r="AA455">
        <v>4.73495634775737E-3</v>
      </c>
      <c r="AB455" s="1">
        <v>2.2893621087763799E-5</v>
      </c>
      <c r="AC455" s="1">
        <v>1.3179941434352E-5</v>
      </c>
      <c r="AD455" s="1">
        <v>1.5960443509486101E-5</v>
      </c>
      <c r="AE455" s="1">
        <v>1.0711481513313899E-5</v>
      </c>
      <c r="AF455" s="1">
        <v>9.8833796779456792E-6</v>
      </c>
      <c r="AG455" s="1">
        <v>9.1214760190284292E-6</v>
      </c>
      <c r="AH455" s="1">
        <v>9.2791547326311003E-6</v>
      </c>
      <c r="AI455">
        <v>1.79468767633808E-2</v>
      </c>
      <c r="AJ455">
        <v>1.6350989740333902E-2</v>
      </c>
      <c r="AK455" s="1">
        <v>1.28654839692881E-4</v>
      </c>
      <c r="AL455" s="1">
        <v>1.68989373687824E-5</v>
      </c>
      <c r="AM455">
        <v>0.17457194010364299</v>
      </c>
      <c r="AN455" s="1">
        <v>1.7186002867818001E-5</v>
      </c>
      <c r="AO455" s="1">
        <v>9.9753688824279302E-6</v>
      </c>
      <c r="AP455" s="1">
        <v>1.4929821268415999E-5</v>
      </c>
      <c r="AQ455" s="1">
        <v>1.80785166307061E-5</v>
      </c>
      <c r="AR455">
        <v>1.93601294657995E-3</v>
      </c>
      <c r="AS455" s="1">
        <v>1.2765291072493E-5</v>
      </c>
      <c r="AT455">
        <v>8.8436313691344207E-2</v>
      </c>
      <c r="AU455" s="1">
        <v>1.0304309117012699E-5</v>
      </c>
      <c r="AV455" s="1">
        <v>8.5989651957885803E-6</v>
      </c>
      <c r="AW455" s="1">
        <v>1.7028085107613001E-5</v>
      </c>
      <c r="AX455" s="1">
        <v>5.5157318956849201E-5</v>
      </c>
      <c r="AY455" s="1">
        <v>1.14962929357587E-5</v>
      </c>
      <c r="AZ455" s="1">
        <v>1.1010672273916601E-5</v>
      </c>
      <c r="BA455" s="1">
        <v>4.9877003477896602E-6</v>
      </c>
      <c r="BB455" s="1">
        <v>1.1483531344322101E-5</v>
      </c>
      <c r="BC455" s="1">
        <v>1.3169474976381299E-5</v>
      </c>
      <c r="BD455">
        <v>1.6125863606577098E-2</v>
      </c>
      <c r="BE455">
        <v>6.2620810263617196E-2</v>
      </c>
      <c r="BF455">
        <v>8.54505779129896E-2</v>
      </c>
      <c r="BG455" s="1">
        <v>4.8576951837133204E-6</v>
      </c>
      <c r="BH455">
        <v>2.5278963242437199E-3</v>
      </c>
      <c r="BI455" s="1">
        <v>1.1308427372717E-4</v>
      </c>
      <c r="BJ455" s="1">
        <v>9.5200730982292505E-6</v>
      </c>
      <c r="BK455" s="1">
        <v>1.0704562144723601E-5</v>
      </c>
      <c r="BL455" s="1">
        <v>1.2354353990561301E-5</v>
      </c>
      <c r="BM455" s="1">
        <v>1.2436097275734699E-5</v>
      </c>
      <c r="BN455" s="1">
        <v>1.7313705781314399E-5</v>
      </c>
      <c r="BO455">
        <v>3.17269861928198E-2</v>
      </c>
      <c r="BP455" s="1">
        <v>2.4411672080411201E-5</v>
      </c>
      <c r="BQ455" s="1">
        <v>1.2594710584867701E-5</v>
      </c>
      <c r="BR455" s="1">
        <v>1.2792905908126699E-4</v>
      </c>
      <c r="BS455" s="1">
        <v>8.5816381415379501E-6</v>
      </c>
      <c r="BT455" s="1">
        <v>1.7317857177504599E-5</v>
      </c>
      <c r="BU455">
        <v>5.6659331848640797E-2</v>
      </c>
      <c r="BV455" s="1">
        <v>9.8880743155910591E-4</v>
      </c>
      <c r="BW455">
        <v>8.7580259794792607E-3</v>
      </c>
      <c r="BX455" s="1">
        <v>3.1493401158766997E-5</v>
      </c>
      <c r="BY455">
        <v>6.5348168013420601E-3</v>
      </c>
      <c r="BZ455">
        <v>1.20031235315716E-2</v>
      </c>
      <c r="CA455">
        <v>9.0557585634153004E-2</v>
      </c>
      <c r="CB455" s="1">
        <v>9.9872002111386405E-6</v>
      </c>
      <c r="CC455" s="1">
        <v>3.4554162943604703E-5</v>
      </c>
      <c r="CD455" s="1">
        <v>1.6940454907348099E-5</v>
      </c>
      <c r="CE455" s="1">
        <v>8.0534212359193E-6</v>
      </c>
      <c r="CF455" s="1">
        <v>1.31553845634545E-5</v>
      </c>
      <c r="CG455" s="1">
        <v>1.54043487818018E-5</v>
      </c>
      <c r="CH455" s="1">
        <v>2.5132851363029001E-5</v>
      </c>
      <c r="CI455" s="1">
        <v>7.6978117388212792E-6</v>
      </c>
      <c r="CJ455" s="1">
        <v>5.3135732138598098E-5</v>
      </c>
      <c r="CK455" s="1">
        <v>2.8556427339291699E-5</v>
      </c>
      <c r="CL455" s="1">
        <v>3.1376324385411699E-5</v>
      </c>
      <c r="CM455" s="1">
        <v>1.4288473030000801E-5</v>
      </c>
      <c r="CN455" s="1">
        <v>1.76976065197516E-4</v>
      </c>
      <c r="CO455" s="1">
        <v>1.9878181728655699E-5</v>
      </c>
      <c r="CP455" s="1">
        <v>1.58782825662772E-5</v>
      </c>
      <c r="CQ455">
        <v>3.1893815509146099E-2</v>
      </c>
      <c r="CR455" s="1">
        <v>2.11021277824491E-5</v>
      </c>
      <c r="CS455" s="1">
        <v>1.94706019591247E-4</v>
      </c>
      <c r="CT455">
        <v>6.2319123425765503E-2</v>
      </c>
      <c r="CU455" s="1">
        <v>3.31418994853434E-5</v>
      </c>
      <c r="CV455">
        <v>7.2416973242350802E-2</v>
      </c>
      <c r="CW455" s="1">
        <v>1.2459284387015101E-4</v>
      </c>
      <c r="CX455">
        <v>1.9091051841981899E-2</v>
      </c>
    </row>
    <row r="456" spans="1:102" x14ac:dyDescent="0.2">
      <c r="A456">
        <v>455</v>
      </c>
      <c r="B456" t="s">
        <v>455</v>
      </c>
      <c r="C456" s="1">
        <v>1.2516678046402399E-5</v>
      </c>
      <c r="D456" s="1">
        <v>1.52810944795024E-4</v>
      </c>
      <c r="E456" s="1">
        <v>1.4373185533939099E-5</v>
      </c>
      <c r="F456" s="1">
        <v>2.0130889897986299E-5</v>
      </c>
      <c r="G456" s="1">
        <v>2.2896871137415099E-5</v>
      </c>
      <c r="H456" s="1">
        <v>2.04520869274333E-5</v>
      </c>
      <c r="I456" s="1">
        <v>2.23214125181064E-5</v>
      </c>
      <c r="J456" s="1">
        <v>5.8728988638733902E-4</v>
      </c>
      <c r="K456" s="1">
        <v>2.0960435690364499E-5</v>
      </c>
      <c r="L456" s="1">
        <v>9.7959522300626301E-6</v>
      </c>
      <c r="M456" s="1">
        <v>2.7614175666535799E-5</v>
      </c>
      <c r="N456" s="1">
        <v>1.06783123803964E-5</v>
      </c>
      <c r="O456" s="1">
        <v>1.93848366889437E-5</v>
      </c>
      <c r="P456" s="1">
        <v>2.1268134744727E-5</v>
      </c>
      <c r="Q456" s="1">
        <v>1.8709041220633501E-5</v>
      </c>
      <c r="R456" s="1">
        <v>6.8615841198877705E-5</v>
      </c>
      <c r="S456">
        <v>6.0697035782412201E-2</v>
      </c>
      <c r="T456" s="1">
        <v>7.9070848689296795E-6</v>
      </c>
      <c r="U456">
        <v>7.2304975326702006E-2</v>
      </c>
      <c r="V456" s="1">
        <v>9.7995231391879601E-6</v>
      </c>
      <c r="W456" s="1">
        <v>4.7418835027863499E-4</v>
      </c>
      <c r="X456" s="1">
        <v>1.7295423073363499E-5</v>
      </c>
      <c r="Y456" s="1">
        <v>2.00069995175696E-5</v>
      </c>
      <c r="Z456" s="1">
        <v>1.6585287155844599E-5</v>
      </c>
      <c r="AA456" s="1">
        <v>1.7805003623096201E-5</v>
      </c>
      <c r="AB456" s="1">
        <v>3.2335562045089202E-5</v>
      </c>
      <c r="AC456" s="1">
        <v>1.8615701394172099E-5</v>
      </c>
      <c r="AD456">
        <v>8.1173891342957993E-2</v>
      </c>
      <c r="AE456" s="1">
        <v>1.51291826548886E-5</v>
      </c>
      <c r="AF456" s="1">
        <v>1.39595494992357E-5</v>
      </c>
      <c r="AG456" s="1">
        <v>1.28834164165375E-5</v>
      </c>
      <c r="AH456" s="1">
        <v>1.31061260441383E-5</v>
      </c>
      <c r="AI456">
        <v>2.7571972818562801E-2</v>
      </c>
      <c r="AJ456">
        <v>8.0901014684838707E-2</v>
      </c>
      <c r="AK456" s="1">
        <v>1.81715532695423E-4</v>
      </c>
      <c r="AL456" s="1">
        <v>2.38685106078042E-5</v>
      </c>
      <c r="AM456">
        <v>8.4267375254009694E-2</v>
      </c>
      <c r="AN456" s="1">
        <v>2.4273969587818199E-5</v>
      </c>
      <c r="AO456" s="1">
        <v>1.4089477509208899E-5</v>
      </c>
      <c r="AP456" s="1">
        <v>2.10872784211925E-5</v>
      </c>
      <c r="AQ456" s="1">
        <v>2.5534579870714302E-5</v>
      </c>
      <c r="AR456">
        <v>2.7344764078274801E-3</v>
      </c>
      <c r="AS456" s="1">
        <v>1.8030038145378398E-5</v>
      </c>
      <c r="AT456" s="1">
        <v>4.0363375605985402E-4</v>
      </c>
      <c r="AU456" s="1">
        <v>1.45540814844283E-5</v>
      </c>
      <c r="AV456" s="1">
        <v>1.2145408170514199E-5</v>
      </c>
      <c r="AW456" s="1">
        <v>2.4050922324409899E-5</v>
      </c>
      <c r="AX456">
        <v>3.6762761790631197E-2</v>
      </c>
      <c r="AY456" s="1">
        <v>1.6237671274791599E-5</v>
      </c>
      <c r="AZ456" s="1">
        <v>1.5551767678275601E-5</v>
      </c>
      <c r="BA456" s="1">
        <v>7.0447612214769504E-6</v>
      </c>
      <c r="BB456" s="1">
        <v>1.62196464621108E-5</v>
      </c>
      <c r="BC456" s="1">
        <v>1.8600918289314701E-5</v>
      </c>
      <c r="BD456">
        <v>9.7257975118996295E-2</v>
      </c>
      <c r="BE456">
        <v>3.96097007341296E-3</v>
      </c>
      <c r="BF456">
        <v>9.73477706825015E-2</v>
      </c>
      <c r="BG456" s="1">
        <v>6.8611384545473902E-6</v>
      </c>
      <c r="BH456" s="1">
        <v>2.35481383081655E-4</v>
      </c>
      <c r="BI456">
        <v>4.6063724759841098E-3</v>
      </c>
      <c r="BJ456">
        <v>1.2241731778835399E-2</v>
      </c>
      <c r="BK456" s="1">
        <v>1.51194095538354E-5</v>
      </c>
      <c r="BL456" s="1">
        <v>1.74496196323573E-5</v>
      </c>
      <c r="BM456">
        <v>1.12922738269175E-3</v>
      </c>
      <c r="BN456" s="1">
        <v>2.4454340594522299E-5</v>
      </c>
      <c r="BO456">
        <v>4.7921998698820401E-3</v>
      </c>
      <c r="BP456" s="1">
        <v>3.44796978230066E-5</v>
      </c>
      <c r="BQ456" s="1">
        <v>1.7789105707467199E-5</v>
      </c>
      <c r="BR456">
        <v>3.5156773407485401E-3</v>
      </c>
      <c r="BS456" s="1">
        <v>1.2120934976185E-5</v>
      </c>
      <c r="BT456" s="1">
        <v>2.4460204137408999E-5</v>
      </c>
      <c r="BU456">
        <v>2.5555700974418599E-2</v>
      </c>
      <c r="BV456">
        <v>3.61994264640586E-3</v>
      </c>
      <c r="BW456" s="1">
        <v>1.41784497574991E-4</v>
      </c>
      <c r="BX456" s="1">
        <v>4.4482121167126597E-5</v>
      </c>
      <c r="BY456">
        <v>3.67163829958488E-3</v>
      </c>
      <c r="BZ456">
        <v>5.9196700001751999E-2</v>
      </c>
      <c r="CA456">
        <v>0.176819094758392</v>
      </c>
      <c r="CB456" s="1">
        <v>1.4106188393963001E-5</v>
      </c>
      <c r="CC456" s="1">
        <v>4.8805222882641398E-5</v>
      </c>
      <c r="CD456" s="1">
        <v>2.39271510884474E-5</v>
      </c>
      <c r="CE456" s="1">
        <v>1.13748673069675E-5</v>
      </c>
      <c r="CF456" s="1">
        <v>1.8581016613660701E-5</v>
      </c>
      <c r="CG456" s="1">
        <v>2.1757513758466801E-5</v>
      </c>
      <c r="CH456" s="1">
        <v>3.5498310708636403E-5</v>
      </c>
      <c r="CI456" s="1">
        <v>1.08725949528845E-5</v>
      </c>
      <c r="CJ456">
        <v>3.4100372476133399E-3</v>
      </c>
      <c r="CK456" s="1">
        <v>4.0333860880980497E-5</v>
      </c>
      <c r="CL456" s="1">
        <v>4.4316758804643299E-5</v>
      </c>
      <c r="CM456" s="1">
        <v>2.01814210351423E-5</v>
      </c>
      <c r="CN456">
        <v>1.3616280291965301E-3</v>
      </c>
      <c r="CO456">
        <v>1.8926335688147399E-2</v>
      </c>
      <c r="CP456" s="1">
        <v>2.24269104971662E-5</v>
      </c>
      <c r="CQ456">
        <v>5.0278340532350103E-3</v>
      </c>
      <c r="CR456" s="1">
        <v>2.9805209039538399E-5</v>
      </c>
      <c r="CS456" s="1">
        <v>2.7500798379205202E-4</v>
      </c>
      <c r="CT456">
        <v>9.0931710571327696E-3</v>
      </c>
      <c r="CU456" s="1">
        <v>4.6810504244486498E-5</v>
      </c>
      <c r="CV456" s="1">
        <v>1.07354700669788E-5</v>
      </c>
      <c r="CW456">
        <v>5.73428979457397E-3</v>
      </c>
      <c r="CX456">
        <v>1.25131016672041E-2</v>
      </c>
    </row>
    <row r="457" spans="1:102" x14ac:dyDescent="0.2">
      <c r="A457">
        <v>456</v>
      </c>
      <c r="B457" t="s">
        <v>456</v>
      </c>
      <c r="C457" s="1">
        <v>4.50277251510821E-6</v>
      </c>
      <c r="D457" s="1">
        <v>5.4972487083225799E-5</v>
      </c>
      <c r="E457" s="1">
        <v>5.1706358937125298E-6</v>
      </c>
      <c r="F457" s="1">
        <v>7.2419229288537603E-6</v>
      </c>
      <c r="G457" s="1">
        <v>8.2369620483416004E-6</v>
      </c>
      <c r="H457" s="1">
        <v>7.3574709321471901E-6</v>
      </c>
      <c r="I457" s="1">
        <v>8.0299455184764502E-6</v>
      </c>
      <c r="J457">
        <v>7.2995151015647505E-2</v>
      </c>
      <c r="K457" s="1">
        <v>7.5403452402766997E-6</v>
      </c>
      <c r="L457" s="1">
        <v>3.5240136637945099E-6</v>
      </c>
      <c r="M457" s="1">
        <v>9.9339737554714499E-6</v>
      </c>
      <c r="N457" s="1">
        <v>3.8414355083622504E-6</v>
      </c>
      <c r="O457" s="1">
        <v>6.97353639114531E-6</v>
      </c>
      <c r="P457" s="1">
        <v>7.6510374574746001E-6</v>
      </c>
      <c r="Q457" s="1">
        <v>6.7304245008130198E-6</v>
      </c>
      <c r="R457" s="1">
        <v>2.4683987453055701E-5</v>
      </c>
      <c r="S457">
        <v>3.03942529676373E-3</v>
      </c>
      <c r="T457" s="1">
        <v>2.8445090854340399E-6</v>
      </c>
      <c r="U457" s="1">
        <v>1.6881026484081201E-5</v>
      </c>
      <c r="V457" s="1">
        <v>3.5252982691349899E-6</v>
      </c>
      <c r="W457">
        <v>6.2156855346539898E-2</v>
      </c>
      <c r="X457" s="1">
        <v>6.2218869386269301E-6</v>
      </c>
      <c r="Y457" s="1">
        <v>7.1973543781761602E-6</v>
      </c>
      <c r="Z457" s="1">
        <v>5.9664213526670398E-6</v>
      </c>
      <c r="AA457" s="1">
        <v>6.4052043719797401E-6</v>
      </c>
      <c r="AB457" s="1">
        <v>4.1154387301879398E-4</v>
      </c>
      <c r="AC457">
        <v>5.2055452951372998E-3</v>
      </c>
      <c r="AD457" s="1">
        <v>8.1096442642041992E-6</v>
      </c>
      <c r="AE457" s="1">
        <v>5.4425996723679196E-6</v>
      </c>
      <c r="AF457" s="1">
        <v>5.0218337146186898E-6</v>
      </c>
      <c r="AG457" s="1">
        <v>4.6347036430926599E-6</v>
      </c>
      <c r="AH457" s="1">
        <v>4.7148216094007398E-6</v>
      </c>
      <c r="AI457">
        <v>2.67150712302777E-2</v>
      </c>
      <c r="AJ457">
        <v>6.7084386246486398E-3</v>
      </c>
      <c r="AK457">
        <v>6.4639533823897298E-3</v>
      </c>
      <c r="AL457" s="1">
        <v>8.5865013978113997E-6</v>
      </c>
      <c r="AM457">
        <v>0.25386498206939601</v>
      </c>
      <c r="AN457" s="1">
        <v>8.7323619483857804E-6</v>
      </c>
      <c r="AO457" s="1">
        <v>5.0685742531290799E-6</v>
      </c>
      <c r="AP457" s="1">
        <v>7.5859758748585198E-6</v>
      </c>
      <c r="AQ457" s="1">
        <v>9.1858561832813695E-6</v>
      </c>
      <c r="AR457" s="1">
        <v>9.837055140933641E-4</v>
      </c>
      <c r="AS457">
        <v>1.60613183527715E-3</v>
      </c>
      <c r="AT457" s="1">
        <v>5.4511536033523397E-4</v>
      </c>
      <c r="AU457" s="1">
        <v>5.2357117318013398E-6</v>
      </c>
      <c r="AV457" s="1">
        <v>4.3692112150061098E-6</v>
      </c>
      <c r="AW457" s="1">
        <v>8.6521225203585195E-6</v>
      </c>
      <c r="AX457" s="1">
        <v>2.8025927665571201E-5</v>
      </c>
      <c r="AY457" s="1">
        <v>5.8413693836687402E-6</v>
      </c>
      <c r="AZ457" s="1">
        <v>5.5946211769196096E-6</v>
      </c>
      <c r="BA457" s="1">
        <v>2.53429520883809E-6</v>
      </c>
      <c r="BB457" s="1">
        <v>5.8348851047867598E-6</v>
      </c>
      <c r="BC457" s="1">
        <v>6.6915281609382998E-6</v>
      </c>
      <c r="BD457">
        <v>1.13929870499366E-2</v>
      </c>
      <c r="BE457">
        <v>0.13979427759896801</v>
      </c>
      <c r="BF457">
        <v>4.7417317992178999E-2</v>
      </c>
      <c r="BG457" s="1">
        <v>2.4682384208458301E-6</v>
      </c>
      <c r="BH457">
        <v>0.110860175603802</v>
      </c>
      <c r="BI457" s="1">
        <v>5.7459132088539799E-5</v>
      </c>
      <c r="BJ457" s="1">
        <v>4.8372343882532398E-6</v>
      </c>
      <c r="BK457" s="1">
        <v>5.4390838792279999E-6</v>
      </c>
      <c r="BL457" s="1">
        <v>6.2773578890809902E-6</v>
      </c>
      <c r="BM457" s="1">
        <v>6.3188923842439498E-6</v>
      </c>
      <c r="BN457" s="1">
        <v>8.7972489422430003E-6</v>
      </c>
      <c r="BO457">
        <v>3.8515805254443002E-2</v>
      </c>
      <c r="BP457" s="1">
        <v>1.2403789177216501E-5</v>
      </c>
      <c r="BQ457" s="1">
        <v>6.39948522690977E-6</v>
      </c>
      <c r="BR457">
        <v>9.2629645407717991E-3</v>
      </c>
      <c r="BS457" s="1">
        <v>4.3604071835870803E-6</v>
      </c>
      <c r="BT457" s="1">
        <v>8.7993583038207207E-6</v>
      </c>
      <c r="BU457">
        <v>5.7182824624835898E-2</v>
      </c>
      <c r="BV457">
        <v>2.90189042506996E-3</v>
      </c>
      <c r="BW457" s="1">
        <v>5.1005812914761097E-5</v>
      </c>
      <c r="BX457" s="1">
        <v>1.6002079134936201E-5</v>
      </c>
      <c r="BY457">
        <v>5.3199560281902399E-3</v>
      </c>
      <c r="BZ457">
        <v>6.0988945477918298E-3</v>
      </c>
      <c r="CA457">
        <v>5.8410374147789899E-2</v>
      </c>
      <c r="CB457" s="1">
        <v>5.0745858571900703E-6</v>
      </c>
      <c r="CC457" s="1">
        <v>1.7557279605258398E-5</v>
      </c>
      <c r="CD457" s="1">
        <v>8.6075968309234507E-6</v>
      </c>
      <c r="CE457" s="1">
        <v>4.0920154439490201E-6</v>
      </c>
      <c r="CF457" s="1">
        <v>6.6843686959582801E-6</v>
      </c>
      <c r="CG457" s="1">
        <v>7.8270875535439299E-6</v>
      </c>
      <c r="CH457" s="1">
        <v>1.27702268284803E-5</v>
      </c>
      <c r="CI457" s="1">
        <v>3.9113270741851401E-6</v>
      </c>
      <c r="CJ457" s="1">
        <v>2.6998741301014501E-5</v>
      </c>
      <c r="CK457" s="1">
        <v>1.4509776438268E-5</v>
      </c>
      <c r="CL457" s="1">
        <v>1.5942591378035999E-5</v>
      </c>
      <c r="CM457" s="1">
        <v>7.2601010919973601E-6</v>
      </c>
      <c r="CN457" s="1">
        <v>8.9923123450638695E-5</v>
      </c>
      <c r="CO457" s="1">
        <v>1.01002821345653E-5</v>
      </c>
      <c r="CP457" s="1">
        <v>8.0678975532534892E-6</v>
      </c>
      <c r="CQ457">
        <v>2.7403052987894298E-2</v>
      </c>
      <c r="CR457" s="1">
        <v>1.07221800842646E-5</v>
      </c>
      <c r="CS457" s="1">
        <v>9.8931872040128901E-5</v>
      </c>
      <c r="CT457">
        <v>4.0862867286583802E-2</v>
      </c>
      <c r="CU457" s="1">
        <v>1.6839695896069799E-5</v>
      </c>
      <c r="CV457" s="1">
        <v>3.8619975184432398E-6</v>
      </c>
      <c r="CW457">
        <v>2.4627752544966702E-3</v>
      </c>
      <c r="CX457" s="1">
        <v>5.0237175051117701E-4</v>
      </c>
    </row>
    <row r="458" spans="1:102" x14ac:dyDescent="0.2">
      <c r="A458">
        <v>457</v>
      </c>
      <c r="B458" t="s">
        <v>457</v>
      </c>
      <c r="C458">
        <v>5.6875375618204597E-2</v>
      </c>
      <c r="D458" s="1">
        <v>1.32486301063378E-4</v>
      </c>
      <c r="E458" s="1">
        <v>1.24614777327864E-5</v>
      </c>
      <c r="F458" s="1">
        <v>1.7453377722884001E-5</v>
      </c>
      <c r="G458" s="1">
        <v>1.98514691927992E-5</v>
      </c>
      <c r="H458" s="1">
        <v>1.7731853890942902E-5</v>
      </c>
      <c r="I458" s="1">
        <v>1.9352549537603499E-5</v>
      </c>
      <c r="J458">
        <v>4.86994516441683E-2</v>
      </c>
      <c r="K458" s="1">
        <v>1.8172589646757E-5</v>
      </c>
      <c r="L458" s="1">
        <v>8.4930400639523505E-6</v>
      </c>
      <c r="M458" s="1">
        <v>2.3941347891547099E-5</v>
      </c>
      <c r="N458" s="1">
        <v>9.2580417637995298E-6</v>
      </c>
      <c r="O458" s="1">
        <v>1.6806553438176501E-5</v>
      </c>
      <c r="P458" s="1">
        <v>1.84393631400292E-5</v>
      </c>
      <c r="Q458" s="1">
        <v>1.6220642252352101E-5</v>
      </c>
      <c r="R458" s="1">
        <v>5.9489580455021701E-5</v>
      </c>
      <c r="S458">
        <v>4.0094545668897502E-2</v>
      </c>
      <c r="T458" s="1">
        <v>6.8554018030835E-6</v>
      </c>
      <c r="U458" s="1">
        <v>4.0684074446966399E-5</v>
      </c>
      <c r="V458" s="1">
        <v>8.4961360237481797E-6</v>
      </c>
      <c r="W458">
        <v>4.8601393195647297E-2</v>
      </c>
      <c r="X458" s="1">
        <v>1.4995042608955501E-5</v>
      </c>
      <c r="Y458" s="1">
        <v>1.7345965401988098E-5</v>
      </c>
      <c r="Z458" s="1">
        <v>1.4379358430766999E-5</v>
      </c>
      <c r="AA458" s="1">
        <v>1.5436846317573899E-5</v>
      </c>
      <c r="AB458" s="1">
        <v>2.8034765532702499E-5</v>
      </c>
      <c r="AC458" s="1">
        <v>1.6139717104180499E-5</v>
      </c>
      <c r="AD458" s="1">
        <v>1.9544627294698198E-5</v>
      </c>
      <c r="AE458" s="1">
        <v>1.3116923337834699E-5</v>
      </c>
      <c r="AF458" s="1">
        <v>1.2102857423895E-5</v>
      </c>
      <c r="AG458" s="1">
        <v>1.11698555910103E-5</v>
      </c>
      <c r="AH458" s="1">
        <v>1.1362943689586001E-5</v>
      </c>
      <c r="AI458">
        <v>3.5470424081945902E-2</v>
      </c>
      <c r="AJ458">
        <v>1.03848223270949E-2</v>
      </c>
      <c r="AK458" s="1">
        <v>1.5754642970679299E-4</v>
      </c>
      <c r="AL458" s="1">
        <v>2.06938756027046E-5</v>
      </c>
      <c r="AM458">
        <v>0.14245337481466699</v>
      </c>
      <c r="AN458" s="1">
        <v>2.1045406447350802E-5</v>
      </c>
      <c r="AO458" s="1">
        <v>1.22155043384794E-5</v>
      </c>
      <c r="AP458" s="1">
        <v>1.82825616402338E-5</v>
      </c>
      <c r="AQ458" s="1">
        <v>9.8594383589005593E-4</v>
      </c>
      <c r="AR458">
        <v>1.6827859245822401E-2</v>
      </c>
      <c r="AS458" s="1">
        <v>1.5631950087848499E-5</v>
      </c>
      <c r="AT458">
        <v>1.1915614226834501E-2</v>
      </c>
      <c r="AU458" s="1">
        <v>1.26183135889472E-5</v>
      </c>
      <c r="AV458" s="1">
        <v>1.05300062477512E-5</v>
      </c>
      <c r="AW458" s="1">
        <v>2.08520256202712E-5</v>
      </c>
      <c r="AX458" s="1">
        <v>6.7543814866151999E-5</v>
      </c>
      <c r="AY458" s="1">
        <v>1.40779772546126E-5</v>
      </c>
      <c r="AZ458" s="1">
        <v>1.3483302373763101E-5</v>
      </c>
      <c r="BA458" s="1">
        <v>6.1077716479022802E-6</v>
      </c>
      <c r="BB458" s="1">
        <v>1.4062349834975599E-5</v>
      </c>
      <c r="BC458" s="1">
        <v>1.6126900228508299E-5</v>
      </c>
      <c r="BD458">
        <v>4.0950915943768602E-2</v>
      </c>
      <c r="BE458">
        <v>0.124873631966611</v>
      </c>
      <c r="BF458">
        <v>0.11042276328589699</v>
      </c>
      <c r="BG458" s="1">
        <v>5.9485716559504399E-6</v>
      </c>
      <c r="BH458">
        <v>1.1679666315399901E-3</v>
      </c>
      <c r="BI458" s="1">
        <v>1.3847923346086999E-4</v>
      </c>
      <c r="BJ458" s="1">
        <v>1.16579642923195E-5</v>
      </c>
      <c r="BK458" s="1">
        <v>1.31084501096231E-5</v>
      </c>
      <c r="BL458" s="1">
        <v>1.51287302303834E-5</v>
      </c>
      <c r="BM458" s="1">
        <v>1.5228830333592199E-5</v>
      </c>
      <c r="BN458" s="1">
        <v>2.1201787179957098E-5</v>
      </c>
      <c r="BO458">
        <v>4.2707032046084302E-2</v>
      </c>
      <c r="BP458" s="1">
        <v>2.9893720194457598E-5</v>
      </c>
      <c r="BQ458">
        <v>3.8706450102212299E-3</v>
      </c>
      <c r="BR458" s="1">
        <v>1.56657662953959E-4</v>
      </c>
      <c r="BS458" s="1">
        <v>1.05087881144805E-5</v>
      </c>
      <c r="BT458" s="1">
        <v>2.12068708414005E-5</v>
      </c>
      <c r="BU458">
        <v>4.2396576172812103E-2</v>
      </c>
      <c r="BV458">
        <v>1.9523164881816199E-2</v>
      </c>
      <c r="BW458" s="1">
        <v>1.22926428189009E-4</v>
      </c>
      <c r="BX458" s="1">
        <v>3.8565769649488497E-5</v>
      </c>
      <c r="BY458" s="1">
        <v>2.9187500994595902E-4</v>
      </c>
      <c r="BZ458">
        <v>4.0967647587395904E-3</v>
      </c>
      <c r="CA458">
        <v>0.119568051228209</v>
      </c>
      <c r="CB458" s="1">
        <v>1.22299925893801E-5</v>
      </c>
      <c r="CC458" s="1">
        <v>4.2313876541815998E-5</v>
      </c>
      <c r="CD458" s="1">
        <v>9.8455020342563294E-4</v>
      </c>
      <c r="CE458" s="1">
        <v>9.8619512928759503E-6</v>
      </c>
      <c r="CF458" s="1">
        <v>1.6109645578352899E-5</v>
      </c>
      <c r="CG458" s="1">
        <v>1.8863652221124699E-5</v>
      </c>
      <c r="CH458" s="1">
        <v>3.0776852313126297E-5</v>
      </c>
      <c r="CI458" s="1">
        <v>9.4264837521960795E-6</v>
      </c>
      <c r="CJ458" s="1">
        <v>6.50682470109662E-5</v>
      </c>
      <c r="CK458" s="1">
        <v>3.4969249374734597E-5</v>
      </c>
      <c r="CL458" s="1">
        <v>3.8422401334019402E-5</v>
      </c>
      <c r="CM458" s="1">
        <v>1.7497187958200001E-5</v>
      </c>
      <c r="CN458">
        <v>1.0818579347435599E-2</v>
      </c>
      <c r="CO458" s="1">
        <v>2.4342158972709202E-5</v>
      </c>
      <c r="CP458" s="1">
        <v>1.94440157413761E-5</v>
      </c>
      <c r="CQ458">
        <v>8.2143281420122404E-3</v>
      </c>
      <c r="CR458" s="1">
        <v>2.5840962526381799E-5</v>
      </c>
      <c r="CS458" s="1">
        <v>2.38430503681388E-4</v>
      </c>
      <c r="CT458">
        <v>3.4870286042594498E-2</v>
      </c>
      <c r="CU458" s="1">
        <v>4.0584465769663503E-5</v>
      </c>
      <c r="CV458" s="1">
        <v>9.3075971832939002E-6</v>
      </c>
      <c r="CW458">
        <v>1.6537265521060999E-2</v>
      </c>
      <c r="CX458">
        <v>4.1021562053185296E-3</v>
      </c>
    </row>
    <row r="459" spans="1:102" x14ac:dyDescent="0.2">
      <c r="A459">
        <v>458</v>
      </c>
      <c r="B459" t="s">
        <v>458</v>
      </c>
      <c r="C459" s="1">
        <v>5.4091443448680702E-6</v>
      </c>
      <c r="D459" s="1">
        <v>6.6038005835704106E-5</v>
      </c>
      <c r="E459" s="1">
        <v>6.2114432408040203E-6</v>
      </c>
      <c r="F459" s="1">
        <v>8.6996636683606402E-6</v>
      </c>
      <c r="G459" s="1">
        <v>4.9030536199360904E-4</v>
      </c>
      <c r="H459" s="1">
        <v>8.83847055378031E-6</v>
      </c>
      <c r="I459" s="1">
        <v>9.64630885640507E-6</v>
      </c>
      <c r="J459">
        <v>2.7156780717532799E-2</v>
      </c>
      <c r="K459" s="1">
        <v>9.0581559867710602E-6</v>
      </c>
      <c r="L459" s="1">
        <v>4.2333692223609499E-6</v>
      </c>
      <c r="M459" s="1">
        <v>1.1933602637304201E-5</v>
      </c>
      <c r="N459">
        <v>2.8870768806133601E-3</v>
      </c>
      <c r="O459" s="1">
        <v>8.3772530829239292E-6</v>
      </c>
      <c r="P459" s="1">
        <v>9.1911296554758196E-6</v>
      </c>
      <c r="Q459" s="1">
        <v>8.0852047277496995E-6</v>
      </c>
      <c r="R459">
        <v>8.6770392605151209E-3</v>
      </c>
      <c r="S459">
        <v>9.3968385900611601E-2</v>
      </c>
      <c r="T459" s="1">
        <v>3.41708584694771E-6</v>
      </c>
      <c r="U459">
        <v>4.3439723337395401E-3</v>
      </c>
      <c r="V459" s="1">
        <v>4.23491240840678E-6</v>
      </c>
      <c r="W459">
        <v>7.8914886952159893E-3</v>
      </c>
      <c r="X459" s="1">
        <v>7.4743026514350998E-6</v>
      </c>
      <c r="Y459" s="1">
        <v>8.6461238275075195E-6</v>
      </c>
      <c r="Z459" s="1">
        <v>7.16741390123358E-6</v>
      </c>
      <c r="AA459" s="1">
        <v>7.69452040718648E-6</v>
      </c>
      <c r="AB459" s="1">
        <v>1.3973973120175999E-5</v>
      </c>
      <c r="AC459" s="1">
        <v>8.0448674599392592E-6</v>
      </c>
      <c r="AD459" s="1">
        <v>9.7420503175381399E-6</v>
      </c>
      <c r="AE459" s="1">
        <v>6.5381511369694996E-6</v>
      </c>
      <c r="AF459" s="1">
        <v>6.0326883819145601E-6</v>
      </c>
      <c r="AG459" s="1">
        <v>9.6638836384148395E-4</v>
      </c>
      <c r="AH459" s="1">
        <v>5.6638772134236701E-6</v>
      </c>
      <c r="AI459">
        <v>1.96019303213152E-2</v>
      </c>
      <c r="AJ459">
        <v>5.7541060954165398E-2</v>
      </c>
      <c r="AK459" s="1">
        <v>7.8529266504274398E-5</v>
      </c>
      <c r="AL459" s="1">
        <v>1.03148949502409E-5</v>
      </c>
      <c r="AM459">
        <v>0.114723452767769</v>
      </c>
      <c r="AN459" s="1">
        <v>1.0490116054489801E-5</v>
      </c>
      <c r="AO459" s="1">
        <v>6.0888374142521503E-6</v>
      </c>
      <c r="AP459" s="1">
        <v>4.8952333754821102E-4</v>
      </c>
      <c r="AQ459" s="1">
        <v>1.10348950251984E-5</v>
      </c>
      <c r="AR459">
        <v>4.5859881532491202E-2</v>
      </c>
      <c r="AS459" s="1">
        <v>7.7917701893643206E-6</v>
      </c>
      <c r="AT459">
        <v>1.31455122025759E-2</v>
      </c>
      <c r="AU459" s="1">
        <v>6.2896183208029604E-6</v>
      </c>
      <c r="AV459" s="1">
        <v>5.2486982311200596E-6</v>
      </c>
      <c r="AW459" s="1">
        <v>1.03937250760664E-5</v>
      </c>
      <c r="AX459" s="1">
        <v>3.3667321107884797E-5</v>
      </c>
      <c r="AY459" s="1">
        <v>7.0171899783833504E-6</v>
      </c>
      <c r="AZ459" s="1">
        <v>6.7207733455942998E-6</v>
      </c>
      <c r="BA459" s="1">
        <v>3.0444284162961699E-6</v>
      </c>
      <c r="BB459" s="1">
        <v>7.0094004664043701E-6</v>
      </c>
      <c r="BC459" s="1">
        <v>8.0384788680347201E-6</v>
      </c>
      <c r="BD459">
        <v>1.80099968457282E-2</v>
      </c>
      <c r="BE459">
        <v>7.1371255862317698E-2</v>
      </c>
      <c r="BF459">
        <v>0.10404225792951299</v>
      </c>
      <c r="BG459" s="1">
        <v>2.9650749290814399E-6</v>
      </c>
      <c r="BH459">
        <v>1.5955306517734601E-2</v>
      </c>
      <c r="BI459">
        <v>2.0726670923899598E-2</v>
      </c>
      <c r="BJ459">
        <v>0.14701138288010901</v>
      </c>
      <c r="BK459" s="1">
        <v>6.5339276429962398E-6</v>
      </c>
      <c r="BL459" s="1">
        <v>7.54093945730222E-6</v>
      </c>
      <c r="BM459" s="1">
        <v>7.5908345117101098E-6</v>
      </c>
      <c r="BN459" s="1">
        <v>1.0568064277434799E-5</v>
      </c>
      <c r="BO459">
        <v>1.0237949102915801E-2</v>
      </c>
      <c r="BP459" s="1">
        <v>1.49005720048605E-5</v>
      </c>
      <c r="BQ459" s="1">
        <v>7.6876500442914096E-6</v>
      </c>
      <c r="BR459" s="1">
        <v>7.80862593138014E-5</v>
      </c>
      <c r="BS459" s="1">
        <v>5.2381220191079097E-6</v>
      </c>
      <c r="BT459">
        <v>1.53837023053644E-2</v>
      </c>
      <c r="BU459">
        <v>2.4975923224247E-2</v>
      </c>
      <c r="BV459">
        <v>1.4055045636598E-2</v>
      </c>
      <c r="BW459" s="1">
        <v>6.1272872115470097E-5</v>
      </c>
      <c r="BX459" s="1">
        <v>1.9223168740691201E-5</v>
      </c>
      <c r="BY459">
        <v>2.6087645315080801E-2</v>
      </c>
      <c r="BZ459">
        <v>6.3657321515434E-3</v>
      </c>
      <c r="CA459">
        <v>6.1520525283047099E-2</v>
      </c>
      <c r="CB459" s="1">
        <v>6.0960591057768598E-6</v>
      </c>
      <c r="CC459" s="1">
        <v>2.10914185358905E-5</v>
      </c>
      <c r="CD459" s="1">
        <v>1.03402367240786E-5</v>
      </c>
      <c r="CE459" s="1">
        <v>4.91570518463506E-6</v>
      </c>
      <c r="CF459" s="1">
        <v>8.0298782604359504E-6</v>
      </c>
      <c r="CG459" s="1">
        <v>9.4026172174993806E-6</v>
      </c>
      <c r="CH459" s="1">
        <v>1.53407706030419E-5</v>
      </c>
      <c r="CI459" s="1">
        <v>4.69864570179147E-6</v>
      </c>
      <c r="CJ459">
        <v>2.91489556549038E-3</v>
      </c>
      <c r="CK459" s="1">
        <v>1.7430477534233501E-5</v>
      </c>
      <c r="CL459" s="1">
        <v>1.9151706577602498E-5</v>
      </c>
      <c r="CM459" s="1">
        <v>8.7215009492888698E-6</v>
      </c>
      <c r="CN459">
        <v>2.9904861188032399E-3</v>
      </c>
      <c r="CO459" s="1">
        <v>1.21333875532113E-5</v>
      </c>
      <c r="CP459" s="1">
        <v>9.69190033001419E-6</v>
      </c>
      <c r="CQ459">
        <v>5.5356759225904297E-3</v>
      </c>
      <c r="CR459">
        <v>5.29739449287498E-3</v>
      </c>
      <c r="CS459" s="1">
        <v>1.1884606081642401E-4</v>
      </c>
      <c r="CT459">
        <v>3.5156332641525401E-2</v>
      </c>
      <c r="CU459" s="1">
        <v>2.0229391007405801E-5</v>
      </c>
      <c r="CV459" s="1">
        <v>4.6393865039126397E-6</v>
      </c>
      <c r="CW459">
        <v>6.8017949981433396E-3</v>
      </c>
      <c r="CX459">
        <v>6.8488298924464196E-3</v>
      </c>
    </row>
    <row r="460" spans="1:102" x14ac:dyDescent="0.2">
      <c r="A460">
        <v>459</v>
      </c>
      <c r="B460" t="s">
        <v>459</v>
      </c>
      <c r="C460" s="1">
        <v>3.1158868751242801E-6</v>
      </c>
      <c r="D460" s="1">
        <v>3.8040573984325803E-5</v>
      </c>
      <c r="E460" s="1">
        <v>3.5780436304982298E-6</v>
      </c>
      <c r="F460" s="1">
        <v>5.0113596742816504E-6</v>
      </c>
      <c r="G460" s="1">
        <v>5.6999197386074603E-6</v>
      </c>
      <c r="H460" s="1">
        <v>5.0913180789536198E-6</v>
      </c>
      <c r="I460" s="1">
        <v>5.5566657576043604E-6</v>
      </c>
      <c r="J460">
        <v>1.89642395010471E-2</v>
      </c>
      <c r="K460" s="1">
        <v>5.2178658125080602E-6</v>
      </c>
      <c r="L460" s="1">
        <v>2.4385926417408799E-6</v>
      </c>
      <c r="M460" s="1">
        <v>6.87423989078843E-6</v>
      </c>
      <c r="N460" s="1">
        <v>2.65824632312225E-6</v>
      </c>
      <c r="O460" s="1">
        <v>2.8156152423521199E-4</v>
      </c>
      <c r="P460" s="1">
        <v>5.2944640473929102E-6</v>
      </c>
      <c r="Q460" s="1">
        <v>4.6574063636866303E-6</v>
      </c>
      <c r="R460" s="1">
        <v>1.7081145510381299E-5</v>
      </c>
      <c r="S460">
        <v>9.5751298300746097E-3</v>
      </c>
      <c r="T460" s="1">
        <v>1.96838025810476E-6</v>
      </c>
      <c r="U460" s="1">
        <v>1.16815514627681E-5</v>
      </c>
      <c r="V460" s="1">
        <v>2.4394815795912098E-6</v>
      </c>
      <c r="W460">
        <v>1.5061781733634099E-2</v>
      </c>
      <c r="X460" s="1">
        <v>4.3055019514147002E-6</v>
      </c>
      <c r="Y460" s="1">
        <v>4.9805185510328802E-6</v>
      </c>
      <c r="Z460" s="1">
        <v>4.1287215647379299E-6</v>
      </c>
      <c r="AA460" s="1">
        <v>4.4323563245034896E-6</v>
      </c>
      <c r="AB460" s="1">
        <v>8.0495761736892704E-6</v>
      </c>
      <c r="AC460">
        <v>0.17158088358670601</v>
      </c>
      <c r="AD460" s="1">
        <v>5.6118167284659197E-6</v>
      </c>
      <c r="AE460" s="1">
        <v>3.76624065035171E-6</v>
      </c>
      <c r="AF460" s="1">
        <v>3.4750735703247E-6</v>
      </c>
      <c r="AG460" s="1">
        <v>3.2071822867240898E-6</v>
      </c>
      <c r="AH460" s="1">
        <v>3.2626233552753802E-6</v>
      </c>
      <c r="AI460">
        <v>1.3782131118128401E-2</v>
      </c>
      <c r="AJ460">
        <v>3.1762309135403101E-2</v>
      </c>
      <c r="AK460">
        <v>1.7056513644859599E-3</v>
      </c>
      <c r="AL460" s="1">
        <v>5.9417985072323701E-6</v>
      </c>
      <c r="AM460">
        <v>0.18093076189181301</v>
      </c>
      <c r="AN460" s="1">
        <v>2.8277861913642097E-4</v>
      </c>
      <c r="AO460" s="1">
        <v>3.5074176938601702E-6</v>
      </c>
      <c r="AP460" s="1">
        <v>5.2494418903401102E-6</v>
      </c>
      <c r="AQ460" s="1">
        <v>6.35654779854626E-6</v>
      </c>
      <c r="AR460">
        <v>2.80775700185645E-2</v>
      </c>
      <c r="AS460" s="1">
        <v>4.4883761495584699E-6</v>
      </c>
      <c r="AT460">
        <v>5.6351978279857396E-3</v>
      </c>
      <c r="AU460" s="1">
        <v>3.6230756522377798E-6</v>
      </c>
      <c r="AV460" s="1">
        <v>3.0234633958975799E-6</v>
      </c>
      <c r="AW460" s="1">
        <v>5.9872078619775604E-6</v>
      </c>
      <c r="AX460" s="1">
        <v>1.93937446058692E-5</v>
      </c>
      <c r="AY460" s="1">
        <v>4.0421864827183897E-6</v>
      </c>
      <c r="AZ460" s="1">
        <v>3.87143846107386E-6</v>
      </c>
      <c r="BA460" s="1">
        <v>1.75371443980647E-6</v>
      </c>
      <c r="BB460" s="1">
        <v>4.0376994073897397E-6</v>
      </c>
      <c r="BC460" s="1">
        <v>4.6304903703737596E-6</v>
      </c>
      <c r="BD460">
        <v>2.89157941650195E-2</v>
      </c>
      <c r="BE460">
        <v>0.15706507894817001</v>
      </c>
      <c r="BF460">
        <v>6.8234643599334302E-2</v>
      </c>
      <c r="BG460" s="1">
        <v>1.70800360764088E-6</v>
      </c>
      <c r="BH460">
        <v>1.1128055900307601E-2</v>
      </c>
      <c r="BI460">
        <v>8.3418378994759498E-3</v>
      </c>
      <c r="BJ460" s="1">
        <v>3.3473321362973401E-6</v>
      </c>
      <c r="BK460" s="1">
        <v>3.7638077462546099E-6</v>
      </c>
      <c r="BL460" s="1">
        <v>4.3438874585418199E-6</v>
      </c>
      <c r="BM460" s="1">
        <v>4.3726290367381301E-6</v>
      </c>
      <c r="BN460" s="1">
        <v>6.08763432404429E-6</v>
      </c>
      <c r="BO460">
        <v>4.5470706293646301E-2</v>
      </c>
      <c r="BP460" s="1">
        <v>8.5833347719474992E-6</v>
      </c>
      <c r="BQ460" s="1">
        <v>4.4283987163852304E-6</v>
      </c>
      <c r="BR460" s="1">
        <v>3.2171674357204199E-4</v>
      </c>
      <c r="BS460" s="1">
        <v>3.0173710681473602E-6</v>
      </c>
      <c r="BT460" s="1">
        <v>2.8282498014264097E-4</v>
      </c>
      <c r="BU460">
        <v>3.9016640227180197E-2</v>
      </c>
      <c r="BV460">
        <v>4.4987107164912599E-3</v>
      </c>
      <c r="BW460" s="1">
        <v>3.5295663390254398E-5</v>
      </c>
      <c r="BX460">
        <v>3.6086398461041701E-3</v>
      </c>
      <c r="BY460" s="1">
        <v>8.3805592132228193E-5</v>
      </c>
      <c r="BZ460" s="1">
        <v>3.4608967680867101E-4</v>
      </c>
      <c r="CA460">
        <v>7.2520930419849194E-2</v>
      </c>
      <c r="CB460" s="1">
        <v>3.5115776815409201E-6</v>
      </c>
      <c r="CC460" s="1">
        <v>1.2149513860927799E-5</v>
      </c>
      <c r="CD460" s="1">
        <v>5.9563963984068199E-6</v>
      </c>
      <c r="CE460" s="1">
        <v>2.8316458741420998E-6</v>
      </c>
      <c r="CF460" s="1">
        <v>4.6255360710194598E-6</v>
      </c>
      <c r="CG460" s="1">
        <v>5.4162894742529696E-6</v>
      </c>
      <c r="CH460" s="1">
        <v>8.8369070464279994E-6</v>
      </c>
      <c r="CI460" s="1">
        <v>2.7066107945448502E-6</v>
      </c>
      <c r="CJ460">
        <v>3.89298534504764E-3</v>
      </c>
      <c r="CK460" s="1">
        <v>1.0040663127726399E-5</v>
      </c>
      <c r="CL460" s="1">
        <v>5.64503933287655E-4</v>
      </c>
      <c r="CM460" s="1">
        <v>5.0239388351792998E-6</v>
      </c>
      <c r="CN460">
        <v>6.7038874359786902E-3</v>
      </c>
      <c r="CO460" s="1">
        <v>6.9893241180957399E-6</v>
      </c>
      <c r="CP460" s="1">
        <v>5.58292829843876E-6</v>
      </c>
      <c r="CQ460">
        <v>1.6748832625516599E-2</v>
      </c>
      <c r="CR460" s="1">
        <v>7.4196731203233601E-6</v>
      </c>
      <c r="CS460" s="1">
        <v>6.8460158843690796E-5</v>
      </c>
      <c r="CT460">
        <v>3.87927801088844E-2</v>
      </c>
      <c r="CU460" s="1">
        <v>1.16529509868848E-5</v>
      </c>
      <c r="CV460" s="1">
        <v>2.6724750893152E-6</v>
      </c>
      <c r="CW460">
        <v>1.15075136268453E-3</v>
      </c>
      <c r="CX460">
        <v>1.4184432021769999E-2</v>
      </c>
    </row>
    <row r="461" spans="1:102" x14ac:dyDescent="0.2">
      <c r="A461">
        <v>460</v>
      </c>
      <c r="B461" t="s">
        <v>460</v>
      </c>
      <c r="C461" s="1">
        <v>6.1074566951312E-6</v>
      </c>
      <c r="D461" s="1">
        <v>7.4563412465973198E-5</v>
      </c>
      <c r="E461" s="1">
        <v>7.0133311645617101E-6</v>
      </c>
      <c r="F461" s="1">
        <v>9.8227770843513701E-6</v>
      </c>
      <c r="G461" s="1">
        <v>1.1172425176019901E-5</v>
      </c>
      <c r="H461" s="1">
        <v>9.9795037286478801E-6</v>
      </c>
      <c r="I461" s="1">
        <v>1.0891632733788899E-5</v>
      </c>
      <c r="J461" s="1">
        <v>8.2899607289289E-4</v>
      </c>
      <c r="K461" s="1">
        <v>1.0227550218628301E-5</v>
      </c>
      <c r="L461" s="1">
        <v>4.7798907833918001E-6</v>
      </c>
      <c r="M461" s="1">
        <v>1.34742126808628E-5</v>
      </c>
      <c r="N461" s="1">
        <v>5.2104344458311998E-6</v>
      </c>
      <c r="O461" s="1">
        <v>9.4587437801791802E-6</v>
      </c>
      <c r="P461" s="1">
        <v>1.03776905867583E-5</v>
      </c>
      <c r="Q461" s="1">
        <v>9.1289924242548E-6</v>
      </c>
      <c r="R461" s="1">
        <v>3.3480790763216502E-5</v>
      </c>
      <c r="S461">
        <v>3.1786567784125301E-2</v>
      </c>
      <c r="T461" s="1">
        <v>3.8582264593436101E-6</v>
      </c>
      <c r="U461" s="1">
        <v>2.28970346325416E-5</v>
      </c>
      <c r="V461" s="1">
        <v>4.7816331924211298E-6</v>
      </c>
      <c r="W461">
        <v>7.2829760935485101E-3</v>
      </c>
      <c r="X461" s="1">
        <v>8.4392238142533092E-6</v>
      </c>
      <c r="Y461" s="1">
        <v>9.7623253310560594E-6</v>
      </c>
      <c r="Z461" s="1">
        <v>8.09271619075884E-6</v>
      </c>
      <c r="AA461" s="1">
        <v>8.68787134905732E-6</v>
      </c>
      <c r="AB461" s="1">
        <v>1.57779919057575E-5</v>
      </c>
      <c r="AC461" s="1">
        <v>9.0834476762049793E-6</v>
      </c>
      <c r="AD461" s="1">
        <v>1.09997342726864E-5</v>
      </c>
      <c r="AE461" s="1">
        <v>7.38221655577542E-6</v>
      </c>
      <c r="AF461" s="1">
        <v>6.8114993238663403E-6</v>
      </c>
      <c r="AG461" s="1">
        <v>6.2864050315619799E-6</v>
      </c>
      <c r="AH461" s="1">
        <v>6.3950751915771203E-6</v>
      </c>
      <c r="AI461">
        <v>5.0881332575422301E-2</v>
      </c>
      <c r="AJ461">
        <v>1.1811324375170899E-2</v>
      </c>
      <c r="AK461">
        <v>1.1735285103109199E-3</v>
      </c>
      <c r="AL461" s="1">
        <v>1.16465322806911E-5</v>
      </c>
      <c r="AM461">
        <v>0.138212966804869</v>
      </c>
      <c r="AN461" s="1">
        <v>1.18443741643688E-5</v>
      </c>
      <c r="AO461" s="1">
        <v>6.8748971113187497E-6</v>
      </c>
      <c r="AP461">
        <v>1.24861936372931E-2</v>
      </c>
      <c r="AQ461" s="1">
        <v>1.24594832758825E-5</v>
      </c>
      <c r="AR461">
        <v>2.6828514457574899E-2</v>
      </c>
      <c r="AS461" s="1">
        <v>8.7976759309641804E-6</v>
      </c>
      <c r="AT461" s="1">
        <v>1.9695127386753E-4</v>
      </c>
      <c r="AU461" s="1">
        <v>7.1015985291006004E-6</v>
      </c>
      <c r="AV461" s="1">
        <v>5.9262972308718E-6</v>
      </c>
      <c r="AW461">
        <v>1.63902739074366E-3</v>
      </c>
      <c r="AX461">
        <v>9.6590663576226699E-2</v>
      </c>
      <c r="AY461" s="1">
        <v>7.9230985867747693E-6</v>
      </c>
      <c r="AZ461" s="1">
        <v>7.5884150152052098E-6</v>
      </c>
      <c r="BA461" s="1">
        <v>3.4374595182686302E-6</v>
      </c>
      <c r="BB461" s="1">
        <v>7.9143034605857301E-6</v>
      </c>
      <c r="BC461" s="1">
        <v>9.0762343267522405E-6</v>
      </c>
      <c r="BD461">
        <v>2.1419921421633899E-2</v>
      </c>
      <c r="BE461">
        <v>0.12397962637419099</v>
      </c>
      <c r="BF461">
        <v>0.15490166858448101</v>
      </c>
      <c r="BG461" s="1">
        <v>3.3478616159254601E-6</v>
      </c>
      <c r="BH461">
        <v>2.3981849235741301E-2</v>
      </c>
      <c r="BI461" s="1">
        <v>7.7936240348164094E-5</v>
      </c>
      <c r="BJ461" s="1">
        <v>6.56111305897188E-6</v>
      </c>
      <c r="BK461" s="1">
        <v>7.3774478151208498E-6</v>
      </c>
      <c r="BL461" s="1">
        <v>8.5144633309286896E-6</v>
      </c>
      <c r="BM461" s="1">
        <v>8.5707997613636707E-6</v>
      </c>
      <c r="BN461">
        <v>1.6827281517419201E-2</v>
      </c>
      <c r="BO461">
        <v>7.9905910603366104E-2</v>
      </c>
      <c r="BP461" s="1">
        <v>1.68242133044038E-5</v>
      </c>
      <c r="BQ461" s="1">
        <v>8.6801140327081401E-6</v>
      </c>
      <c r="BR461" s="1">
        <v>8.8167077237695594E-5</v>
      </c>
      <c r="BS461">
        <v>1.1396957316056101E-2</v>
      </c>
      <c r="BT461" s="1">
        <v>1.1935246474301701E-5</v>
      </c>
      <c r="BU461">
        <v>4.9355071190377998E-2</v>
      </c>
      <c r="BV461">
        <v>1.2239040979928699E-3</v>
      </c>
      <c r="BW461" s="1">
        <v>6.1161372435504903E-4</v>
      </c>
      <c r="BX461" s="1">
        <v>2.1704850738242701E-5</v>
      </c>
      <c r="BY461">
        <v>8.3007267823077997E-3</v>
      </c>
      <c r="BZ461" s="1">
        <v>6.7837113427187702E-4</v>
      </c>
      <c r="CA461">
        <v>4.4510923619967099E-2</v>
      </c>
      <c r="CB461" s="1">
        <v>6.8830511122920501E-6</v>
      </c>
      <c r="CC461" s="1">
        <v>2.3814288755124801E-5</v>
      </c>
      <c r="CD461" s="1">
        <v>1.1675145639186299E-5</v>
      </c>
      <c r="CE461" s="1">
        <v>5.5503152859424803E-6</v>
      </c>
      <c r="CF461" s="1">
        <v>9.0665233937261706E-6</v>
      </c>
      <c r="CG461" s="1">
        <v>1.06164808730341E-5</v>
      </c>
      <c r="CH461" s="1">
        <v>1.7321240875539101E-5</v>
      </c>
      <c r="CI461" s="1">
        <v>5.3052337522998201E-6</v>
      </c>
      <c r="CJ461" s="1">
        <v>3.66204694475963E-5</v>
      </c>
      <c r="CK461">
        <v>1.1045419601343699E-3</v>
      </c>
      <c r="CL461" s="1">
        <v>2.16241629180298E-5</v>
      </c>
      <c r="CM461" s="1">
        <v>9.8474335252051102E-6</v>
      </c>
      <c r="CN461">
        <v>2.5616208655448499E-2</v>
      </c>
      <c r="CO461" s="1">
        <v>1.36997895271159E-5</v>
      </c>
      <c r="CP461" s="1">
        <v>1.09431099976558E-5</v>
      </c>
      <c r="CQ461">
        <v>1.0589768245379799E-2</v>
      </c>
      <c r="CR461">
        <v>2.1842657861994501E-3</v>
      </c>
      <c r="CS461">
        <v>3.38877261041439E-3</v>
      </c>
      <c r="CT461">
        <v>3.8067670138472599E-2</v>
      </c>
      <c r="CU461" s="1">
        <v>2.2840974777059799E-5</v>
      </c>
      <c r="CV461" s="1">
        <v>5.2383242816408302E-6</v>
      </c>
      <c r="CW461" s="1">
        <v>8.5867800229700195E-5</v>
      </c>
      <c r="CX461">
        <v>1.22383606254287E-3</v>
      </c>
    </row>
    <row r="462" spans="1:102" x14ac:dyDescent="0.2">
      <c r="A462">
        <v>461</v>
      </c>
      <c r="B462" t="s">
        <v>461</v>
      </c>
      <c r="C462" s="1">
        <v>4.52266784679443E-6</v>
      </c>
      <c r="D462" s="1">
        <v>5.5215380958159E-5</v>
      </c>
      <c r="E462" s="1">
        <v>5.1934821547192696E-6</v>
      </c>
      <c r="F462">
        <v>2.0894551385094998E-2</v>
      </c>
      <c r="G462" s="1">
        <v>8.2733567565994093E-6</v>
      </c>
      <c r="H462" s="1">
        <v>7.3899796418534201E-6</v>
      </c>
      <c r="I462" s="1">
        <v>8.0654255319517892E-6</v>
      </c>
      <c r="J462">
        <v>3.42563353419613E-3</v>
      </c>
      <c r="K462" s="1">
        <v>7.5736619732630097E-6</v>
      </c>
      <c r="L462" s="1">
        <v>3.5395843861600599E-6</v>
      </c>
      <c r="M462" s="1">
        <v>9.9778666463879302E-6</v>
      </c>
      <c r="N462" s="1">
        <v>3.8584087472575504E-6</v>
      </c>
      <c r="O462" s="1">
        <v>7.0043487004641301E-6</v>
      </c>
      <c r="P462">
        <v>2.3706711196665502E-2</v>
      </c>
      <c r="Q462" s="1">
        <v>6.7601626293512696E-6</v>
      </c>
      <c r="R462" s="1">
        <v>4.2647146549621502E-4</v>
      </c>
      <c r="S462">
        <v>1.1086423138967001E-2</v>
      </c>
      <c r="T462" s="1">
        <v>2.8570774422740298E-6</v>
      </c>
      <c r="U462" s="1">
        <v>1.69556146672457E-5</v>
      </c>
      <c r="V462" s="1">
        <v>3.5408746674811202E-6</v>
      </c>
      <c r="W462">
        <v>4.5560999747212998E-2</v>
      </c>
      <c r="X462" s="1">
        <v>6.2493781129962404E-6</v>
      </c>
      <c r="Y462" s="1">
        <v>7.2291556188865596E-6</v>
      </c>
      <c r="Z462" s="1">
        <v>5.9927837619144097E-6</v>
      </c>
      <c r="AA462" s="1">
        <v>6.4335055275613403E-6</v>
      </c>
      <c r="AB462" s="1">
        <v>1.16838514362351E-5</v>
      </c>
      <c r="AC462">
        <v>5.22854580202654E-3</v>
      </c>
      <c r="AD462" s="1">
        <v>8.1454764236020506E-6</v>
      </c>
      <c r="AE462" s="1">
        <v>5.4666475951430099E-6</v>
      </c>
      <c r="AF462" s="1">
        <v>5.0440224987711604E-6</v>
      </c>
      <c r="AG462" s="1">
        <v>4.6551819075258097E-6</v>
      </c>
      <c r="AH462" s="1">
        <v>4.7356538720668298E-6</v>
      </c>
      <c r="AI462">
        <v>4.7407980694658203E-3</v>
      </c>
      <c r="AJ462">
        <v>8.6672083750497203E-2</v>
      </c>
      <c r="AK462" s="1">
        <v>8.6901633950362195E-4</v>
      </c>
      <c r="AL462" s="1">
        <v>8.6244405325912502E-6</v>
      </c>
      <c r="AM462">
        <v>0.175052670841923</v>
      </c>
      <c r="AN462" s="1">
        <v>8.7709455625444796E-6</v>
      </c>
      <c r="AO462" s="1">
        <v>5.0909695586000796E-6</v>
      </c>
      <c r="AP462" s="1">
        <v>7.6194942250944198E-6</v>
      </c>
      <c r="AQ462" s="1">
        <v>9.2264435447292698E-6</v>
      </c>
      <c r="AR462">
        <v>3.3981224566737201E-3</v>
      </c>
      <c r="AS462" s="1">
        <v>6.5148175493750602E-6</v>
      </c>
      <c r="AT462">
        <v>7.7777353619815897E-3</v>
      </c>
      <c r="AU462" s="1">
        <v>5.2588455279609598E-6</v>
      </c>
      <c r="AV462" s="1">
        <v>4.3885164110909797E-6</v>
      </c>
      <c r="AW462" s="1">
        <v>8.6903515996102103E-6</v>
      </c>
      <c r="AX462" s="1">
        <v>2.8149759177123199E-5</v>
      </c>
      <c r="AY462" s="1">
        <v>5.8671792554754897E-6</v>
      </c>
      <c r="AZ462" s="1">
        <v>5.6193408010179002E-6</v>
      </c>
      <c r="BA462" s="1">
        <v>2.5454928972848102E-6</v>
      </c>
      <c r="BB462" s="1">
        <v>5.86066632605015E-6</v>
      </c>
      <c r="BC462" s="1">
        <v>6.7210944274558504E-6</v>
      </c>
      <c r="BD462">
        <v>4.6147935193635E-3</v>
      </c>
      <c r="BE462">
        <v>2.7941997802520501E-2</v>
      </c>
      <c r="BF462">
        <v>6.2488930907958803E-2</v>
      </c>
      <c r="BG462">
        <v>2.4125496208553402E-3</v>
      </c>
      <c r="BH462">
        <v>1.6955580136163301E-2</v>
      </c>
      <c r="BI462" s="1">
        <v>5.7713013111280502E-5</v>
      </c>
      <c r="BJ462" s="1">
        <v>4.85860752719717E-6</v>
      </c>
      <c r="BK462" s="1">
        <v>5.4631162676028004E-6</v>
      </c>
      <c r="BL462" s="1">
        <v>6.3050941597669702E-6</v>
      </c>
      <c r="BM462" s="1">
        <v>6.3468121735409499E-6</v>
      </c>
      <c r="BN462" s="1">
        <v>8.8361192571534195E-6</v>
      </c>
      <c r="BO462">
        <v>3.02507392290212E-2</v>
      </c>
      <c r="BP462" s="1">
        <v>1.2458594855055799E-5</v>
      </c>
      <c r="BQ462" s="1">
        <v>6.4277611126630998E-6</v>
      </c>
      <c r="BR462">
        <v>8.1606006901073697E-2</v>
      </c>
      <c r="BS462" s="1">
        <v>4.3796734793889201E-6</v>
      </c>
      <c r="BT462" s="1">
        <v>8.8382379388662493E-6</v>
      </c>
      <c r="BU462">
        <v>4.6991846061398099E-2</v>
      </c>
      <c r="BV462">
        <v>2.54087034342876E-2</v>
      </c>
      <c r="BW462">
        <v>1.69217245164969E-2</v>
      </c>
      <c r="BX462">
        <v>2.0244648475684101E-3</v>
      </c>
      <c r="BY462">
        <v>4.9417836418484597E-3</v>
      </c>
      <c r="BZ462">
        <v>6.5275206976587201E-3</v>
      </c>
      <c r="CA462">
        <v>6.6300348040552001E-2</v>
      </c>
      <c r="CB462" s="1">
        <v>5.0970077247084204E-6</v>
      </c>
      <c r="CC462" s="1">
        <v>1.76348557875067E-5</v>
      </c>
      <c r="CD462" s="1">
        <v>8.6456291750842801E-6</v>
      </c>
      <c r="CE462">
        <v>0.150633514884329</v>
      </c>
      <c r="CF462" s="1">
        <v>6.7139033286480001E-6</v>
      </c>
      <c r="CG462" s="1">
        <v>7.8616712467001792E-6</v>
      </c>
      <c r="CH462" s="1">
        <v>1.28266515973552E-5</v>
      </c>
      <c r="CI462" s="1">
        <v>3.92860912634592E-6</v>
      </c>
      <c r="CJ462" s="1">
        <v>2.7118034228092701E-5</v>
      </c>
      <c r="CK462" s="1">
        <v>1.4573887341930999E-5</v>
      </c>
      <c r="CL462" s="1">
        <v>1.6013033120837701E-5</v>
      </c>
      <c r="CM462" s="1">
        <v>7.2921795767123198E-6</v>
      </c>
      <c r="CN462" s="1">
        <v>9.0320445403126696E-5</v>
      </c>
      <c r="CO462" s="1">
        <v>1.0144909852825001E-5</v>
      </c>
      <c r="CP462" s="1">
        <v>8.1035452563728201E-6</v>
      </c>
      <c r="CQ462">
        <v>5.03014123593772E-3</v>
      </c>
      <c r="CR462" s="1">
        <v>1.0769555635319E-5</v>
      </c>
      <c r="CS462">
        <v>1.2551399794657501E-2</v>
      </c>
      <c r="CT462">
        <v>3.5419920556215997E-2</v>
      </c>
      <c r="CU462" s="1">
        <v>1.6914101461579299E-5</v>
      </c>
      <c r="CV462" s="1">
        <v>3.8790616098098404E-6</v>
      </c>
      <c r="CW462" s="1">
        <v>6.35864580887528E-5</v>
      </c>
      <c r="CX462">
        <v>1.13499086060419E-2</v>
      </c>
    </row>
    <row r="463" spans="1:102" x14ac:dyDescent="0.2">
      <c r="A463">
        <v>462</v>
      </c>
      <c r="B463" t="s">
        <v>462</v>
      </c>
      <c r="C463" s="1">
        <v>8.0854506961623108E-6</v>
      </c>
      <c r="D463" s="1">
        <v>9.8711923035303502E-5</v>
      </c>
      <c r="E463" s="1">
        <v>9.2847065771465298E-6</v>
      </c>
      <c r="F463" s="1">
        <v>1.3004034867448101E-5</v>
      </c>
      <c r="G463" s="1">
        <v>1.47907872992836E-5</v>
      </c>
      <c r="H463" s="1">
        <v>1.32115198515405E-5</v>
      </c>
      <c r="I463" s="1">
        <v>1.44190558960428E-5</v>
      </c>
      <c r="J463">
        <v>3.98751564904627E-2</v>
      </c>
      <c r="K463" s="1">
        <v>1.35399000210949E-5</v>
      </c>
      <c r="L463" s="1">
        <v>6.3279320986368097E-6</v>
      </c>
      <c r="M463" s="1">
        <v>1.78380441710821E-5</v>
      </c>
      <c r="N463" s="1">
        <v>6.89791396326043E-6</v>
      </c>
      <c r="O463" s="1">
        <v>1.25221037659158E-5</v>
      </c>
      <c r="P463" s="1">
        <v>1.37386656619527E-5</v>
      </c>
      <c r="Q463" s="1">
        <v>1.20855573500494E-5</v>
      </c>
      <c r="R463" s="1">
        <v>4.4324060979477399E-5</v>
      </c>
      <c r="S463">
        <v>2.19741940067135E-2</v>
      </c>
      <c r="T463" s="1">
        <v>5.10777257520637E-6</v>
      </c>
      <c r="U463" s="1">
        <v>3.0312592270579999E-5</v>
      </c>
      <c r="V463" s="1">
        <v>6.3302388136906199E-6</v>
      </c>
      <c r="W463">
        <v>3.6211570147484301E-2</v>
      </c>
      <c r="X463" s="1">
        <v>1.1172396542478899E-5</v>
      </c>
      <c r="Y463" s="1">
        <v>1.29240048819461E-5</v>
      </c>
      <c r="Z463" s="1">
        <v>1.0713667083481301E-5</v>
      </c>
      <c r="AA463" s="1">
        <v>1.15015724144884E-5</v>
      </c>
      <c r="AB463" s="1">
        <v>2.08879378121747E-5</v>
      </c>
      <c r="AC463" s="1">
        <v>1.20252622332425E-5</v>
      </c>
      <c r="AD463" s="1">
        <v>1.4562167784766001E-5</v>
      </c>
      <c r="AE463" s="1">
        <v>9.7730611889067292E-6</v>
      </c>
      <c r="AF463" s="1">
        <v>9.0175083834763197E-6</v>
      </c>
      <c r="AG463" s="1">
        <v>8.3223542099481301E-6</v>
      </c>
      <c r="AH463" s="1">
        <v>8.4662188765035101E-6</v>
      </c>
      <c r="AI463">
        <v>4.2226356792470603E-2</v>
      </c>
      <c r="AJ463">
        <v>1.7072814121999302E-2</v>
      </c>
      <c r="AK463">
        <v>3.7079092123860902E-3</v>
      </c>
      <c r="AL463" s="1">
        <v>1.5418441298463901E-5</v>
      </c>
      <c r="AM463">
        <v>0.15353305623292199</v>
      </c>
      <c r="AN463" s="1">
        <v>1.56803573260285E-5</v>
      </c>
      <c r="AO463" s="1">
        <v>9.1014385217122303E-6</v>
      </c>
      <c r="AP463" s="1">
        <v>1.36218371486997E-5</v>
      </c>
      <c r="AQ463" s="1">
        <v>1.64946790056024E-5</v>
      </c>
      <c r="AR463" s="1">
        <v>3.3019085554731302E-4</v>
      </c>
      <c r="AS463" s="1">
        <v>1.1646938902952999E-5</v>
      </c>
      <c r="AT463" s="1">
        <v>2.6073698003814798E-4</v>
      </c>
      <c r="AU463" s="1">
        <v>9.4015606883886607E-6</v>
      </c>
      <c r="AV463" s="1">
        <v>7.8456199467146307E-6</v>
      </c>
      <c r="AW463" s="1">
        <v>1.55362745554631E-5</v>
      </c>
      <c r="AX463" s="1">
        <v>5.0325050975563502E-5</v>
      </c>
      <c r="AY463" s="1">
        <v>1.04891162036842E-5</v>
      </c>
      <c r="AZ463" s="1">
        <v>1.00460401981026E-5</v>
      </c>
      <c r="BA463" s="1">
        <v>4.5507337738753797E-6</v>
      </c>
      <c r="BB463">
        <v>1.43725801614788E-2</v>
      </c>
      <c r="BC463" s="1">
        <v>1.2015712729371099E-5</v>
      </c>
      <c r="BD463">
        <v>1.11225699490779E-2</v>
      </c>
      <c r="BE463">
        <v>6.7188146450271602E-2</v>
      </c>
      <c r="BF463">
        <v>0.14474813056976599</v>
      </c>
      <c r="BG463" s="1">
        <v>4.4321182096499603E-6</v>
      </c>
      <c r="BH463" s="1">
        <v>1.5211489068523801E-4</v>
      </c>
      <c r="BI463" s="1">
        <v>1.0317709322141901E-4</v>
      </c>
      <c r="BJ463" s="1">
        <v>8.6860306668329404E-6</v>
      </c>
      <c r="BK463" s="1">
        <v>9.7667480180780095E-6</v>
      </c>
      <c r="BL463" s="1">
        <v>1.12720035364944E-5</v>
      </c>
      <c r="BM463" s="1">
        <v>1.13465853883875E-5</v>
      </c>
      <c r="BN463" s="1">
        <v>1.5796872337145399E-5</v>
      </c>
      <c r="BO463">
        <v>9.35768842669705E-2</v>
      </c>
      <c r="BP463">
        <v>4.5262896463980302E-2</v>
      </c>
      <c r="BQ463" s="1">
        <v>1.1491302771655601E-5</v>
      </c>
      <c r="BR463">
        <v>3.7072470165620901E-3</v>
      </c>
      <c r="BS463" s="1">
        <v>7.8298108953518992E-6</v>
      </c>
      <c r="BT463" s="1">
        <v>1.5800660034387501E-5</v>
      </c>
      <c r="BU463">
        <v>5.3849789683990498E-2</v>
      </c>
      <c r="BV463">
        <v>1.6202843073846399E-3</v>
      </c>
      <c r="BW463" s="1">
        <v>8.0969425740033305E-4</v>
      </c>
      <c r="BX463" s="1">
        <v>2.8734301243842699E-5</v>
      </c>
      <c r="BY463" s="1">
        <v>9.3557322953147996E-4</v>
      </c>
      <c r="BZ463">
        <v>4.4885977558361103E-3</v>
      </c>
      <c r="CA463">
        <v>2.94841618862513E-2</v>
      </c>
      <c r="CB463" s="1">
        <v>9.1122333215998203E-6</v>
      </c>
      <c r="CC463" s="1">
        <v>3.1526913280814902E-5</v>
      </c>
      <c r="CD463" s="1">
        <v>1.54563215342008E-5</v>
      </c>
      <c r="CE463" s="1">
        <v>7.3478704529201501E-6</v>
      </c>
      <c r="CF463" s="1">
        <v>1.2002856760984399E-5</v>
      </c>
      <c r="CG463" s="1">
        <v>1.40547918635423E-5</v>
      </c>
      <c r="CH463" s="1">
        <v>2.2930991750980299E-5</v>
      </c>
      <c r="CI463" s="1">
        <v>7.0234154865202604E-6</v>
      </c>
      <c r="CJ463">
        <v>0.119253932890365</v>
      </c>
      <c r="CK463" s="1">
        <v>2.6054632253864699E-5</v>
      </c>
      <c r="CL463" s="1">
        <v>2.86274814291999E-5</v>
      </c>
      <c r="CM463" s="1">
        <v>1.3036676676767E-5</v>
      </c>
      <c r="CN463">
        <v>2.31578680315011E-3</v>
      </c>
      <c r="CO463" s="1">
        <v>1.8136677556404199E-5</v>
      </c>
      <c r="CP463" s="1">
        <v>1.4487204865367701E-5</v>
      </c>
      <c r="CQ463">
        <v>3.5562581972887898E-2</v>
      </c>
      <c r="CR463" s="1">
        <v>1.9253395132845501E-5</v>
      </c>
      <c r="CS463">
        <v>5.9224891292568799E-3</v>
      </c>
      <c r="CT463">
        <v>3.17257384545706E-2</v>
      </c>
      <c r="CU463" s="1">
        <v>3.02383765667023E-5</v>
      </c>
      <c r="CV463">
        <v>1.5087142659632799E-2</v>
      </c>
      <c r="CW463" s="1">
        <v>1.1367741104061E-4</v>
      </c>
      <c r="CX463">
        <v>2.33829937204727E-3</v>
      </c>
    </row>
    <row r="464" spans="1:102" x14ac:dyDescent="0.2">
      <c r="A464">
        <v>463</v>
      </c>
      <c r="B464" t="s">
        <v>463</v>
      </c>
      <c r="C464" s="1">
        <v>4.65159044603226E-6</v>
      </c>
      <c r="D464" s="1">
        <v>5.6789343643939301E-5</v>
      </c>
      <c r="E464" s="1">
        <v>5.3415269020151E-6</v>
      </c>
      <c r="F464" s="1">
        <v>7.4812705713489902E-6</v>
      </c>
      <c r="G464" s="1">
        <v>8.5091960208598995E-6</v>
      </c>
      <c r="H464" s="1">
        <v>7.6006374694932696E-6</v>
      </c>
      <c r="I464" s="1">
        <v>8.2953375349469507E-6</v>
      </c>
      <c r="J464">
        <v>2.4179714558858399E-2</v>
      </c>
      <c r="K464" s="1">
        <v>7.7895558262758502E-6</v>
      </c>
      <c r="L464" s="1">
        <v>3.6404833322564098E-6</v>
      </c>
      <c r="M464">
        <v>6.2071913986087397E-3</v>
      </c>
      <c r="N464" s="1">
        <v>3.9683960603809299E-6</v>
      </c>
      <c r="O464" s="1">
        <v>7.2040137811248703E-6</v>
      </c>
      <c r="P464" s="1">
        <v>7.9039064531929899E-6</v>
      </c>
      <c r="Q464" s="1">
        <v>6.9528669726658204E-6</v>
      </c>
      <c r="R464" s="1">
        <v>2.5499800361079299E-5</v>
      </c>
      <c r="S464">
        <v>2.3383180920101498E-2</v>
      </c>
      <c r="T464" s="1">
        <v>2.9385209315063501E-6</v>
      </c>
      <c r="U464" s="1">
        <v>1.7438949280492999E-5</v>
      </c>
      <c r="V464" s="1">
        <v>3.6418103941740702E-6</v>
      </c>
      <c r="W464">
        <v>2.8268968547350701E-2</v>
      </c>
      <c r="X464" s="1">
        <v>6.4275220973081801E-6</v>
      </c>
      <c r="Y464" s="1">
        <v>7.4352290172109901E-6</v>
      </c>
      <c r="Z464" s="1">
        <v>6.1636133000163199E-6</v>
      </c>
      <c r="AA464" s="1">
        <v>6.6168982247305503E-6</v>
      </c>
      <c r="AB464">
        <v>0.14791205819564399</v>
      </c>
      <c r="AC464" s="1">
        <v>6.9181789633239902E-6</v>
      </c>
      <c r="AD464" s="1">
        <v>8.3776703472185095E-6</v>
      </c>
      <c r="AE464" s="1">
        <v>5.6224791620316896E-6</v>
      </c>
      <c r="AF464" s="1">
        <v>5.18780676796452E-6</v>
      </c>
      <c r="AG464" s="1">
        <v>4.7878819358660503E-6</v>
      </c>
      <c r="AH464" s="1">
        <v>4.8706478240790903E-6</v>
      </c>
      <c r="AI464">
        <v>2.81029562660229E-3</v>
      </c>
      <c r="AJ464">
        <v>2.4281555948581699E-2</v>
      </c>
      <c r="AK464" s="1">
        <v>6.7531195789176702E-5</v>
      </c>
      <c r="AL464" s="1">
        <v>8.8702877466911796E-6</v>
      </c>
      <c r="AM464">
        <v>0.17756392855748299</v>
      </c>
      <c r="AN464" s="1">
        <v>9.0209690305509104E-6</v>
      </c>
      <c r="AO464" s="1">
        <v>5.2360920947599199E-6</v>
      </c>
      <c r="AP464">
        <v>1.24722251539732E-3</v>
      </c>
      <c r="AQ464" s="1">
        <v>9.4894513807680393E-6</v>
      </c>
      <c r="AR464">
        <v>1.58888471151577E-2</v>
      </c>
      <c r="AS464" s="1">
        <v>6.7005281167829502E-6</v>
      </c>
      <c r="AT464">
        <v>6.7600606844444898E-3</v>
      </c>
      <c r="AU464" s="1">
        <v>5.4087535153307298E-6</v>
      </c>
      <c r="AV464" s="1">
        <v>4.5136149064219401E-6</v>
      </c>
      <c r="AW464" s="1">
        <v>8.9380776662738094E-6</v>
      </c>
      <c r="AX464" s="1">
        <v>2.8952192661953499E-5</v>
      </c>
      <c r="AY464">
        <v>1.6585488561017901E-3</v>
      </c>
      <c r="AZ464" s="1">
        <v>5.7795250211754497E-6</v>
      </c>
      <c r="BA464" s="1">
        <v>2.6180543967749798E-6</v>
      </c>
      <c r="BB464" s="1">
        <v>6.0277297411880804E-6</v>
      </c>
      <c r="BC464" s="1">
        <v>6.91268509753449E-6</v>
      </c>
      <c r="BD464">
        <v>1.5900814628882001E-2</v>
      </c>
      <c r="BE464">
        <v>0.12045305960929099</v>
      </c>
      <c r="BF464">
        <v>6.3030846670430601E-2</v>
      </c>
      <c r="BG464" s="1">
        <v>2.54981441287852E-6</v>
      </c>
      <c r="BH464">
        <v>5.8713127706508496E-3</v>
      </c>
      <c r="BI464" s="1">
        <v>5.9358172984213999E-5</v>
      </c>
      <c r="BJ464" s="1">
        <v>4.9971063805955402E-6</v>
      </c>
      <c r="BK464" s="1">
        <v>5.6188471709139902E-6</v>
      </c>
      <c r="BL464" s="1">
        <v>6.4848263786811897E-6</v>
      </c>
      <c r="BM464" s="1">
        <v>6.5277336008943E-6</v>
      </c>
      <c r="BN464" s="1">
        <v>9.0880005582786008E-6</v>
      </c>
      <c r="BO464">
        <v>7.0360280645876502E-2</v>
      </c>
      <c r="BP464" s="1">
        <v>1.2813737988705E-5</v>
      </c>
      <c r="BQ464" s="1">
        <v>6.61099006026572E-6</v>
      </c>
      <c r="BR464">
        <v>9.5691081917235708E-3</v>
      </c>
      <c r="BS464" s="1">
        <v>4.5045198992240598E-6</v>
      </c>
      <c r="BT464" s="1">
        <v>9.0901796348651301E-6</v>
      </c>
      <c r="BU464">
        <v>4.3373846415247497E-2</v>
      </c>
      <c r="BV464" s="1">
        <v>1.0589849236966701E-4</v>
      </c>
      <c r="BW464" s="1">
        <v>5.2691569749601198E-5</v>
      </c>
      <c r="BX464" s="1">
        <v>1.65309524678336E-5</v>
      </c>
      <c r="BY464">
        <v>3.7719813451625998E-2</v>
      </c>
      <c r="BZ464">
        <v>1.70418085529997E-2</v>
      </c>
      <c r="CA464">
        <v>5.1252024515249003E-2</v>
      </c>
      <c r="CB464" s="1">
        <v>5.2423023840697997E-6</v>
      </c>
      <c r="CC464" s="1">
        <v>1.8137552762461599E-5</v>
      </c>
      <c r="CD464" s="1">
        <v>8.8920803899547796E-6</v>
      </c>
      <c r="CE464" s="1">
        <v>4.22725773514505E-6</v>
      </c>
      <c r="CF464" s="1">
        <v>6.9052890101709697E-6</v>
      </c>
      <c r="CG464" s="1">
        <v>8.0857750557376306E-6</v>
      </c>
      <c r="CH464" s="1">
        <v>1.3192286510080701E-5</v>
      </c>
      <c r="CI464" s="1">
        <v>4.0405975626218604E-6</v>
      </c>
      <c r="CJ464" s="1">
        <v>2.7891057491647999E-5</v>
      </c>
      <c r="CK464">
        <v>2.4937609703980898E-3</v>
      </c>
      <c r="CL464" s="1">
        <v>1.64694986234023E-5</v>
      </c>
      <c r="CM464" s="1">
        <v>7.5000495280298997E-6</v>
      </c>
      <c r="CN464">
        <v>4.6373097850082E-3</v>
      </c>
      <c r="CO464" s="1">
        <v>1.0434099373604499E-5</v>
      </c>
      <c r="CP464" s="1">
        <v>8.3345438954246397E-6</v>
      </c>
      <c r="CQ464">
        <v>1.13704589117576E-2</v>
      </c>
      <c r="CR464" s="1">
        <v>1.10765512299935E-5</v>
      </c>
      <c r="CS464">
        <v>6.71225931005615E-3</v>
      </c>
      <c r="CT464">
        <v>6.5761727437395903E-2</v>
      </c>
      <c r="CU464" s="1">
        <v>4.3052485964823199E-4</v>
      </c>
      <c r="CV464" s="1">
        <v>3.9896376508283701E-6</v>
      </c>
      <c r="CW464">
        <v>1.08067428261773E-2</v>
      </c>
      <c r="CX464">
        <v>2.1714897096021301E-3</v>
      </c>
    </row>
    <row r="465" spans="1:102" x14ac:dyDescent="0.2">
      <c r="A465">
        <v>464</v>
      </c>
      <c r="B465" t="s">
        <v>464</v>
      </c>
      <c r="C465" s="1">
        <v>4.3767500284206202E-6</v>
      </c>
      <c r="D465">
        <v>2.1432967764057499E-2</v>
      </c>
      <c r="E465" s="1">
        <v>5.0259214114917698E-6</v>
      </c>
      <c r="F465" s="1">
        <v>7.0392377759103696E-6</v>
      </c>
      <c r="G465" s="1">
        <v>8.0064279859166594E-6</v>
      </c>
      <c r="H465" s="1">
        <v>7.1515518501838501E-6</v>
      </c>
      <c r="I465" s="1">
        <v>7.8052053836353501E-6</v>
      </c>
      <c r="J465">
        <v>2.8581831861147398E-2</v>
      </c>
      <c r="K465" s="1">
        <v>7.3293079172775499E-6</v>
      </c>
      <c r="L465" s="1">
        <v>3.92144181409105E-4</v>
      </c>
      <c r="M465" s="1">
        <v>9.6559441479011807E-6</v>
      </c>
      <c r="N465" s="1">
        <v>3.7339223587217902E-6</v>
      </c>
      <c r="O465" s="1">
        <v>6.7783627744303199E-6</v>
      </c>
      <c r="P465" s="1">
        <v>7.4369021079992202E-6</v>
      </c>
      <c r="Q465" s="1">
        <v>6.5420550397288596E-6</v>
      </c>
      <c r="R465" s="1">
        <v>2.3993138099738E-5</v>
      </c>
      <c r="S465">
        <v>6.45282778387107E-3</v>
      </c>
      <c r="T465" s="1">
        <v>2.7648976666583799E-6</v>
      </c>
      <c r="U465" s="1">
        <v>1.6408564478011699E-5</v>
      </c>
      <c r="V465" s="1">
        <v>3.4266330905808502E-6</v>
      </c>
      <c r="W465">
        <v>1.02724997988937E-2</v>
      </c>
      <c r="X465" s="1">
        <v>6.0477503014186604E-6</v>
      </c>
      <c r="Y465">
        <v>0.164823765832153</v>
      </c>
      <c r="Z465" s="1">
        <v>5.79943462327618E-6</v>
      </c>
      <c r="AA465" s="1">
        <v>6.2259370916561896E-6</v>
      </c>
      <c r="AB465" s="1">
        <v>1.13068876242701E-5</v>
      </c>
      <c r="AC465" s="1">
        <v>6.50941658033865E-6</v>
      </c>
      <c r="AD465" s="1">
        <v>7.8826735405228193E-6</v>
      </c>
      <c r="AE465" s="1">
        <v>5.2902735349813503E-6</v>
      </c>
      <c r="AF465" s="1">
        <v>4.8812838710891E-6</v>
      </c>
      <c r="AG465" s="1">
        <v>4.5049887005316497E-6</v>
      </c>
      <c r="AH465" s="1">
        <v>4.5828643449572396E-6</v>
      </c>
      <c r="AI465">
        <v>2.63560952020758E-2</v>
      </c>
      <c r="AJ465">
        <v>7.1048004795971897E-2</v>
      </c>
      <c r="AK465">
        <v>5.4872891470582302E-2</v>
      </c>
      <c r="AL465" s="1">
        <v>8.3461845142762295E-6</v>
      </c>
      <c r="AM465">
        <v>0.119260106152568</v>
      </c>
      <c r="AN465" s="1">
        <v>8.4879627557329905E-6</v>
      </c>
      <c r="AO465" s="1">
        <v>4.9267162469347301E-6</v>
      </c>
      <c r="AP465" s="1">
        <v>7.3736614529120298E-6</v>
      </c>
      <c r="AQ465" s="1">
        <v>8.9287647058222193E-6</v>
      </c>
      <c r="AR465">
        <v>1.61162068886197E-2</v>
      </c>
      <c r="AS465" s="1">
        <v>6.3046256900321199E-6</v>
      </c>
      <c r="AT465">
        <v>9.0816723394197395E-3</v>
      </c>
      <c r="AU465" s="1">
        <v>5.0891759230730298E-6</v>
      </c>
      <c r="AV465" s="1">
        <v>4.2469268090471502E-6</v>
      </c>
      <c r="AW465" s="1">
        <v>8.4099690490288599E-6</v>
      </c>
      <c r="AX465">
        <v>8.5790550782680192E-3</v>
      </c>
      <c r="AY465" s="1">
        <v>5.6778825779461198E-6</v>
      </c>
      <c r="AZ465" s="1">
        <v>5.4380402991549003E-6</v>
      </c>
      <c r="BA465" s="1">
        <v>2.4633659795362298E-6</v>
      </c>
      <c r="BB465" s="1">
        <v>5.6715797794623399E-6</v>
      </c>
      <c r="BC465" s="1">
        <v>6.5042473210220097E-6</v>
      </c>
      <c r="BD465">
        <v>2.46792808320726E-2</v>
      </c>
      <c r="BE465">
        <v>2.2375861117900301E-2</v>
      </c>
      <c r="BF465">
        <v>8.8460562659984004E-2</v>
      </c>
      <c r="BG465" s="1">
        <v>2.3991579726354999E-6</v>
      </c>
      <c r="BH465" s="1">
        <v>8.2341588261223401E-5</v>
      </c>
      <c r="BI465" s="1">
        <v>5.58509800701085E-5</v>
      </c>
      <c r="BJ465" s="1">
        <v>4.7018510651444196E-6</v>
      </c>
      <c r="BK465" s="1">
        <v>5.2868561409927699E-6</v>
      </c>
      <c r="BL465" s="1">
        <v>6.1016687445915497E-6</v>
      </c>
      <c r="BM465" s="1">
        <v>6.14204078254705E-6</v>
      </c>
      <c r="BN465" s="1">
        <v>8.55103370840844E-6</v>
      </c>
      <c r="BO465">
        <v>5.3764023868444102E-2</v>
      </c>
      <c r="BP465" s="1">
        <v>1.20566349847237E-5</v>
      </c>
      <c r="BQ465" s="1">
        <v>6.2203780126079901E-6</v>
      </c>
      <c r="BR465">
        <v>9.0037149736195195E-3</v>
      </c>
      <c r="BS465" s="1">
        <v>4.2383691826882399E-6</v>
      </c>
      <c r="BT465" s="1">
        <v>8.5530840336945292E-6</v>
      </c>
      <c r="BU465">
        <v>5.7914718613380198E-2</v>
      </c>
      <c r="BV465">
        <v>8.6514549860715606E-3</v>
      </c>
      <c r="BW465">
        <v>7.4352354172441603E-3</v>
      </c>
      <c r="BX465" s="1">
        <v>1.5554216890510201E-5</v>
      </c>
      <c r="BY465">
        <v>7.1146563957240096E-3</v>
      </c>
      <c r="BZ465">
        <v>2.4197983648906501E-2</v>
      </c>
      <c r="CA465">
        <v>1.9458594492015601E-2</v>
      </c>
      <c r="CB465" s="1">
        <v>4.9325595997038197E-6</v>
      </c>
      <c r="CC465">
        <v>1.0123754612030401E-2</v>
      </c>
      <c r="CD465" s="1">
        <v>8.3666895336088497E-6</v>
      </c>
      <c r="CE465" s="1">
        <v>3.9774891248689003E-6</v>
      </c>
      <c r="CF465" s="1">
        <v>6.4972882333821902E-6</v>
      </c>
      <c r="CG465" s="1">
        <v>7.6080249573968998E-6</v>
      </c>
      <c r="CH465" s="1">
        <v>1.24128168693741E-5</v>
      </c>
      <c r="CI465" s="1">
        <v>3.80185781663695E-6</v>
      </c>
      <c r="CJ465">
        <v>7.80061904660081E-3</v>
      </c>
      <c r="CK465" s="1">
        <v>1.4103680393687501E-5</v>
      </c>
      <c r="CL465" s="1">
        <v>1.54963940622793E-5</v>
      </c>
      <c r="CM465" s="1">
        <v>7.0569071731069801E-6</v>
      </c>
      <c r="CN465">
        <v>1.48587206621327E-2</v>
      </c>
      <c r="CO465" s="1">
        <v>9.8175979290956396E-6</v>
      </c>
      <c r="CP465" s="1">
        <v>7.8420952262227003E-6</v>
      </c>
      <c r="CQ465" s="1">
        <v>2.0322490495437601E-4</v>
      </c>
      <c r="CR465" s="1">
        <v>1.0422090352349999E-5</v>
      </c>
      <c r="CS465">
        <v>5.2573200582241297E-2</v>
      </c>
      <c r="CT465">
        <v>3.4665863073871699E-2</v>
      </c>
      <c r="CU465" s="1">
        <v>1.6368390640304599E-5</v>
      </c>
      <c r="CV465" s="1">
        <v>3.75390888433559E-6</v>
      </c>
      <c r="CW465" s="1">
        <v>4.5025372318557399E-4</v>
      </c>
      <c r="CX465">
        <v>1.8369376154501599E-2</v>
      </c>
    </row>
    <row r="466" spans="1:102" x14ac:dyDescent="0.2">
      <c r="A466">
        <v>465</v>
      </c>
      <c r="B466" t="s">
        <v>465</v>
      </c>
      <c r="C466" s="1">
        <v>2.8321766873318901E-5</v>
      </c>
      <c r="D466">
        <v>0.11605339231049699</v>
      </c>
      <c r="E466" s="1">
        <v>3.2522527815292501E-5</v>
      </c>
      <c r="F466" s="1">
        <v>4.5550614031099901E-5</v>
      </c>
      <c r="G466" s="1">
        <v>5.1809261537144302E-5</v>
      </c>
      <c r="H466" s="1">
        <v>4.6277393720940701E-5</v>
      </c>
      <c r="I466" s="1">
        <v>5.0507158471068498E-5</v>
      </c>
      <c r="J466">
        <v>0.11200573126983</v>
      </c>
      <c r="K466" s="1">
        <v>4.7427645816640703E-5</v>
      </c>
      <c r="L466" s="1">
        <v>2.21655198235081E-5</v>
      </c>
      <c r="M466" s="1">
        <v>6.2483211817634902E-5</v>
      </c>
      <c r="N466" s="1">
        <v>2.41620558359721E-5</v>
      </c>
      <c r="O466" s="1">
        <v>4.3862502777997202E-5</v>
      </c>
      <c r="P466" s="1">
        <v>4.8123883336890897E-5</v>
      </c>
      <c r="Q466" s="1">
        <v>4.2333365283482298E-5</v>
      </c>
      <c r="R466" s="1">
        <v>1.5525859585481899E-4</v>
      </c>
      <c r="S466">
        <v>4.02523261504015E-3</v>
      </c>
      <c r="T466" s="1">
        <v>1.7891537473055E-5</v>
      </c>
      <c r="U466" s="1">
        <v>1.0617913631219301E-4</v>
      </c>
      <c r="V466" s="1">
        <v>2.2173599799313101E-5</v>
      </c>
      <c r="W466">
        <v>0.10671904765653401</v>
      </c>
      <c r="X466" s="1">
        <v>3.91347399400445E-5</v>
      </c>
      <c r="Y466" s="1">
        <v>4.5270284501251901E-5</v>
      </c>
      <c r="Z466" s="1">
        <v>3.7527899544391498E-5</v>
      </c>
      <c r="AA466" s="1">
        <v>4.0287779227242101E-5</v>
      </c>
      <c r="AB466" s="1">
        <v>7.3166398189971702E-5</v>
      </c>
      <c r="AC466" s="1">
        <v>4.2122163174165702E-5</v>
      </c>
      <c r="AD466" s="1">
        <v>5.1008451682978201E-5</v>
      </c>
      <c r="AE466" s="1">
        <v>3.4233139379883099E-5</v>
      </c>
      <c r="AF466" s="1">
        <v>3.1586584324388299E-5</v>
      </c>
      <c r="AG466" s="1">
        <v>2.9151593971528401E-5</v>
      </c>
      <c r="AH466" s="1">
        <v>2.9655524018300299E-5</v>
      </c>
      <c r="AI466">
        <v>5.9872335370098298E-2</v>
      </c>
      <c r="AJ466">
        <v>1.2010479950747799E-2</v>
      </c>
      <c r="AK466" s="1">
        <v>4.1117179296146802E-4</v>
      </c>
      <c r="AL466">
        <v>6.2938585841168196E-2</v>
      </c>
      <c r="AM466">
        <v>9.0058346563590894E-2</v>
      </c>
      <c r="AN466">
        <v>1.01164577376363E-2</v>
      </c>
      <c r="AO466" s="1">
        <v>3.1880575333435102E-5</v>
      </c>
      <c r="AP466" s="1">
        <v>4.7714655695681098E-5</v>
      </c>
      <c r="AQ466" s="1">
        <v>5.7777663979650998E-5</v>
      </c>
      <c r="AR466">
        <v>3.6719776990047298E-3</v>
      </c>
      <c r="AS466" s="1">
        <v>4.07969698651172E-5</v>
      </c>
      <c r="AT466">
        <v>1.3490226717559801E-2</v>
      </c>
      <c r="AU466" s="1">
        <v>3.29318451212974E-5</v>
      </c>
      <c r="AV466" s="1">
        <v>2.7481686235867901E-5</v>
      </c>
      <c r="AW466" s="1">
        <v>5.4420558924260401E-5</v>
      </c>
      <c r="AX466" s="1">
        <v>1.7627890085265201E-4</v>
      </c>
      <c r="AY466" s="1">
        <v>3.6741341329172798E-5</v>
      </c>
      <c r="AZ466" s="1">
        <v>3.5189331947284098E-5</v>
      </c>
      <c r="BA466" s="1">
        <v>1.5940338503011499E-5</v>
      </c>
      <c r="BB466" s="1">
        <v>3.67005561830831E-5</v>
      </c>
      <c r="BC466" s="1">
        <v>4.2088713112745098E-5</v>
      </c>
      <c r="BD466">
        <v>1.3806375827754101E-2</v>
      </c>
      <c r="BE466">
        <v>9.1970218419697297E-2</v>
      </c>
      <c r="BF466">
        <v>4.6709538829387602E-2</v>
      </c>
      <c r="BG466" s="1">
        <v>1.5524851168565899E-5</v>
      </c>
      <c r="BH466" s="1">
        <v>5.3282898305131695E-4</v>
      </c>
      <c r="BI466">
        <v>3.0546006816475998E-2</v>
      </c>
      <c r="BJ466" s="1">
        <v>3.0425482121522902E-5</v>
      </c>
      <c r="BK466" s="1">
        <v>3.4211025565927503E-5</v>
      </c>
      <c r="BL466" s="1">
        <v>3.9483643936799798E-5</v>
      </c>
      <c r="BM466" s="1">
        <v>3.97448897104336E-5</v>
      </c>
      <c r="BN466" s="1">
        <v>5.5333382451094103E-5</v>
      </c>
      <c r="BO466">
        <v>3.0966482609585198E-2</v>
      </c>
      <c r="BP466" s="1">
        <v>7.8017982086417203E-5</v>
      </c>
      <c r="BQ466" s="1">
        <v>4.0251806658598497E-5</v>
      </c>
      <c r="BR466" s="1">
        <v>4.08852249319841E-4</v>
      </c>
      <c r="BS466" s="1">
        <v>2.7426310192650399E-5</v>
      </c>
      <c r="BT466" s="1">
        <v>5.53466500204984E-5</v>
      </c>
      <c r="BU466">
        <v>7.5177927491236803E-3</v>
      </c>
      <c r="BV466">
        <v>4.3406288744273498E-2</v>
      </c>
      <c r="BW466" s="1">
        <v>3.2081894826109498E-4</v>
      </c>
      <c r="BX466" s="1">
        <v>1.00650688709548E-4</v>
      </c>
      <c r="BY466" s="1">
        <v>7.6174859299240195E-4</v>
      </c>
      <c r="BZ466" s="1">
        <v>6.3038934640050699E-4</v>
      </c>
      <c r="CA466">
        <v>3.0331194707089899E-2</v>
      </c>
      <c r="CB466" s="1">
        <v>3.1918387425469203E-5</v>
      </c>
      <c r="CC466" s="1">
        <v>1.10432667482394E-4</v>
      </c>
      <c r="CD466" s="1">
        <v>5.4140498985228902E-5</v>
      </c>
      <c r="CE466" s="1">
        <v>2.5738166220187001E-5</v>
      </c>
      <c r="CF466">
        <v>4.0288173619903903E-2</v>
      </c>
      <c r="CG466" s="1">
        <v>4.9231212157561101E-5</v>
      </c>
      <c r="CH466" s="1">
        <v>8.0322820205126996E-5</v>
      </c>
      <c r="CI466" s="1">
        <v>2.4601663350454601E-5</v>
      </c>
      <c r="CJ466" s="1">
        <v>1.69818051974585E-4</v>
      </c>
      <c r="CK466" s="1">
        <v>9.1264327542589296E-5</v>
      </c>
      <c r="CL466" s="1">
        <v>1.0027651959994001E-4</v>
      </c>
      <c r="CM466" s="1">
        <v>4.5664951963343002E-5</v>
      </c>
      <c r="CN466" s="1">
        <v>5.6560302132617599E-4</v>
      </c>
      <c r="CO466" s="1">
        <v>6.3529266692930605E-5</v>
      </c>
      <c r="CP466" s="1">
        <v>5.0745871103722402E-5</v>
      </c>
      <c r="CQ466">
        <v>1.3150598831542599E-3</v>
      </c>
      <c r="CR466" s="1">
        <v>6.7440911949554302E-5</v>
      </c>
      <c r="CS466" s="1">
        <v>6.22266704982366E-4</v>
      </c>
      <c r="CT466">
        <v>6.0821451111401997E-2</v>
      </c>
      <c r="CU466">
        <v>2.6213022942564099E-3</v>
      </c>
      <c r="CV466" s="1">
        <v>2.4291387809552099E-5</v>
      </c>
      <c r="CW466" s="1">
        <v>3.98189940825777E-4</v>
      </c>
      <c r="CX466" s="1">
        <v>6.44460187362401E-4</v>
      </c>
    </row>
    <row r="467" spans="1:102" x14ac:dyDescent="0.2">
      <c r="A467">
        <v>466</v>
      </c>
      <c r="B467" t="s">
        <v>466</v>
      </c>
      <c r="C467" s="1">
        <v>5.92117088135243E-6</v>
      </c>
      <c r="D467" s="1">
        <v>7.2289126021925397E-5</v>
      </c>
      <c r="E467" s="1">
        <v>6.7994149358421703E-6</v>
      </c>
      <c r="F467" s="1">
        <v>9.5231688981509499E-6</v>
      </c>
      <c r="G467" s="1">
        <v>1.08316508701691E-5</v>
      </c>
      <c r="H467" s="1">
        <v>9.6751151646353995E-6</v>
      </c>
      <c r="I467" s="1">
        <v>1.0559422982909999E-5</v>
      </c>
      <c r="J467">
        <v>2.3416797317271001E-2</v>
      </c>
      <c r="K467" s="1">
        <v>9.9155958961426403E-6</v>
      </c>
      <c r="L467" s="1">
        <v>4.6340975524602403E-6</v>
      </c>
      <c r="M467" s="1">
        <v>1.3063230696122101E-5</v>
      </c>
      <c r="N467" s="1">
        <v>5.0515090421265198E-6</v>
      </c>
      <c r="O467" s="1">
        <v>9.1702391095164802E-6</v>
      </c>
      <c r="P467" s="1">
        <v>1.00611567769256E-5</v>
      </c>
      <c r="Q467" s="1">
        <v>8.8505456226445301E-6</v>
      </c>
      <c r="R467" s="1">
        <v>3.2459580681079598E-5</v>
      </c>
      <c r="S467">
        <v>1.24110329754061E-2</v>
      </c>
      <c r="T467" s="1">
        <v>3.74054525559565E-6</v>
      </c>
      <c r="U467" s="1">
        <v>2.21986436422225E-5</v>
      </c>
      <c r="V467">
        <v>0.185642301536279</v>
      </c>
      <c r="W467">
        <v>4.0191636860337998E-2</v>
      </c>
      <c r="X467" s="1">
        <v>8.1818159021918695E-6</v>
      </c>
      <c r="Y467" s="1">
        <v>9.4645610063219007E-6</v>
      </c>
      <c r="Z467" s="1">
        <v>7.8458772369144506E-6</v>
      </c>
      <c r="AA467" s="1">
        <v>8.4228793458304093E-6</v>
      </c>
      <c r="AB467" s="1">
        <v>1.5296741491931099E-5</v>
      </c>
      <c r="AC467" s="1">
        <v>8.8063900519359999E-6</v>
      </c>
      <c r="AD467" s="1">
        <v>1.0664227276464701E-5</v>
      </c>
      <c r="AE467" s="1">
        <v>7.1570488162022498E-6</v>
      </c>
      <c r="AF467" s="1">
        <v>6.60373924337138E-6</v>
      </c>
      <c r="AG467" s="1">
        <v>6.09466104785416E-6</v>
      </c>
      <c r="AH467" s="1">
        <v>6.2000166188018004E-6</v>
      </c>
      <c r="AI467">
        <v>9.0348469695835307E-2</v>
      </c>
      <c r="AJ467">
        <v>4.7211292995996301E-2</v>
      </c>
      <c r="AK467">
        <v>6.9224774050138001E-3</v>
      </c>
      <c r="AL467" s="1">
        <v>1.12912970572734E-5</v>
      </c>
      <c r="AM467">
        <v>0.139782024697997</v>
      </c>
      <c r="AN467" s="1">
        <v>1.1483104491893099E-5</v>
      </c>
      <c r="AO467" s="1">
        <v>6.6652033112713004E-6</v>
      </c>
      <c r="AP467" s="1">
        <v>9.9756004342082298E-6</v>
      </c>
      <c r="AQ467" s="1">
        <v>1.20794519310575E-5</v>
      </c>
      <c r="AR467">
        <v>1.9699579071284602E-2</v>
      </c>
      <c r="AS467" s="1">
        <v>8.5293347372447001E-6</v>
      </c>
      <c r="AT467" s="1">
        <v>7.1682972829848997E-4</v>
      </c>
      <c r="AU467" s="1">
        <v>6.8849900245854196E-6</v>
      </c>
      <c r="AV467" s="1">
        <v>5.7455370294563897E-6</v>
      </c>
      <c r="AW467" s="1">
        <v>1.1377589198109699E-5</v>
      </c>
      <c r="AX467" s="1">
        <v>3.6854250633241601E-5</v>
      </c>
      <c r="AY467" s="1">
        <v>7.6814332027101793E-6</v>
      </c>
      <c r="AZ467" s="1">
        <v>7.3569579395413896E-6</v>
      </c>
      <c r="BA467" s="1">
        <v>3.3326122838702699E-6</v>
      </c>
      <c r="BB467" s="1">
        <v>7.6729063399442292E-6</v>
      </c>
      <c r="BC467" s="1">
        <v>8.7993967195443597E-6</v>
      </c>
      <c r="BD467">
        <v>5.9682129073452203E-2</v>
      </c>
      <c r="BE467">
        <v>7.9704875687893598E-2</v>
      </c>
      <c r="BF467">
        <v>0.145969869127695</v>
      </c>
      <c r="BG467" s="1">
        <v>3.2457472405523899E-6</v>
      </c>
      <c r="BH467">
        <v>1.01032264440689E-2</v>
      </c>
      <c r="BI467" s="1">
        <v>7.5559078023347399E-5</v>
      </c>
      <c r="BJ467" s="1">
        <v>6.3609901032971501E-6</v>
      </c>
      <c r="BK467" s="1">
        <v>7.1524255286843702E-6</v>
      </c>
      <c r="BL467" s="1">
        <v>8.2547605103166407E-6</v>
      </c>
      <c r="BM467" s="1">
        <v>8.3093786022822997E-6</v>
      </c>
      <c r="BN467" s="1">
        <v>1.15684312494223E-5</v>
      </c>
      <c r="BO467">
        <v>8.5776388663366503E-3</v>
      </c>
      <c r="BP467" s="1">
        <v>1.6311051701621198E-5</v>
      </c>
      <c r="BQ467" s="1">
        <v>8.4153586382794608E-6</v>
      </c>
      <c r="BR467" s="1">
        <v>8.5477860342418504E-5</v>
      </c>
      <c r="BS467" s="1">
        <v>5.7339596792122999E-6</v>
      </c>
      <c r="BT467">
        <v>9.4775145010782599E-3</v>
      </c>
      <c r="BU467">
        <v>5.7788146689600004E-3</v>
      </c>
      <c r="BV467" s="1">
        <v>6.6068760410926399E-4</v>
      </c>
      <c r="BW467" s="1">
        <v>6.7072927445755093E-5</v>
      </c>
      <c r="BX467" s="1">
        <v>2.1042822993380699E-5</v>
      </c>
      <c r="BY467">
        <v>1.4884057822526799E-2</v>
      </c>
      <c r="BZ467">
        <v>8.0200802247182307E-3</v>
      </c>
      <c r="CA467">
        <v>4.99897939457336E-2</v>
      </c>
      <c r="CB467" s="1">
        <v>6.6731086040207497E-6</v>
      </c>
      <c r="CC467" s="1">
        <v>2.3087920254821301E-5</v>
      </c>
      <c r="CD467" s="1">
        <v>1.13190376690528E-5</v>
      </c>
      <c r="CE467" s="1">
        <v>5.3810230500114699E-6</v>
      </c>
      <c r="CF467" s="1">
        <v>8.7899819833071808E-6</v>
      </c>
      <c r="CG467" s="1">
        <v>1.0292663631648401E-5</v>
      </c>
      <c r="CH467" s="1">
        <v>1.6792919249496301E-5</v>
      </c>
      <c r="CI467" s="1">
        <v>5.1434168396033098E-6</v>
      </c>
      <c r="CJ467" s="1">
        <v>3.5503494855300897E-5</v>
      </c>
      <c r="CK467" s="1">
        <v>1.9080436653847202E-5</v>
      </c>
      <c r="CL467" s="1">
        <v>5.4685033492949103E-4</v>
      </c>
      <c r="CM467" s="1">
        <v>9.5470732837092404E-6</v>
      </c>
      <c r="CN467">
        <v>1.69590662308299E-3</v>
      </c>
      <c r="CO467" s="1">
        <v>1.3281927138882999E-5</v>
      </c>
      <c r="CP467" s="1">
        <v>1.0609330119558799E-5</v>
      </c>
      <c r="CQ467">
        <v>2.3784796958042798E-3</v>
      </c>
      <c r="CR467" s="1">
        <v>1.4099726398911501E-5</v>
      </c>
      <c r="CS467">
        <v>1.1818674388769099E-3</v>
      </c>
      <c r="CT467">
        <v>2.69147249036529E-2</v>
      </c>
      <c r="CU467" s="1">
        <v>2.2144293689294299E-5</v>
      </c>
      <c r="CV467" s="1">
        <v>5.0785481996555999E-6</v>
      </c>
      <c r="CW467" s="1">
        <v>8.3248714439712699E-5</v>
      </c>
      <c r="CX467">
        <v>6.9712505078383096E-3</v>
      </c>
    </row>
    <row r="468" spans="1:102" x14ac:dyDescent="0.2">
      <c r="A468">
        <v>467</v>
      </c>
      <c r="B468" t="s">
        <v>467</v>
      </c>
      <c r="C468" s="1">
        <v>3.8407703423559299E-6</v>
      </c>
      <c r="D468" s="1">
        <v>4.6890376390627901E-5</v>
      </c>
      <c r="E468" s="1">
        <v>4.4104437710451204E-6</v>
      </c>
      <c r="F468" s="1">
        <v>6.1772080897807703E-6</v>
      </c>
      <c r="G468" s="1">
        <v>7.0259555507706001E-6</v>
      </c>
      <c r="H468" s="1">
        <v>6.2757681086755198E-6</v>
      </c>
      <c r="I468" s="1">
        <v>6.8493748006625899E-6</v>
      </c>
      <c r="J468">
        <v>5.6464357391784202E-2</v>
      </c>
      <c r="K468" s="1">
        <v>6.4317560509235501E-6</v>
      </c>
      <c r="L468" s="1">
        <v>3.0059096080348499E-6</v>
      </c>
      <c r="M468">
        <v>3.7607498836260702E-3</v>
      </c>
      <c r="N468" s="1">
        <v>3.27666377172869E-6</v>
      </c>
      <c r="O468" s="1">
        <v>5.9482800124995997E-6</v>
      </c>
      <c r="P468" s="1">
        <v>6.5261741863094301E-6</v>
      </c>
      <c r="Q468" s="1">
        <v>5.7409106783550596E-6</v>
      </c>
      <c r="R468" s="1">
        <v>2.10549226332621E-5</v>
      </c>
      <c r="S468">
        <v>1.0779350813750701E-2</v>
      </c>
      <c r="T468" s="1">
        <v>2.42630648056057E-6</v>
      </c>
      <c r="U468">
        <v>1.2294576511692299E-2</v>
      </c>
      <c r="V468" s="1">
        <v>3.0070053493979399E-6</v>
      </c>
      <c r="W468">
        <v>2.0953584032940901E-2</v>
      </c>
      <c r="X468" s="1">
        <v>5.3071388232891401E-6</v>
      </c>
      <c r="Y468" s="1">
        <v>6.1391920525348403E-6</v>
      </c>
      <c r="Z468" s="1">
        <v>5.0892320463522301E-6</v>
      </c>
      <c r="AA468" s="1">
        <v>5.4635047420416197E-6</v>
      </c>
      <c r="AB468" s="1">
        <v>9.92223873185625E-6</v>
      </c>
      <c r="AC468" s="1">
        <v>5.7122691461606E-6</v>
      </c>
      <c r="AD468" s="1">
        <v>6.9173561561245899E-6</v>
      </c>
      <c r="AE468" s="1">
        <v>4.6424231596884197E-6</v>
      </c>
      <c r="AF468" s="1">
        <v>4.2835186389350801E-6</v>
      </c>
      <c r="AG468" s="1">
        <v>3.9533048223670904E-6</v>
      </c>
      <c r="AH468" s="1">
        <v>4.0216437641753804E-6</v>
      </c>
      <c r="AI468">
        <v>4.3936588744142697E-2</v>
      </c>
      <c r="AJ468">
        <v>3.1646976039664501E-2</v>
      </c>
      <c r="AK468">
        <v>1.42022396320753E-3</v>
      </c>
      <c r="AL468">
        <v>4.78294863058567E-3</v>
      </c>
      <c r="AM468">
        <v>0.13023913795729899</v>
      </c>
      <c r="AN468" s="1">
        <v>7.4485212560802902E-6</v>
      </c>
      <c r="AO468" s="1">
        <v>4.3233873361641997E-6</v>
      </c>
      <c r="AP468" s="1">
        <v>6.4706780234230897E-6</v>
      </c>
      <c r="AQ468" s="1">
        <v>7.8353423095472801E-6</v>
      </c>
      <c r="AR468">
        <v>2.2035442838218302E-3</v>
      </c>
      <c r="AS468" s="1">
        <v>5.5325570829249898E-6</v>
      </c>
      <c r="AT468">
        <v>1.44507294867288E-2</v>
      </c>
      <c r="AU468" s="1">
        <v>4.4659520935501503E-6</v>
      </c>
      <c r="AV468" s="1">
        <v>3.72684535978188E-6</v>
      </c>
      <c r="AW468" s="1">
        <v>7.3800787099777001E-6</v>
      </c>
      <c r="AX468" s="1">
        <v>2.3905527413114601E-5</v>
      </c>
      <c r="AY468" s="1">
        <v>4.9825653444101901E-6</v>
      </c>
      <c r="AZ468" s="1">
        <v>4.7720943087689803E-6</v>
      </c>
      <c r="BA468" s="1">
        <v>2.1617005620916101E-6</v>
      </c>
      <c r="BB468" s="1">
        <v>4.9770343907726401E-6</v>
      </c>
      <c r="BC468" s="1">
        <v>5.7077329177385097E-6</v>
      </c>
      <c r="BD468">
        <v>1.5311936616514701E-3</v>
      </c>
      <c r="BE468">
        <v>2.85047154295161E-2</v>
      </c>
      <c r="BF468">
        <v>0.13288842207506399</v>
      </c>
      <c r="BG468" s="1">
        <v>2.1053555099308101E-6</v>
      </c>
      <c r="BH468" s="1">
        <v>7.2257983225583697E-5</v>
      </c>
      <c r="BI468" s="1">
        <v>4.90114323303478E-5</v>
      </c>
      <c r="BJ468" s="1">
        <v>4.1260592923781802E-6</v>
      </c>
      <c r="BK468" s="1">
        <v>4.63942426201452E-6</v>
      </c>
      <c r="BL468" s="1">
        <v>5.3544543784612904E-6</v>
      </c>
      <c r="BM468" s="1">
        <v>5.3898824301053403E-6</v>
      </c>
      <c r="BN468">
        <v>7.1982987785736696E-2</v>
      </c>
      <c r="BO468">
        <v>0.142351420626016</v>
      </c>
      <c r="BP468" s="1">
        <v>1.05801715376118E-5</v>
      </c>
      <c r="BQ468" s="1">
        <v>5.45862643146859E-6</v>
      </c>
      <c r="BR468" s="1">
        <v>5.5445255256037697E-5</v>
      </c>
      <c r="BS468" s="1">
        <v>3.71933570597327E-6</v>
      </c>
      <c r="BT468" s="1">
        <v>7.5056677395273296E-6</v>
      </c>
      <c r="BU468">
        <v>4.1953427119179203E-2</v>
      </c>
      <c r="BV468">
        <v>4.7161452473005197E-2</v>
      </c>
      <c r="BW468">
        <v>1.0276988012346999E-2</v>
      </c>
      <c r="BX468" s="1">
        <v>1.36494372636586E-5</v>
      </c>
      <c r="BY468">
        <v>1.27245956087531E-2</v>
      </c>
      <c r="BZ468" s="1">
        <v>8.5488335407249303E-5</v>
      </c>
      <c r="CA468">
        <v>9.23001335405387E-3</v>
      </c>
      <c r="CB468" s="1">
        <v>4.3285151081113597E-6</v>
      </c>
      <c r="CC468" s="1">
        <v>1.49759905867034E-5</v>
      </c>
      <c r="CD468" s="1">
        <v>7.3420992324710403E-6</v>
      </c>
      <c r="CE468" s="1">
        <v>3.4904031915554498E-6</v>
      </c>
      <c r="CF468">
        <v>1.3701657761343699E-3</v>
      </c>
      <c r="CG468" s="1">
        <v>6.6763412190616399E-6</v>
      </c>
      <c r="CH468" s="1">
        <v>1.08927351544888E-5</v>
      </c>
      <c r="CI468" s="1">
        <v>3.3362798088020002E-6</v>
      </c>
      <c r="CJ468" s="1">
        <v>2.3029359027564601E-5</v>
      </c>
      <c r="CK468" s="1">
        <v>1.23765344199218E-5</v>
      </c>
      <c r="CL468" s="1">
        <v>1.35986954569896E-5</v>
      </c>
      <c r="CM468" s="1">
        <v>6.1927136809795704E-6</v>
      </c>
      <c r="CN468">
        <v>6.2167912102274502E-3</v>
      </c>
      <c r="CO468" s="1">
        <v>8.6153284319169604E-6</v>
      </c>
      <c r="CP468" s="1">
        <v>6.8817470888727102E-6</v>
      </c>
      <c r="CQ468">
        <v>0.13798921700855099</v>
      </c>
      <c r="CR468" s="1">
        <v>9.1457943155836696E-6</v>
      </c>
      <c r="CS468" s="1">
        <v>8.4386808076700702E-5</v>
      </c>
      <c r="CT468">
        <v>2.18927577519995E-2</v>
      </c>
      <c r="CU468" s="1">
        <v>1.4363906760757899E-5</v>
      </c>
      <c r="CV468" s="1">
        <v>3.2942027342752702E-6</v>
      </c>
      <c r="CW468" s="1">
        <v>5.3999318693243998E-5</v>
      </c>
      <c r="CX468" s="1">
        <v>8.7396509741858398E-5</v>
      </c>
    </row>
    <row r="469" spans="1:102" x14ac:dyDescent="0.2">
      <c r="A469">
        <v>468</v>
      </c>
      <c r="B469" t="s">
        <v>468</v>
      </c>
      <c r="C469" s="1">
        <v>8.4116343377391502E-6</v>
      </c>
      <c r="D469" s="1">
        <v>1.02694164190764E-4</v>
      </c>
      <c r="E469" s="1">
        <v>9.6592706572594104E-6</v>
      </c>
      <c r="F469" s="1">
        <v>1.35286442686618E-5</v>
      </c>
      <c r="G469" s="1">
        <v>1.5387477953195901E-5</v>
      </c>
      <c r="H469" s="1">
        <v>1.3744499621980001E-5</v>
      </c>
      <c r="I469" s="1">
        <v>1.5000750143774001E-5</v>
      </c>
      <c r="J469">
        <v>8.6125034543710604E-3</v>
      </c>
      <c r="K469" s="1">
        <v>1.40861273201573E-5</v>
      </c>
      <c r="L469" s="1">
        <v>6.5832138402673703E-6</v>
      </c>
      <c r="M469" s="1">
        <v>1.8557667408546599E-5</v>
      </c>
      <c r="N469" s="1">
        <v>7.1761899407378499E-6</v>
      </c>
      <c r="O469" s="1">
        <v>1.302727107941E-5</v>
      </c>
      <c r="P469" s="1">
        <v>1.4292911574076001E-5</v>
      </c>
      <c r="Q469" s="1">
        <v>1.2573113486999899E-5</v>
      </c>
      <c r="R469" s="1">
        <v>4.6112184383238002E-5</v>
      </c>
      <c r="S469">
        <v>2.13665280673907E-2</v>
      </c>
      <c r="T469" s="1">
        <v>5.3138305825500903E-6</v>
      </c>
      <c r="U469" s="1">
        <v>3.1535464328552599E-5</v>
      </c>
      <c r="V469" s="1">
        <v>6.5856136129310297E-6</v>
      </c>
      <c r="W469">
        <v>8.5364953665017299E-3</v>
      </c>
      <c r="X469" s="1">
        <v>1.16231139021304E-5</v>
      </c>
      <c r="Y469" s="1">
        <v>1.34453857096284E-5</v>
      </c>
      <c r="Z469" s="1">
        <v>1.11458783571943E-5</v>
      </c>
      <c r="AA469" s="1">
        <v>1.1965569403029601E-5</v>
      </c>
      <c r="AB469">
        <v>1.5158805327599E-3</v>
      </c>
      <c r="AC469">
        <v>8.7420281452052898E-2</v>
      </c>
      <c r="AD469" s="1">
        <v>1.51496354592077E-5</v>
      </c>
      <c r="AE469" s="1">
        <v>1.01673264942982E-5</v>
      </c>
      <c r="AF469" s="1">
        <v>9.38129314118539E-6</v>
      </c>
      <c r="AG469" s="1">
        <v>8.6580950244931696E-6</v>
      </c>
      <c r="AH469" s="1">
        <v>8.8077634863587401E-6</v>
      </c>
      <c r="AI469">
        <v>0.101454626923872</v>
      </c>
      <c r="AJ469">
        <v>2.74735409748528E-2</v>
      </c>
      <c r="AK469">
        <v>1.80519182256587E-2</v>
      </c>
      <c r="AL469" s="1">
        <v>1.6040452800254301E-5</v>
      </c>
      <c r="AM469">
        <v>0.11266117130361</v>
      </c>
      <c r="AN469" s="1">
        <v>1.63129350568231E-5</v>
      </c>
      <c r="AO469" s="1">
        <v>9.4686091931021302E-6</v>
      </c>
      <c r="AP469" s="1">
        <v>1.4171369959312101E-5</v>
      </c>
      <c r="AQ469" s="1">
        <v>1.7160108140832001E-5</v>
      </c>
      <c r="AR469">
        <v>3.3318112964599101E-3</v>
      </c>
      <c r="AS469" s="1">
        <v>1.21168002733762E-5</v>
      </c>
      <c r="AT469">
        <v>2.9407179332554E-2</v>
      </c>
      <c r="AU469" s="1">
        <v>9.7808389026878199E-6</v>
      </c>
      <c r="AV469" s="1">
        <v>8.1621283246411599E-6</v>
      </c>
      <c r="AW469" s="1">
        <v>1.6163039692184998E-5</v>
      </c>
      <c r="AX469">
        <v>1.0511404795885099E-2</v>
      </c>
      <c r="AY469" s="1">
        <v>1.09122686349846E-5</v>
      </c>
      <c r="AZ469" s="1">
        <v>1.0451318035836501E-5</v>
      </c>
      <c r="BA469" s="1">
        <v>4.73431969505525E-6</v>
      </c>
      <c r="BB469" s="1">
        <v>1.0900155346401599E-5</v>
      </c>
      <c r="BC469" s="1">
        <v>1.25004511912688E-5</v>
      </c>
      <c r="BD469" s="1">
        <v>3.6515270624229901E-4</v>
      </c>
      <c r="BE469">
        <v>3.92685802703285E-2</v>
      </c>
      <c r="BF469">
        <v>0.20885941400521499</v>
      </c>
      <c r="BG469" s="1">
        <v>4.6109189360224399E-6</v>
      </c>
      <c r="BH469">
        <v>5.3877762815739503E-3</v>
      </c>
      <c r="BI469" s="1">
        <v>1.0733946848768E-4</v>
      </c>
      <c r="BJ469" s="1">
        <v>9.0364429345251406E-6</v>
      </c>
      <c r="BK469" s="1">
        <v>1.01607586372278E-5</v>
      </c>
      <c r="BL469" s="1">
        <v>1.1726739246298E-5</v>
      </c>
      <c r="BM469" s="1">
        <v>1.18043298828538E-5</v>
      </c>
      <c r="BN469" s="1">
        <v>1.64341505221327E-5</v>
      </c>
      <c r="BO469">
        <v>3.0862295433456199E-2</v>
      </c>
      <c r="BP469" s="1">
        <v>2.3171532341700901E-5</v>
      </c>
      <c r="BQ469">
        <v>4.4944046837238801E-3</v>
      </c>
      <c r="BR469" s="1">
        <v>8.6850508882748399E-4</v>
      </c>
      <c r="BS469" s="1">
        <v>8.1456815037665997E-6</v>
      </c>
      <c r="BT469" s="1">
        <v>1.64380910228394E-5</v>
      </c>
      <c r="BU469">
        <v>7.2457849754434006E-2</v>
      </c>
      <c r="BV469">
        <v>1.51329992897718E-2</v>
      </c>
      <c r="BW469">
        <v>6.8189587131631197E-3</v>
      </c>
      <c r="BX469" s="1">
        <v>2.9893501809165699E-5</v>
      </c>
      <c r="BY469" s="1">
        <v>2.2624120346021601E-4</v>
      </c>
      <c r="BZ469">
        <v>3.1755270500282199E-3</v>
      </c>
      <c r="CA469">
        <v>2.39499386683487E-2</v>
      </c>
      <c r="CB469" s="1">
        <v>9.4798394773269304E-6</v>
      </c>
      <c r="CC469" s="1">
        <v>3.2798773535493702E-5</v>
      </c>
      <c r="CD469" s="1">
        <v>1.6079861202286401E-5</v>
      </c>
      <c r="CE469" s="1">
        <v>7.6442985967842799E-6</v>
      </c>
      <c r="CF469" s="1">
        <v>1.2487076586786E-5</v>
      </c>
      <c r="CG469" s="1">
        <v>1.46217909541225E-5</v>
      </c>
      <c r="CH469" s="1">
        <v>2.38560749251135E-5</v>
      </c>
      <c r="CI469" s="1">
        <v>7.3067544524962296E-6</v>
      </c>
      <c r="CJ469">
        <v>3.7858112105032299E-3</v>
      </c>
      <c r="CK469" s="1">
        <v>2.7105729483675901E-5</v>
      </c>
      <c r="CL469" s="1">
        <v>2.9782372664413601E-5</v>
      </c>
      <c r="CM469">
        <v>8.9784621994396501E-3</v>
      </c>
      <c r="CN469" s="1">
        <v>1.67985486816442E-4</v>
      </c>
      <c r="CO469" s="1">
        <v>1.88683482762888E-5</v>
      </c>
      <c r="CP469" s="1">
        <v>1.5071648382102999E-5</v>
      </c>
      <c r="CQ469">
        <v>5.86624233933319E-2</v>
      </c>
      <c r="CR469" s="1">
        <v>2.0030116527007302E-5</v>
      </c>
      <c r="CS469">
        <v>3.9201895719496501E-3</v>
      </c>
      <c r="CT469">
        <v>7.4841817841102304E-2</v>
      </c>
      <c r="CU469" s="1">
        <v>3.1458254611173002E-5</v>
      </c>
      <c r="CV469" s="1">
        <v>7.2146018546130999E-6</v>
      </c>
      <c r="CW469">
        <v>4.60071318889639E-3</v>
      </c>
      <c r="CX469">
        <v>1.6855561916068399E-3</v>
      </c>
    </row>
    <row r="470" spans="1:102" x14ac:dyDescent="0.2">
      <c r="A470">
        <v>469</v>
      </c>
      <c r="B470" t="s">
        <v>469</v>
      </c>
      <c r="C470" s="1">
        <v>1.0989589056437399E-5</v>
      </c>
      <c r="D470" s="1">
        <v>1.3416734699075601E-4</v>
      </c>
      <c r="E470" s="1">
        <v>1.2619594581273199E-5</v>
      </c>
      <c r="F470" s="1">
        <v>1.7674834049346098E-5</v>
      </c>
      <c r="G470">
        <v>7.6150808817568499E-2</v>
      </c>
      <c r="H470" s="1">
        <v>1.7956843648593201E-5</v>
      </c>
      <c r="I470" s="1">
        <v>1.9598103412407599E-5</v>
      </c>
      <c r="J470">
        <v>4.4437198818553202E-2</v>
      </c>
      <c r="K470" s="1">
        <v>1.8403171658409499E-5</v>
      </c>
      <c r="L470" s="1">
        <v>8.6008035858861105E-6</v>
      </c>
      <c r="M470" s="1">
        <v>2.4245126509004199E-5</v>
      </c>
      <c r="N470" s="1">
        <v>9.3755119722483798E-6</v>
      </c>
      <c r="O470" s="1">
        <v>1.7019802566454301E-5</v>
      </c>
      <c r="P470" s="1">
        <v>1.8673330094055299E-5</v>
      </c>
      <c r="Q470" s="1">
        <v>1.6426457075310501E-5</v>
      </c>
      <c r="R470" s="1">
        <v>6.0244411076321198E-5</v>
      </c>
      <c r="S470">
        <v>2.5379306114110202E-3</v>
      </c>
      <c r="T470" s="1">
        <v>6.9423862323347998E-6</v>
      </c>
      <c r="U470" s="1">
        <v>4.1200292328432503E-5</v>
      </c>
      <c r="V470" s="1">
        <v>8.6039388286158299E-6</v>
      </c>
      <c r="W470">
        <v>2.1889098395201E-2</v>
      </c>
      <c r="X470" s="1">
        <v>1.5185306471002601E-5</v>
      </c>
      <c r="Y470" s="1">
        <v>1.75660588324893E-5</v>
      </c>
      <c r="Z470" s="1">
        <v>1.4561810214342699E-5</v>
      </c>
      <c r="AA470" s="1">
        <v>1.5632715984289901E-5</v>
      </c>
      <c r="AB470" s="1">
        <v>2.83904832789561E-5</v>
      </c>
      <c r="AC470" s="1">
        <v>1.6344505112368901E-5</v>
      </c>
      <c r="AD470" s="1">
        <v>1.97926183386941E-5</v>
      </c>
      <c r="AE470" s="1">
        <v>1.3283356775705701E-5</v>
      </c>
      <c r="AF470" s="1">
        <v>1.22564239361969E-5</v>
      </c>
      <c r="AG470" s="1">
        <v>1.1311583755356E-5</v>
      </c>
      <c r="AH470" s="1">
        <v>1.15071218427919E-5</v>
      </c>
      <c r="AI470">
        <v>0.12766774924764401</v>
      </c>
      <c r="AJ470">
        <v>4.1749699569350103E-2</v>
      </c>
      <c r="AK470" s="1">
        <v>1.5954544984627799E-4</v>
      </c>
      <c r="AL470" s="1">
        <v>2.0956448827440898E-5</v>
      </c>
      <c r="AM470">
        <v>0.10912363879237701</v>
      </c>
      <c r="AN470" s="1">
        <v>2.1312440053952999E-5</v>
      </c>
      <c r="AO470" s="1">
        <v>1.2370500165627201E-5</v>
      </c>
      <c r="AP470" s="1">
        <v>1.8514539026127101E-5</v>
      </c>
      <c r="AQ470" s="1">
        <v>2.2419250416733699E-5</v>
      </c>
      <c r="AR470" s="1">
        <v>4.4878905938796699E-4</v>
      </c>
      <c r="AS470" s="1">
        <v>1.5830295319176099E-5</v>
      </c>
      <c r="AT470">
        <v>1.59709436547649E-2</v>
      </c>
      <c r="AU470" s="1">
        <v>1.2778420441495901E-5</v>
      </c>
      <c r="AV470" s="1">
        <v>1.0663615715114699E-5</v>
      </c>
      <c r="AW470" s="1">
        <v>2.1116605523742E-5</v>
      </c>
      <c r="AX470">
        <v>5.9246089538594997E-3</v>
      </c>
      <c r="AY470" s="1">
        <v>1.42566049779292E-5</v>
      </c>
      <c r="AZ470" s="1">
        <v>1.36543845940463E-5</v>
      </c>
      <c r="BA470" s="1">
        <v>6.1852698086302303E-6</v>
      </c>
      <c r="BB470" s="1">
        <v>1.42407792705453E-5</v>
      </c>
      <c r="BC470" s="1">
        <v>9.923662110460829E-4</v>
      </c>
      <c r="BD470" s="1">
        <v>4.7706284216908099E-4</v>
      </c>
      <c r="BE470">
        <v>4.1543067282951603E-2</v>
      </c>
      <c r="BF470">
        <v>9.6207302130299002E-2</v>
      </c>
      <c r="BG470" s="1">
        <v>6.0240498153955299E-6</v>
      </c>
      <c r="BH470">
        <v>3.43679656236228E-2</v>
      </c>
      <c r="BI470" s="1">
        <v>1.40236320416785E-4</v>
      </c>
      <c r="BJ470" s="1">
        <v>1.1805885799960899E-5</v>
      </c>
      <c r="BK470" s="1">
        <v>1.3274776035354E-5</v>
      </c>
      <c r="BL470" s="1">
        <v>1.5320690381252199E-5</v>
      </c>
      <c r="BM470" s="1">
        <v>1.5422060599706801E-5</v>
      </c>
      <c r="BN470" s="1">
        <v>2.1470805015808299E-5</v>
      </c>
      <c r="BO470">
        <v>4.4224952811176901E-2</v>
      </c>
      <c r="BP470" s="1">
        <v>3.0273025195682098E-5</v>
      </c>
      <c r="BQ470" s="1">
        <v>1.5618757683295999E-5</v>
      </c>
      <c r="BR470" s="1">
        <v>1.5864540602012999E-4</v>
      </c>
      <c r="BS470" s="1">
        <v>1.06421283566016E-5</v>
      </c>
      <c r="BT470" s="1">
        <v>2.1475953181040401E-5</v>
      </c>
      <c r="BU470">
        <v>4.0982453677489698E-2</v>
      </c>
      <c r="BV470">
        <v>2.3675022342782698E-2</v>
      </c>
      <c r="BW470">
        <v>2.1597249253723701E-2</v>
      </c>
      <c r="BX470" s="1">
        <v>3.9055109524518E-5</v>
      </c>
      <c r="BY470">
        <v>2.5672480273009501E-2</v>
      </c>
      <c r="BZ470">
        <v>1.19570238407588E-2</v>
      </c>
      <c r="CA470">
        <v>4.9834652539897599E-2</v>
      </c>
      <c r="CB470" s="1">
        <v>1.23851722499882E-5</v>
      </c>
      <c r="CC470" s="1">
        <v>4.2850774087156697E-5</v>
      </c>
      <c r="CD470" s="1">
        <v>2.1007934915199302E-5</v>
      </c>
      <c r="CE470" s="1">
        <v>9.9870841777389602E-6</v>
      </c>
      <c r="CF470" s="1">
        <v>1.6314052025461999E-5</v>
      </c>
      <c r="CG470" s="1">
        <v>1.9103002746328301E-5</v>
      </c>
      <c r="CH470" s="1">
        <v>3.11673628928862E-5</v>
      </c>
      <c r="CI470" s="1">
        <v>9.5460912285459897E-6</v>
      </c>
      <c r="CJ470" s="1">
        <v>6.5893862269007797E-5</v>
      </c>
      <c r="CK470">
        <v>1.0114476404144901E-3</v>
      </c>
      <c r="CL470" s="1">
        <v>3.8909922087215898E-5</v>
      </c>
      <c r="CM470" s="1">
        <v>1.77192001686823E-5</v>
      </c>
      <c r="CN470">
        <v>1.0955850360408701E-2</v>
      </c>
      <c r="CO470" s="1">
        <v>2.4651023261894E-5</v>
      </c>
      <c r="CP470" s="1">
        <v>1.9690730180616701E-5</v>
      </c>
      <c r="CQ470">
        <v>8.3185552414062492E-3</v>
      </c>
      <c r="CR470" s="1">
        <v>2.6168844310882101E-5</v>
      </c>
      <c r="CS470">
        <v>0.100773028417298</v>
      </c>
      <c r="CT470">
        <v>2.1275566504734798E-3</v>
      </c>
      <c r="CU470" s="1">
        <v>4.1099419771317397E-5</v>
      </c>
      <c r="CV470" s="1">
        <v>9.4256961732503497E-6</v>
      </c>
      <c r="CW470">
        <v>3.1387618084356902E-2</v>
      </c>
      <c r="CX470">
        <v>6.1062755838289604E-3</v>
      </c>
    </row>
    <row r="471" spans="1:102" x14ac:dyDescent="0.2">
      <c r="A471">
        <v>470</v>
      </c>
      <c r="B471" t="s">
        <v>470</v>
      </c>
      <c r="C471" s="1">
        <v>6.1943407551921597E-4</v>
      </c>
      <c r="D471" s="1">
        <v>8.4200387666097398E-5</v>
      </c>
      <c r="E471">
        <v>2.45806880518865E-3</v>
      </c>
      <c r="F471" s="1">
        <v>1.10923254597216E-5</v>
      </c>
      <c r="G471" s="1">
        <v>1.2616409306919E-5</v>
      </c>
      <c r="H471" s="1">
        <v>1.12693082958196E-5</v>
      </c>
      <c r="I471" s="1">
        <v>1.2299325743980501E-5</v>
      </c>
      <c r="J471">
        <v>5.8364380370348797E-3</v>
      </c>
      <c r="K471" s="1">
        <v>1.1549413644070701E-5</v>
      </c>
      <c r="L471" s="1">
        <v>5.3976694957042198E-6</v>
      </c>
      <c r="M471" s="1">
        <v>1.52156921699612E-5</v>
      </c>
      <c r="N471">
        <v>7.5960503897500295E-2</v>
      </c>
      <c r="O471" s="1">
        <v>1.0681242539547401E-5</v>
      </c>
      <c r="P471" s="1">
        <v>1.17189589583581E-5</v>
      </c>
      <c r="Q471" s="1">
        <v>1.03088723504158E-5</v>
      </c>
      <c r="R471" s="1">
        <v>6.5034528604486302E-4</v>
      </c>
      <c r="S471">
        <v>1.6293641960758699E-2</v>
      </c>
      <c r="T471" s="1">
        <v>4.3568843328968801E-6</v>
      </c>
      <c r="U471" s="1">
        <v>2.5856370151297401E-5</v>
      </c>
      <c r="V471" s="1">
        <v>5.3996371030184598E-6</v>
      </c>
      <c r="W471">
        <v>3.94636671488348E-2</v>
      </c>
      <c r="X471" s="1">
        <v>9.5299543470514207E-6</v>
      </c>
      <c r="Y471" s="1">
        <v>1.1024060597717301E-5</v>
      </c>
      <c r="Z471" s="1">
        <v>9.1386622204899408E-6</v>
      </c>
      <c r="AA471" s="1">
        <v>9.8107384223815508E-6</v>
      </c>
      <c r="AB471" s="1">
        <v>1.7817224173633299E-5</v>
      </c>
      <c r="AC471" s="1">
        <v>1.0257441154939001E-5</v>
      </c>
      <c r="AD471" s="1">
        <v>1.2421398905353401E-5</v>
      </c>
      <c r="AE471" s="1">
        <v>8.3363338033252107E-6</v>
      </c>
      <c r="AF471" s="1">
        <v>7.6918540164539292E-6</v>
      </c>
      <c r="AG471" s="1">
        <v>7.09889372251005E-6</v>
      </c>
      <c r="AH471" s="1">
        <v>7.2216089966424699E-6</v>
      </c>
      <c r="AI471">
        <v>4.1531540080847099E-2</v>
      </c>
      <c r="AJ471">
        <v>1.5175495039164001E-2</v>
      </c>
      <c r="AK471" s="1">
        <v>1.00127110125715E-4</v>
      </c>
      <c r="AL471" s="1">
        <v>1.31517925557313E-5</v>
      </c>
      <c r="AM471">
        <v>0.20569186959435701</v>
      </c>
      <c r="AN471" s="1">
        <v>1.33752045851882E-5</v>
      </c>
      <c r="AO471" s="1">
        <v>7.7634456738650104E-6</v>
      </c>
      <c r="AP471" s="1">
        <v>1.1619305281235001E-5</v>
      </c>
      <c r="AQ471" s="1">
        <v>1.4069813696192E-5</v>
      </c>
      <c r="AR471">
        <v>4.1934183416750703E-2</v>
      </c>
      <c r="AS471" s="1">
        <v>9.9347347371732107E-6</v>
      </c>
      <c r="AT471">
        <v>2.6725553459621002E-3</v>
      </c>
      <c r="AU471" s="1">
        <v>8.0194471983445503E-6</v>
      </c>
      <c r="AV471" s="1">
        <v>6.6922436589344796E-6</v>
      </c>
      <c r="AW471" s="1">
        <v>1.32523032702854E-5</v>
      </c>
      <c r="AX471" s="1">
        <v>4.2926818475039698E-5</v>
      </c>
      <c r="AY471" s="1">
        <v>8.9471223279592492E-6</v>
      </c>
      <c r="AZ471" s="1">
        <v>8.5691824571883101E-6</v>
      </c>
      <c r="BA471">
        <v>2.3280297553488101E-2</v>
      </c>
      <c r="BB471" s="1">
        <v>8.9371904725063206E-6</v>
      </c>
      <c r="BC471" s="1">
        <v>1.02492955135285E-5</v>
      </c>
      <c r="BD471">
        <v>7.0373036749279798E-3</v>
      </c>
      <c r="BE471">
        <v>0.17063028092447499</v>
      </c>
      <c r="BF471">
        <v>0.10264259425199</v>
      </c>
      <c r="BG471" s="1">
        <v>3.78055720078546E-6</v>
      </c>
      <c r="BH471">
        <v>1.6668258617682001E-2</v>
      </c>
      <c r="BI471" s="1">
        <v>8.8009137907257503E-5</v>
      </c>
      <c r="BJ471" s="1">
        <v>7.4091064882342298E-6</v>
      </c>
      <c r="BK471" s="1">
        <v>8.33094872506076E-6</v>
      </c>
      <c r="BL471" s="1">
        <v>9.6149182222598996E-6</v>
      </c>
      <c r="BM471" s="1">
        <v>9.6785358750130405E-6</v>
      </c>
      <c r="BN471" s="1">
        <v>1.3474590847792499E-5</v>
      </c>
      <c r="BO471">
        <v>1.7341445159969798E-2</v>
      </c>
      <c r="BP471">
        <v>1.2440731815863101E-3</v>
      </c>
      <c r="BQ471" s="1">
        <v>9.8019785088764206E-6</v>
      </c>
      <c r="BR471" s="1">
        <v>9.9562263009200498E-5</v>
      </c>
      <c r="BS471">
        <v>4.2944395673084898E-3</v>
      </c>
      <c r="BT471" s="1">
        <v>6.2601508009524202E-4</v>
      </c>
      <c r="BU471">
        <v>3.9808016491322901E-2</v>
      </c>
      <c r="BV471">
        <v>6.89492335098055E-3</v>
      </c>
      <c r="BW471" s="1">
        <v>7.81247028926549E-5</v>
      </c>
      <c r="BX471">
        <v>3.0871963938964402E-3</v>
      </c>
      <c r="BY471">
        <v>2.34619141587812E-2</v>
      </c>
      <c r="BZ471" s="1">
        <v>1.5351019838813799E-4</v>
      </c>
      <c r="CA471">
        <v>4.23007696758139E-2</v>
      </c>
      <c r="CB471" s="1">
        <v>7.7726535416419104E-6</v>
      </c>
      <c r="CC471" s="1">
        <v>2.6892175114556999E-5</v>
      </c>
      <c r="CD471" s="1">
        <v>1.31841040580894E-5</v>
      </c>
      <c r="CE471" s="1">
        <v>6.2676677916088099E-6</v>
      </c>
      <c r="CF471" s="1">
        <v>1.02383294874528E-5</v>
      </c>
      <c r="CG471" s="1">
        <v>1.1988611781510299E-5</v>
      </c>
      <c r="CH471">
        <v>5.5323952562945696E-3</v>
      </c>
      <c r="CI471">
        <v>1.8436026857332601E-3</v>
      </c>
      <c r="CJ471" s="1">
        <v>4.1353495260282202E-5</v>
      </c>
      <c r="CK471" s="1">
        <v>2.22243683317609E-5</v>
      </c>
      <c r="CL471" s="1">
        <v>2.4418985671878399E-5</v>
      </c>
      <c r="CM471" s="1">
        <v>1.11201686311872E-5</v>
      </c>
      <c r="CN471">
        <v>3.8129572104246899E-3</v>
      </c>
      <c r="CO471">
        <v>1.8530821989039699E-3</v>
      </c>
      <c r="CP471" s="1">
        <v>1.2357456205425799E-5</v>
      </c>
      <c r="CQ471" s="1">
        <v>9.3277601987747398E-4</v>
      </c>
      <c r="CR471" s="1">
        <v>1.6422973884262801E-5</v>
      </c>
      <c r="CS471">
        <v>3.21421849317157E-3</v>
      </c>
      <c r="CT471">
        <v>6.4426543970783706E-2</v>
      </c>
      <c r="CU471" s="1">
        <v>2.5793064819527199E-5</v>
      </c>
      <c r="CV471" s="1">
        <v>5.9153533971660697E-6</v>
      </c>
      <c r="CW471">
        <v>4.3847266237420799E-3</v>
      </c>
      <c r="CX471">
        <v>5.0572347471374898E-3</v>
      </c>
    </row>
    <row r="472" spans="1:102" x14ac:dyDescent="0.2">
      <c r="A472">
        <v>471</v>
      </c>
      <c r="B472" t="s">
        <v>471</v>
      </c>
      <c r="C472" s="1">
        <v>3.1314855749645499E-6</v>
      </c>
      <c r="D472" s="1">
        <v>3.8231012058336101E-5</v>
      </c>
      <c r="E472" s="1">
        <v>3.5959559716211001E-6</v>
      </c>
      <c r="F472" s="1">
        <v>5.0364474577871404E-6</v>
      </c>
      <c r="G472" s="1">
        <v>5.72845457978734E-6</v>
      </c>
      <c r="H472" s="1">
        <v>5.1168061488636396E-6</v>
      </c>
      <c r="I472" s="1">
        <v>5.5844834431428003E-6</v>
      </c>
      <c r="J472">
        <v>7.3780843352467297E-3</v>
      </c>
      <c r="K472" s="1">
        <v>5.2439874035279E-6</v>
      </c>
      <c r="L472" s="1">
        <v>2.4508006827178702E-6</v>
      </c>
      <c r="M472" s="1">
        <v>6.9086535935266302E-6</v>
      </c>
      <c r="N472" s="1">
        <v>2.6715539906203599E-6</v>
      </c>
      <c r="O472" s="1">
        <v>4.8497961071962102E-6</v>
      </c>
      <c r="P472" s="1">
        <v>5.3209691031924897E-6</v>
      </c>
      <c r="Q472" s="1">
        <v>4.68072219215308E-6</v>
      </c>
      <c r="R472" s="1">
        <v>1.7166656850305499E-5</v>
      </c>
      <c r="S472">
        <v>6.2856093623964602E-3</v>
      </c>
      <c r="T472" s="1">
        <v>1.97823432985005E-6</v>
      </c>
      <c r="U472" s="1">
        <v>1.1740031446875E-5</v>
      </c>
      <c r="V472" s="1">
        <v>2.4516940707537399E-6</v>
      </c>
      <c r="W472" s="1">
        <v>1.18634830520433E-4</v>
      </c>
      <c r="X472" s="1">
        <v>4.3270560820020297E-6</v>
      </c>
      <c r="Y472" s="1">
        <v>5.0054519382320901E-6</v>
      </c>
      <c r="Z472" s="1">
        <v>4.1493907003623804E-6</v>
      </c>
      <c r="AA472" s="1">
        <v>4.45454551129426E-6</v>
      </c>
      <c r="AB472" s="1">
        <v>8.0898738249221006E-6</v>
      </c>
      <c r="AC472" s="1">
        <v>4.6573699641058304E-6</v>
      </c>
      <c r="AD472" s="1">
        <v>5.63991050985598E-6</v>
      </c>
      <c r="AE472" s="1">
        <v>3.7850951401921601E-6</v>
      </c>
      <c r="AF472" s="1">
        <v>3.4924704244849301E-6</v>
      </c>
      <c r="AG472" s="1">
        <v>3.2232380281000098E-6</v>
      </c>
      <c r="AH472" s="1">
        <v>3.2789566447850502E-6</v>
      </c>
      <c r="AI472">
        <v>7.2256595082400801E-2</v>
      </c>
      <c r="AJ472">
        <v>5.6674110687596702E-2</v>
      </c>
      <c r="AK472" s="1">
        <v>4.5462507485863702E-5</v>
      </c>
      <c r="AL472" s="1">
        <v>5.9715442377868298E-6</v>
      </c>
      <c r="AM472">
        <v>0.123709187575053</v>
      </c>
      <c r="AN472" s="1">
        <v>6.07298400818329E-6</v>
      </c>
      <c r="AO472" s="1">
        <v>3.52497646862113E-6</v>
      </c>
      <c r="AP472" s="1">
        <v>5.2757215569833502E-6</v>
      </c>
      <c r="AQ472" s="1">
        <v>6.38836983994366E-6</v>
      </c>
      <c r="AR472">
        <v>1.8762008065993999E-2</v>
      </c>
      <c r="AS472" s="1">
        <v>4.5108457818439396E-6</v>
      </c>
      <c r="AT472">
        <v>2.23506852577375E-2</v>
      </c>
      <c r="AU472" s="1">
        <v>3.6412134319014202E-6</v>
      </c>
      <c r="AV472">
        <v>0.18550993011716699</v>
      </c>
      <c r="AW472" s="1">
        <v>6.0171809200708602E-6</v>
      </c>
      <c r="AX472" s="1">
        <v>1.9490833240023601E-5</v>
      </c>
      <c r="AY472" s="1">
        <v>4.0624224078881004E-6</v>
      </c>
      <c r="AZ472" s="1">
        <v>3.8908195904038299E-6</v>
      </c>
      <c r="BA472" s="1">
        <v>1.7624938551859101E-6</v>
      </c>
      <c r="BB472" s="1">
        <v>4.05791286943931E-6</v>
      </c>
      <c r="BC472" s="1">
        <v>4.6536714524526199E-6</v>
      </c>
      <c r="BD472">
        <v>4.79727987330128E-2</v>
      </c>
      <c r="BE472">
        <v>4.7159107371020297E-2</v>
      </c>
      <c r="BF472">
        <v>0.101672670630693</v>
      </c>
      <c r="BG472" s="1">
        <v>1.71655418623035E-6</v>
      </c>
      <c r="BH472">
        <v>3.39636923847755E-3</v>
      </c>
      <c r="BI472">
        <v>3.3774156868961601E-3</v>
      </c>
      <c r="BJ472" s="1">
        <v>3.36408949346477E-6</v>
      </c>
      <c r="BK472" s="1">
        <v>3.7826500565319802E-6</v>
      </c>
      <c r="BL472" s="1">
        <v>4.3656337540015903E-6</v>
      </c>
      <c r="BM472">
        <v>6.1230626052608799E-3</v>
      </c>
      <c r="BN472" s="1">
        <v>6.1181101353826801E-6</v>
      </c>
      <c r="BO472">
        <v>2.6786094158153001E-2</v>
      </c>
      <c r="BP472" s="1">
        <v>8.6263045163900906E-6</v>
      </c>
      <c r="BQ472" s="1">
        <v>4.4505680906655996E-6</v>
      </c>
      <c r="BR472">
        <v>1.3116906041820701E-2</v>
      </c>
      <c r="BS472">
        <v>5.56545800934627E-3</v>
      </c>
      <c r="BT472" s="1">
        <v>6.1195771060836898E-6</v>
      </c>
      <c r="BU472">
        <v>2.16903242391881E-2</v>
      </c>
      <c r="BV472">
        <v>3.4087469789565198E-3</v>
      </c>
      <c r="BW472" s="1">
        <v>3.5472359939568502E-5</v>
      </c>
      <c r="BX472" s="1">
        <v>1.11287611826621E-5</v>
      </c>
      <c r="BY472" s="1">
        <v>9.1858896817611298E-4</v>
      </c>
      <c r="BZ472">
        <v>2.9828677588720199E-2</v>
      </c>
      <c r="CA472">
        <v>4.4515613250264999E-2</v>
      </c>
      <c r="CB472" s="1">
        <v>3.5291572819614099E-6</v>
      </c>
      <c r="CC472" s="1">
        <v>1.2210336550427501E-5</v>
      </c>
      <c r="CD472" s="1">
        <v>5.9862152086756202E-6</v>
      </c>
      <c r="CE472" s="1">
        <v>2.8458216115211799E-6</v>
      </c>
      <c r="CF472" s="1">
        <v>4.6486923509692103E-6</v>
      </c>
      <c r="CG472" s="1">
        <v>5.4434044104309703E-6</v>
      </c>
      <c r="CH472" s="1">
        <v>8.8811462200751597E-6</v>
      </c>
      <c r="CI472" s="1">
        <v>2.72016058343661E-6</v>
      </c>
      <c r="CJ472">
        <v>1.1977991364532699E-2</v>
      </c>
      <c r="CK472" s="1">
        <v>1.00909285245792E-5</v>
      </c>
      <c r="CL472" s="1">
        <v>1.10873899936901E-5</v>
      </c>
      <c r="CM472" s="1">
        <v>2.8317036623058803E-4</v>
      </c>
      <c r="CN472" s="1">
        <v>6.2537683837368894E-5</v>
      </c>
      <c r="CO472" s="1">
        <v>7.0243139535338899E-6</v>
      </c>
      <c r="CP472" s="1">
        <v>5.61087745906211E-6</v>
      </c>
      <c r="CQ472">
        <v>7.1066329290805696E-2</v>
      </c>
      <c r="CR472" s="1">
        <v>7.4568173616117002E-6</v>
      </c>
      <c r="CS472" s="1">
        <v>3.46924159563989E-4</v>
      </c>
      <c r="CT472">
        <v>6.4852262591756499E-2</v>
      </c>
      <c r="CU472" s="1">
        <v>1.1711287791776199E-5</v>
      </c>
      <c r="CV472" s="1">
        <v>2.6858539886204401E-6</v>
      </c>
      <c r="CW472">
        <v>1.15651223457003E-3</v>
      </c>
      <c r="CX472">
        <v>1.18374188193002E-3</v>
      </c>
    </row>
    <row r="473" spans="1:102" x14ac:dyDescent="0.2">
      <c r="A473">
        <v>472</v>
      </c>
      <c r="B473" t="s">
        <v>472</v>
      </c>
      <c r="C473" s="1">
        <v>8.2878021475251104E-6</v>
      </c>
      <c r="D473" s="1">
        <v>1.01182348203128E-4</v>
      </c>
      <c r="E473" s="1">
        <v>9.5170713421997807E-6</v>
      </c>
      <c r="F473" s="1">
        <v>1.3329481824937999E-5</v>
      </c>
      <c r="G473" s="1">
        <v>1.51609506197067E-5</v>
      </c>
      <c r="H473" s="1">
        <v>1.3542159455581001E-5</v>
      </c>
      <c r="I473" s="1">
        <v>1.4779916038227701E-5</v>
      </c>
      <c r="J473">
        <v>2.6151559144054402E-2</v>
      </c>
      <c r="K473" s="1">
        <v>1.38787578687936E-5</v>
      </c>
      <c r="L473" s="1">
        <v>6.4862988109454003E-6</v>
      </c>
      <c r="M473" s="1">
        <v>1.8284470012155501E-5</v>
      </c>
      <c r="N473" s="1">
        <v>7.0705453915250396E-6</v>
      </c>
      <c r="O473" s="1">
        <v>1.28354896198858E-5</v>
      </c>
      <c r="P473" s="1">
        <v>1.4082497940567E-5</v>
      </c>
      <c r="Q473" s="1">
        <v>1.23880179254965E-5</v>
      </c>
      <c r="R473" s="1">
        <v>4.5433342132320003E-5</v>
      </c>
      <c r="S473">
        <v>9.0243206103519699E-2</v>
      </c>
      <c r="T473" s="1">
        <v>5.2356028264395696E-6</v>
      </c>
      <c r="U473">
        <v>8.1279168306167895E-3</v>
      </c>
      <c r="V473" s="1">
        <v>6.4886632552658401E-6</v>
      </c>
      <c r="W473">
        <v>3.99436378444045E-3</v>
      </c>
      <c r="X473" s="1">
        <v>1.14520037951265E-5</v>
      </c>
      <c r="Y473" s="1">
        <v>1.3247448959902401E-5</v>
      </c>
      <c r="Z473" s="1">
        <v>1.09817938911544E-5</v>
      </c>
      <c r="AA473" s="1">
        <v>1.1789417824532301E-5</v>
      </c>
      <c r="AB473" s="1">
        <v>2.1410692163305099E-5</v>
      </c>
      <c r="AC473" s="1">
        <v>1.23262138260918E-5</v>
      </c>
      <c r="AD473" s="1">
        <v>1.49266095329093E-5</v>
      </c>
      <c r="AE473" s="1">
        <v>7.4609452207150396E-4</v>
      </c>
      <c r="AF473" s="1">
        <v>9.2431860825486596E-6</v>
      </c>
      <c r="AG473" s="1">
        <v>8.5306345540404804E-6</v>
      </c>
      <c r="AH473">
        <v>0.18697220416051599</v>
      </c>
      <c r="AI473">
        <v>2.8561602027809999E-2</v>
      </c>
      <c r="AJ473">
        <v>3.1485549457074803E-2</v>
      </c>
      <c r="AK473" s="1">
        <v>1.20321252694093E-4</v>
      </c>
      <c r="AL473" s="1">
        <v>1.5804312673077201E-5</v>
      </c>
      <c r="AM473">
        <v>0.11541908689268</v>
      </c>
      <c r="AN473" s="1">
        <v>1.6072783571892001E-5</v>
      </c>
      <c r="AO473" s="1">
        <v>9.3292167079340496E-6</v>
      </c>
      <c r="AP473" s="1">
        <v>1.39627456052407E-5</v>
      </c>
      <c r="AQ473" s="1">
        <v>1.6907484965588202E-5</v>
      </c>
      <c r="AR473">
        <v>1.72682225224167E-2</v>
      </c>
      <c r="AS473" s="1">
        <v>1.19384223439522E-5</v>
      </c>
      <c r="AT473">
        <v>1.0033392179766101E-3</v>
      </c>
      <c r="AU473" s="1">
        <v>9.6368499161461107E-6</v>
      </c>
      <c r="AV473" s="1">
        <v>8.0419692465516995E-6</v>
      </c>
      <c r="AW473" s="1">
        <v>1.59250948974832E-5</v>
      </c>
      <c r="AX473">
        <v>1.52373826509763E-3</v>
      </c>
      <c r="AY473" s="1">
        <v>1.07516232632271E-5</v>
      </c>
      <c r="AZ473" s="1">
        <v>1.0297458565603201E-5</v>
      </c>
      <c r="BA473" s="1">
        <v>4.6646232301980202E-6</v>
      </c>
      <c r="BB473" s="1">
        <v>1.0739688300876E-5</v>
      </c>
      <c r="BC473" s="1">
        <v>1.2316425330475799E-5</v>
      </c>
      <c r="BD473">
        <v>4.8204773923585E-2</v>
      </c>
      <c r="BE473">
        <v>4.1634793890913201E-2</v>
      </c>
      <c r="BF473">
        <v>0.13291307176154399</v>
      </c>
      <c r="BG473" s="1">
        <v>4.5430391200649996E-6</v>
      </c>
      <c r="BH473" s="1">
        <v>1.5592181129619001E-4</v>
      </c>
      <c r="BI473" s="1">
        <v>1.05759266478707E-4</v>
      </c>
      <c r="BJ473" s="1">
        <v>8.9034126011325094E-6</v>
      </c>
      <c r="BK473" s="1">
        <v>1.00111766480727E-5</v>
      </c>
      <c r="BL473" s="1">
        <v>1.1554103614905499E-5</v>
      </c>
      <c r="BM473" s="1">
        <v>1.16305519979968E-5</v>
      </c>
      <c r="BN473" s="1">
        <v>1.6192214559185299E-5</v>
      </c>
      <c r="BO473">
        <v>2.8935801245845501E-2</v>
      </c>
      <c r="BP473" s="1">
        <v>2.28304117597452E-5</v>
      </c>
      <c r="BQ473" s="1">
        <v>1.1778891167315199E-5</v>
      </c>
      <c r="BR473" s="1">
        <v>8.5571935860630504E-4</v>
      </c>
      <c r="BS473" s="1">
        <v>8.0257645481671705E-6</v>
      </c>
      <c r="BT473" s="1">
        <v>1.6196097049663101E-5</v>
      </c>
      <c r="BU473">
        <v>5.9613928815098902E-2</v>
      </c>
      <c r="BV473" s="1">
        <v>9.2475766261440996E-4</v>
      </c>
      <c r="BW473" s="1">
        <v>9.3881288560068897E-5</v>
      </c>
      <c r="BX473" s="1">
        <v>2.9453423501720899E-5</v>
      </c>
      <c r="BY473">
        <v>9.7919099504218902E-3</v>
      </c>
      <c r="BZ473">
        <v>1.7850315894632499E-2</v>
      </c>
      <c r="CA473">
        <v>3.5374588736561699E-2</v>
      </c>
      <c r="CB473" s="1">
        <v>9.3402816651086701E-6</v>
      </c>
      <c r="CC473" s="1">
        <v>3.23159251614254E-5</v>
      </c>
      <c r="CD473" s="1">
        <v>1.5843140922841698E-5</v>
      </c>
      <c r="CE473" s="1">
        <v>7.5317627684443697E-6</v>
      </c>
      <c r="CF473">
        <v>1.48445699613136E-3</v>
      </c>
      <c r="CG473" s="1">
        <v>1.4406535710491999E-5</v>
      </c>
      <c r="CH473" s="1">
        <v>2.35048768238559E-5</v>
      </c>
      <c r="CI473" s="1">
        <v>7.1991877929293402E-6</v>
      </c>
      <c r="CJ473" s="1">
        <v>4.9693877579699597E-5</v>
      </c>
      <c r="CK473" s="1">
        <v>2.67066914710208E-5</v>
      </c>
      <c r="CL473" s="1">
        <v>2.9343930348839E-5</v>
      </c>
      <c r="CM473" s="1">
        <v>1.3362940548209999E-5</v>
      </c>
      <c r="CN473" s="1">
        <v>1.6551248217532E-4</v>
      </c>
      <c r="CO473" s="1">
        <v>1.8590577179857399E-5</v>
      </c>
      <c r="CP473" s="1">
        <v>1.48497705454835E-5</v>
      </c>
      <c r="CQ473">
        <v>7.0095180047631198E-3</v>
      </c>
      <c r="CR473" s="1">
        <v>1.9735242415723901E-5</v>
      </c>
      <c r="CS473" s="1">
        <v>9.1817085719621304E-4</v>
      </c>
      <c r="CT473">
        <v>3.8408341250045899E-2</v>
      </c>
      <c r="CU473" s="1">
        <v>3.0995140736698598E-5</v>
      </c>
      <c r="CV473" s="1">
        <v>7.1083918229702904E-6</v>
      </c>
      <c r="CW473">
        <v>1.9990597976589398E-2</v>
      </c>
      <c r="CX473">
        <v>4.2881047171246502E-2</v>
      </c>
    </row>
    <row r="474" spans="1:102" x14ac:dyDescent="0.2">
      <c r="A474">
        <v>473</v>
      </c>
      <c r="B474" t="s">
        <v>473</v>
      </c>
      <c r="C474" s="1">
        <v>7.7514685348997199E-6</v>
      </c>
      <c r="D474" s="1">
        <v>9.4634472978825501E-5</v>
      </c>
      <c r="E474" s="1">
        <v>6.9734386828197996E-4</v>
      </c>
      <c r="F474" s="1">
        <v>1.24668829097687E-5</v>
      </c>
      <c r="G474" s="1">
        <v>1.41798307435366E-5</v>
      </c>
      <c r="H474" s="1">
        <v>1.26657974027381E-5</v>
      </c>
      <c r="I474" s="1">
        <v>1.3823454286127401E-5</v>
      </c>
      <c r="J474">
        <v>4.4943595429779298E-3</v>
      </c>
      <c r="K474" s="1">
        <v>1.29806133168335E-5</v>
      </c>
      <c r="L474" s="1">
        <v>6.0665469862857104E-6</v>
      </c>
      <c r="M474" s="1">
        <v>1.7101215913903599E-5</v>
      </c>
      <c r="N474" s="1">
        <v>6.6129848603290898E-6</v>
      </c>
      <c r="O474" s="1">
        <v>1.20048587246122E-5</v>
      </c>
      <c r="P474" s="1">
        <v>1.31711686326503E-5</v>
      </c>
      <c r="Q474" s="1">
        <v>1.1586344539841001E-5</v>
      </c>
      <c r="R474" s="1">
        <v>4.2493186457060601E-5</v>
      </c>
      <c r="S474">
        <v>5.2323339615739199E-3</v>
      </c>
      <c r="T474" s="1">
        <v>4.89678805646891E-6</v>
      </c>
      <c r="U474" s="1">
        <v>2.9060483333127E-5</v>
      </c>
      <c r="V474" s="1">
        <v>6.0687584188737703E-6</v>
      </c>
      <c r="W474">
        <v>1.33740716102804E-2</v>
      </c>
      <c r="X474" s="1">
        <v>1.0710903264743499E-5</v>
      </c>
      <c r="Y474" s="1">
        <v>1.2390158687733399E-5</v>
      </c>
      <c r="Z474" s="1">
        <v>1.02711223420624E-5</v>
      </c>
      <c r="AA474" s="1">
        <v>1.10264820135622E-5</v>
      </c>
      <c r="AB474" s="1">
        <v>2.0025128937693502E-5</v>
      </c>
      <c r="AC474" s="1">
        <v>1.1528540006946E-5</v>
      </c>
      <c r="AD474" s="1">
        <v>1.39606547149091E-5</v>
      </c>
      <c r="AE474" s="1">
        <v>9.3693696421174007E-6</v>
      </c>
      <c r="AF474" s="1">
        <v>8.6450261246275495E-6</v>
      </c>
      <c r="AG474" s="1">
        <v>7.9785863792753704E-6</v>
      </c>
      <c r="AH474" s="1">
        <v>8.1165084912260508E-6</v>
      </c>
      <c r="AI474">
        <v>5.3715544846122997E-3</v>
      </c>
      <c r="AJ474">
        <v>4.3216859445498398E-2</v>
      </c>
      <c r="AK474">
        <v>6.3085189588493601E-3</v>
      </c>
      <c r="AL474" s="1">
        <v>1.4781558514600601E-5</v>
      </c>
      <c r="AM474">
        <v>0.16646752876965501</v>
      </c>
      <c r="AN474" s="1">
        <v>1.5032655691832399E-5</v>
      </c>
      <c r="AO474" s="1">
        <v>8.7254893975004102E-6</v>
      </c>
      <c r="AP474" s="1">
        <v>1.30591659034902E-5</v>
      </c>
      <c r="AQ474">
        <v>4.8349121075583002E-3</v>
      </c>
      <c r="AR474">
        <v>2.3818798498835801E-3</v>
      </c>
      <c r="AS474" s="1">
        <v>1.1165843912324E-5</v>
      </c>
      <c r="AT474">
        <v>4.6375626459246498E-2</v>
      </c>
      <c r="AU474" s="1">
        <v>9.0132145496335507E-6</v>
      </c>
      <c r="AV474" s="1">
        <v>7.5215443689002299E-6</v>
      </c>
      <c r="AW474" s="1">
        <v>1.4894524484998199E-5</v>
      </c>
      <c r="AX474" s="1">
        <v>4.8246296194652401E-5</v>
      </c>
      <c r="AY474" s="1">
        <v>1.0055846886847801E-5</v>
      </c>
      <c r="AZ474" s="1">
        <v>9.6310728272564695E-6</v>
      </c>
      <c r="BA474" s="1">
        <v>4.3627586122865599E-6</v>
      </c>
      <c r="BB474" s="1">
        <v>1.00446842790197E-5</v>
      </c>
      <c r="BC474" s="1">
        <v>1.1519384960237499E-5</v>
      </c>
      <c r="BD474">
        <v>3.1316415266619199E-2</v>
      </c>
      <c r="BE474">
        <v>4.9955538888799597E-2</v>
      </c>
      <c r="BF474">
        <v>0.198663596352182</v>
      </c>
      <c r="BG474" s="1">
        <v>4.2490426490837804E-6</v>
      </c>
      <c r="BH474" s="1">
        <v>1.4583154769541701E-4</v>
      </c>
      <c r="BI474" s="1">
        <v>9.8915202340898103E-5</v>
      </c>
      <c r="BJ474" s="1">
        <v>8.3272406124604708E-6</v>
      </c>
      <c r="BK474" s="1">
        <v>9.36331724666374E-6</v>
      </c>
      <c r="BL474" s="1">
        <v>1.0806395836398599E-5</v>
      </c>
      <c r="BM474" s="1">
        <v>1.0877896968487499E-5</v>
      </c>
      <c r="BN474" s="1">
        <v>1.51443578685515E-5</v>
      </c>
      <c r="BO474">
        <v>3.6013015883729502E-2</v>
      </c>
      <c r="BP474" s="1">
        <v>2.13529733510006E-5</v>
      </c>
      <c r="BQ474" s="1">
        <v>1.10166365743561E-5</v>
      </c>
      <c r="BR474">
        <v>1.4887853490425399E-3</v>
      </c>
      <c r="BS474">
        <v>7.5047758617567295E-2</v>
      </c>
      <c r="BT474" s="1">
        <v>1.5147989109046899E-5</v>
      </c>
      <c r="BU474">
        <v>3.4344523989544699E-3</v>
      </c>
      <c r="BV474" s="1">
        <v>1.7647057302669101E-4</v>
      </c>
      <c r="BW474">
        <v>2.9690841174368401E-2</v>
      </c>
      <c r="BX474" s="1">
        <v>2.7547386080740598E-5</v>
      </c>
      <c r="BY474">
        <v>6.2168326526176397E-2</v>
      </c>
      <c r="BZ474" s="1">
        <v>8.6097581444737905E-4</v>
      </c>
      <c r="CA474">
        <v>7.2326604143023401E-2</v>
      </c>
      <c r="CB474" s="1">
        <v>8.7358383013294799E-6</v>
      </c>
      <c r="CC474" s="1">
        <v>3.0224644918648999E-5</v>
      </c>
      <c r="CD474" s="1">
        <v>1.48178740480746E-5</v>
      </c>
      <c r="CE474" s="1">
        <v>7.0443551948642698E-6</v>
      </c>
      <c r="CF474" s="1">
        <v>1.15070600276914E-5</v>
      </c>
      <c r="CG474" s="1">
        <v>1.34742367480545E-5</v>
      </c>
      <c r="CH474" s="1">
        <v>2.19837913446353E-5</v>
      </c>
      <c r="CI474" s="1">
        <v>6.7333023472803498E-6</v>
      </c>
      <c r="CJ474" s="1">
        <v>4.6478007266525697E-5</v>
      </c>
      <c r="CK474" s="1">
        <v>2.4978405000982201E-5</v>
      </c>
      <c r="CL474" s="1">
        <v>2.74449786252725E-5</v>
      </c>
      <c r="CM474" s="1">
        <v>1.2498176398204299E-5</v>
      </c>
      <c r="CN474">
        <v>7.7276710626437602E-3</v>
      </c>
      <c r="CO474" s="1">
        <v>1.7387513781120101E-5</v>
      </c>
      <c r="CP474" s="1">
        <v>1.3888788255903201E-5</v>
      </c>
      <c r="CQ474">
        <v>2.51438591632538E-2</v>
      </c>
      <c r="CR474" s="1">
        <v>1.84581035950265E-5</v>
      </c>
      <c r="CS474">
        <v>1.87582624106362E-2</v>
      </c>
      <c r="CT474">
        <v>5.6576079186345399E-2</v>
      </c>
      <c r="CU474">
        <v>2.0943173762311301E-3</v>
      </c>
      <c r="CV474" s="1">
        <v>6.6483821124936797E-6</v>
      </c>
      <c r="CW474">
        <v>9.0587366411707393E-3</v>
      </c>
      <c r="CX474">
        <v>1.9452779291779802E-2</v>
      </c>
    </row>
    <row r="475" spans="1:102" x14ac:dyDescent="0.2">
      <c r="A475">
        <v>474</v>
      </c>
      <c r="B475" t="s">
        <v>474</v>
      </c>
      <c r="C475">
        <v>1.8990876147169801E-2</v>
      </c>
      <c r="D475">
        <v>1.0060914741321999E-2</v>
      </c>
      <c r="E475" s="1">
        <v>6.4597080993045499E-6</v>
      </c>
      <c r="F475" s="1">
        <v>9.0473800823881397E-6</v>
      </c>
      <c r="G475">
        <v>1.6997093840593998E-2</v>
      </c>
      <c r="H475">
        <v>1.50802732480236E-3</v>
      </c>
      <c r="I475">
        <v>6.0053742211606297E-3</v>
      </c>
      <c r="J475">
        <v>4.1232117148285098E-2</v>
      </c>
      <c r="K475" s="1">
        <v>9.4202009620126504E-6</v>
      </c>
      <c r="L475">
        <v>1.5032381624104001E-3</v>
      </c>
      <c r="M475" s="1">
        <v>1.2410576193254801E-5</v>
      </c>
      <c r="N475" s="1">
        <v>4.7991296576303397E-6</v>
      </c>
      <c r="O475" s="1">
        <v>8.7120830846846796E-6</v>
      </c>
      <c r="P475" s="1">
        <v>9.5584894485086195E-6</v>
      </c>
      <c r="Q475" s="1">
        <v>8.4083618636785006E-6</v>
      </c>
      <c r="R475" s="1">
        <v>3.0837861522511801E-5</v>
      </c>
      <c r="S475">
        <v>1.5787857950704701E-2</v>
      </c>
      <c r="T475" s="1">
        <v>3.5536631771088798E-6</v>
      </c>
      <c r="U475" s="1">
        <v>2.1089573070962901E-5</v>
      </c>
      <c r="V475">
        <v>9.4970295799118396E-3</v>
      </c>
      <c r="W475">
        <v>0.17457765368039099</v>
      </c>
      <c r="X475" s="1">
        <v>7.7730426733931004E-6</v>
      </c>
      <c r="Y475" s="1">
        <v>8.9917003103631098E-6</v>
      </c>
      <c r="Z475" s="1">
        <v>7.4538879023667096E-6</v>
      </c>
      <c r="AA475" s="1">
        <v>8.0020623014069099E-6</v>
      </c>
      <c r="AB475" s="1">
        <v>1.4532498140026599E-5</v>
      </c>
      <c r="AC475" s="1">
        <v>8.3664123576655992E-6</v>
      </c>
      <c r="AD475" s="1">
        <v>1.01314298304507E-5</v>
      </c>
      <c r="AE475" s="1">
        <v>6.7994741667304096E-6</v>
      </c>
      <c r="AF475" s="1">
        <v>6.2738085965653397E-6</v>
      </c>
      <c r="AG475">
        <v>9.9980274303464595E-3</v>
      </c>
      <c r="AH475" s="1">
        <v>5.8902564332671101E-6</v>
      </c>
      <c r="AI475">
        <v>7.0346585204841994E-2</v>
      </c>
      <c r="AJ475">
        <v>4.2354501473342798E-2</v>
      </c>
      <c r="AK475" s="1">
        <v>8.16679987571526E-5</v>
      </c>
      <c r="AL475" s="1">
        <v>1.0727170461099099E-5</v>
      </c>
      <c r="AM475">
        <v>0.15578049462794699</v>
      </c>
      <c r="AN475" s="1">
        <v>1.09093949687385E-5</v>
      </c>
      <c r="AO475" s="1">
        <v>6.3322018467163699E-6</v>
      </c>
      <c r="AP475" s="1">
        <v>9.4772076021713504E-6</v>
      </c>
      <c r="AQ475" s="1">
        <v>1.14759481823781E-5</v>
      </c>
      <c r="AR475">
        <v>5.2258444218787597E-3</v>
      </c>
      <c r="AS475" s="1">
        <v>8.1031990551750193E-6</v>
      </c>
      <c r="AT475">
        <v>6.1767465608639797E-3</v>
      </c>
      <c r="AU475" s="1">
        <v>6.54100775509398E-6</v>
      </c>
      <c r="AV475" s="1">
        <v>5.4584831833677004E-6</v>
      </c>
      <c r="AW475" s="1">
        <v>1.08091513442084E-5</v>
      </c>
      <c r="AX475" s="1">
        <v>3.5012968550339502E-5</v>
      </c>
      <c r="AY475" s="1">
        <v>7.2976596871959996E-6</v>
      </c>
      <c r="AZ475" s="1">
        <v>6.9893955931095298E-6</v>
      </c>
      <c r="BA475" s="1">
        <v>3.1661110205936001E-6</v>
      </c>
      <c r="BB475" s="1">
        <v>7.2895588366095103E-6</v>
      </c>
      <c r="BC475" s="1">
        <v>8.3597684204566399E-6</v>
      </c>
      <c r="BD475">
        <v>1.8729837492283199E-2</v>
      </c>
      <c r="BE475">
        <v>4.5246401881648801E-2</v>
      </c>
      <c r="BF475">
        <v>9.3212361738424607E-2</v>
      </c>
      <c r="BG475" s="1">
        <v>3.0835858578904E-6</v>
      </c>
      <c r="BH475">
        <v>1.0597680991752401E-2</v>
      </c>
      <c r="BI475">
        <v>1.10632450492216E-2</v>
      </c>
      <c r="BJ475" s="1">
        <v>6.0431874915095603E-6</v>
      </c>
      <c r="BK475" s="1">
        <v>6.7950818641416601E-6</v>
      </c>
      <c r="BL475" s="1">
        <v>7.84234288235965E-6</v>
      </c>
      <c r="BM475" s="1">
        <v>7.8942321896556801E-6</v>
      </c>
      <c r="BN475" s="1">
        <v>1.0990458700235999E-5</v>
      </c>
      <c r="BO475">
        <v>5.1115710095590697E-2</v>
      </c>
      <c r="BP475" s="1">
        <v>5.1510799549807601E-4</v>
      </c>
      <c r="BQ475" s="1">
        <v>7.9949173373272393E-6</v>
      </c>
      <c r="BR475">
        <v>2.0796547381938101E-3</v>
      </c>
      <c r="BS475" s="1">
        <v>5.4474842512763501E-6</v>
      </c>
      <c r="BT475">
        <v>2.2493526941977302E-2</v>
      </c>
      <c r="BU475">
        <v>2.2476901584374698E-2</v>
      </c>
      <c r="BV475">
        <v>3.6253500473535601E-3</v>
      </c>
      <c r="BW475">
        <v>4.5602286540276796E-3</v>
      </c>
      <c r="BX475" s="1">
        <v>1.9991498592920801E-5</v>
      </c>
      <c r="BY475">
        <v>4.6478072338192204E-3</v>
      </c>
      <c r="BZ475">
        <v>1.46139535882941E-2</v>
      </c>
      <c r="CA475">
        <v>2.5509322551115099E-2</v>
      </c>
      <c r="CB475" s="1">
        <v>6.3397121816617899E-6</v>
      </c>
      <c r="CC475" s="1">
        <v>2.19344203690217E-5</v>
      </c>
      <c r="CD475" s="1">
        <v>1.07535251190045E-5</v>
      </c>
      <c r="CE475" s="1">
        <v>5.1121807547693501E-6</v>
      </c>
      <c r="CF475" s="1">
        <v>8.3508240556108406E-6</v>
      </c>
      <c r="CG475" s="1">
        <v>9.7784299461261802E-6</v>
      </c>
      <c r="CH475" s="1">
        <v>1.5953925081864801E-5</v>
      </c>
      <c r="CI475" s="1">
        <v>4.8864456325122998E-6</v>
      </c>
      <c r="CJ475">
        <v>1.53256528800273E-3</v>
      </c>
      <c r="CK475" s="1">
        <v>1.8127155402946199E-5</v>
      </c>
      <c r="CL475" s="1">
        <v>1.9917180162275699E-5</v>
      </c>
      <c r="CM475" s="1">
        <v>9.0700901764854699E-6</v>
      </c>
      <c r="CN475" s="1">
        <v>1.12341526421382E-4</v>
      </c>
      <c r="CO475">
        <v>2.04967047411817E-2</v>
      </c>
      <c r="CP475" s="1">
        <v>1.0079275400629899E-5</v>
      </c>
      <c r="CQ475">
        <v>2.0745286970262899E-2</v>
      </c>
      <c r="CR475" s="1">
        <v>1.3395287341107999E-5</v>
      </c>
      <c r="CS475" s="1">
        <v>1.2359621296755501E-4</v>
      </c>
      <c r="CT475">
        <v>3.2564599403804802E-2</v>
      </c>
      <c r="CU475" s="1">
        <v>2.1037938506159901E-5</v>
      </c>
      <c r="CV475" s="1">
        <v>4.8248179067719302E-6</v>
      </c>
      <c r="CW475" s="1">
        <v>7.9089509905942598E-5</v>
      </c>
      <c r="CX475">
        <v>7.12257042555999E-3</v>
      </c>
    </row>
    <row r="476" spans="1:102" x14ac:dyDescent="0.2">
      <c r="A476">
        <v>475</v>
      </c>
      <c r="B476" t="s">
        <v>475</v>
      </c>
      <c r="C476" s="1">
        <v>3.23495211123418E-6</v>
      </c>
      <c r="D476" s="1">
        <v>9.0142600331970203E-4</v>
      </c>
      <c r="E476" s="1">
        <v>3.7147689439484398E-6</v>
      </c>
      <c r="F476" s="1">
        <v>5.20285530514475E-6</v>
      </c>
      <c r="G476" s="1">
        <v>5.9177268403038901E-6</v>
      </c>
      <c r="H476" s="1">
        <v>5.2858691051865604E-6</v>
      </c>
      <c r="I476" s="1">
        <v>5.7689987937279997E-6</v>
      </c>
      <c r="J476">
        <v>3.17559522609904E-2</v>
      </c>
      <c r="K476" s="1">
        <v>5.41725252000245E-6</v>
      </c>
      <c r="L476" s="1">
        <v>2.5317769004451202E-6</v>
      </c>
      <c r="M476" s="1">
        <v>7.1369204785232302E-6</v>
      </c>
      <c r="N476" s="1">
        <v>2.7598240564564202E-6</v>
      </c>
      <c r="O476" s="1">
        <v>5.0100368596484099E-6</v>
      </c>
      <c r="P476" s="1">
        <v>5.4967777504066203E-6</v>
      </c>
      <c r="Q476" s="1">
        <v>4.83537662081605E-6</v>
      </c>
      <c r="R476">
        <v>3.1781504963108598E-3</v>
      </c>
      <c r="S476">
        <v>1.3388744906710701E-2</v>
      </c>
      <c r="T476" s="1">
        <v>2.0435966153019201E-6</v>
      </c>
      <c r="U476" s="1">
        <v>1.21279305319661E-5</v>
      </c>
      <c r="V476" s="1">
        <v>2.5326998066644201E-6</v>
      </c>
      <c r="W476">
        <v>6.5916682859387093E-2</v>
      </c>
      <c r="X476" s="1">
        <v>4.4700251279489401E-6</v>
      </c>
      <c r="Y476" s="1">
        <v>5.1708356713246101E-6</v>
      </c>
      <c r="Z476" s="1">
        <v>4.2864895542827798E-6</v>
      </c>
      <c r="AA476" s="1">
        <v>4.6017268997042204E-6</v>
      </c>
      <c r="AB476">
        <v>4.3180162246689901E-3</v>
      </c>
      <c r="AC476" s="1">
        <v>4.8112528183539197E-6</v>
      </c>
      <c r="AD476" s="1">
        <v>5.82625721060108E-6</v>
      </c>
      <c r="AE476" s="1">
        <v>3.9101574067207701E-6</v>
      </c>
      <c r="AF476" s="1">
        <v>3.6078641598846801E-6</v>
      </c>
      <c r="AG476" s="1">
        <v>3.32973613143036E-6</v>
      </c>
      <c r="AH476" s="1">
        <v>3.3872957312960999E-6</v>
      </c>
      <c r="AI476">
        <v>1.40214675852059E-2</v>
      </c>
      <c r="AJ476">
        <v>2.11962855957511E-2</v>
      </c>
      <c r="AK476" s="1">
        <v>4.6964621440116197E-5</v>
      </c>
      <c r="AL476" s="1">
        <v>6.1688483554887603E-6</v>
      </c>
      <c r="AM476">
        <v>0.220597953129264</v>
      </c>
      <c r="AN476" s="1">
        <v>6.2736397688775496E-6</v>
      </c>
      <c r="AO476" s="1">
        <v>3.6414442271048398E-6</v>
      </c>
      <c r="AP476" s="1">
        <v>8.6738184631128502E-4</v>
      </c>
      <c r="AQ476" s="1">
        <v>2.9391004988160501E-4</v>
      </c>
      <c r="AR476">
        <v>7.8894941621272807E-3</v>
      </c>
      <c r="AS476" s="1">
        <v>4.6598873716967601E-6</v>
      </c>
      <c r="AT476" s="1">
        <v>1.04319681826961E-4</v>
      </c>
      <c r="AU476" s="1">
        <v>3.7615217432758199E-6</v>
      </c>
      <c r="AV476" s="1">
        <v>3.1389969173409198E-6</v>
      </c>
      <c r="AW476" s="1">
        <v>6.2159929065876797E-6</v>
      </c>
      <c r="AX476" s="1">
        <v>2.0134824392490299E-5</v>
      </c>
      <c r="AY476" s="1">
        <v>4.1966477668578797E-6</v>
      </c>
      <c r="AZ476" s="1">
        <v>4.01937506882837E-6</v>
      </c>
      <c r="BA476" s="1">
        <v>1.8207279201455301E-6</v>
      </c>
      <c r="BB476" s="1">
        <v>4.1919892300144698E-6</v>
      </c>
      <c r="BC476" s="1">
        <v>4.8074321052148802E-6</v>
      </c>
      <c r="BD476">
        <v>1.1632854826823399E-2</v>
      </c>
      <c r="BE476">
        <v>0.13232466388455699</v>
      </c>
      <c r="BF476">
        <v>8.57821983660009E-2</v>
      </c>
      <c r="BG476" s="1">
        <v>1.7732703714774799E-6</v>
      </c>
      <c r="BH476">
        <v>5.2324513437910398E-3</v>
      </c>
      <c r="BI476">
        <v>2.6270761198740199E-3</v>
      </c>
      <c r="BJ476" s="1">
        <v>3.4752414305430099E-6</v>
      </c>
      <c r="BK476" s="1">
        <v>3.9076315357373898E-6</v>
      </c>
      <c r="BL476" s="1">
        <v>4.5098774339851599E-6</v>
      </c>
      <c r="BM476" s="1">
        <v>4.5397172942858196E-6</v>
      </c>
      <c r="BN476">
        <v>4.8906005199009896E-3</v>
      </c>
      <c r="BO476">
        <v>2.70965047723443E-2</v>
      </c>
      <c r="BP476" s="1">
        <v>8.9113238236011904E-6</v>
      </c>
      <c r="BQ476" s="1">
        <v>4.59761806223653E-6</v>
      </c>
      <c r="BR476" s="1">
        <v>9.0863149101622304E-4</v>
      </c>
      <c r="BS476" s="1">
        <v>3.1326717876723001E-6</v>
      </c>
      <c r="BT476" s="1">
        <v>6.3217723362528696E-6</v>
      </c>
      <c r="BU476">
        <v>5.3149222753200803E-2</v>
      </c>
      <c r="BV476">
        <v>3.4550919631751498E-2</v>
      </c>
      <c r="BW476" s="1">
        <v>3.2395499593790598E-4</v>
      </c>
      <c r="BX476" s="1">
        <v>1.1496463458459699E-5</v>
      </c>
      <c r="BY476">
        <v>1.23625041224782E-3</v>
      </c>
      <c r="BZ476" s="1">
        <v>3.5931456292806198E-4</v>
      </c>
      <c r="CA476">
        <v>1.8404623181958599E-2</v>
      </c>
      <c r="CB476" s="1">
        <v>3.6457631775256598E-6</v>
      </c>
      <c r="CC476" s="1">
        <v>1.26137748544898E-5</v>
      </c>
      <c r="CD476" s="1">
        <v>6.1840040658103897E-6</v>
      </c>
      <c r="CE476" s="1">
        <v>2.9398496049245002E-6</v>
      </c>
      <c r="CF476" s="1">
        <v>4.8022884906363599E-6</v>
      </c>
      <c r="CG476" s="1">
        <v>5.62325840827942E-6</v>
      </c>
      <c r="CH476">
        <v>0.14883606730548599</v>
      </c>
      <c r="CI476" s="1">
        <v>2.8100366460681802E-6</v>
      </c>
      <c r="CJ476" s="1">
        <v>1.9396857131762802E-5</v>
      </c>
      <c r="CK476" s="1">
        <v>1.04243400627098E-5</v>
      </c>
      <c r="CL476" s="1">
        <v>1.14537253356406E-5</v>
      </c>
      <c r="CM476" s="1">
        <v>2.9252651885103E-4</v>
      </c>
      <c r="CN476" s="1">
        <v>6.3922518131498201E-4</v>
      </c>
      <c r="CO476" s="1">
        <v>7.2564023400342202E-6</v>
      </c>
      <c r="CP476" s="1">
        <v>5.7962648869218401E-6</v>
      </c>
      <c r="CQ476">
        <v>2.3709677496383301E-2</v>
      </c>
      <c r="CR476" s="1">
        <v>7.7031959718692194E-6</v>
      </c>
      <c r="CS476">
        <v>2.94418221673801E-3</v>
      </c>
      <c r="CT476">
        <v>5.4353361441133501E-2</v>
      </c>
      <c r="CU476" s="1">
        <v>1.2098237165823899E-5</v>
      </c>
      <c r="CV476" s="1">
        <v>2.7745965366782199E-6</v>
      </c>
      <c r="CW476" s="1">
        <v>4.5481816000684097E-5</v>
      </c>
      <c r="CX476">
        <v>5.8198232246229496E-3</v>
      </c>
    </row>
    <row r="477" spans="1:102" x14ac:dyDescent="0.2">
      <c r="A477">
        <v>476</v>
      </c>
      <c r="B477" t="s">
        <v>476</v>
      </c>
      <c r="C477" s="1">
        <v>7.6827101623399096E-6</v>
      </c>
      <c r="D477" s="1">
        <v>9.3795030449866904E-5</v>
      </c>
      <c r="E477" s="1">
        <v>8.8222304797981E-6</v>
      </c>
      <c r="F477" s="1">
        <v>1.23562970800114E-5</v>
      </c>
      <c r="G477" s="1">
        <v>1.4054050437429499E-5</v>
      </c>
      <c r="H477" s="1">
        <v>1.25534471283787E-5</v>
      </c>
      <c r="I477" s="1">
        <v>1.3700835170073499E-5</v>
      </c>
      <c r="J477">
        <v>2.0830555521657801E-2</v>
      </c>
      <c r="K477">
        <v>1.3775373537045501E-3</v>
      </c>
      <c r="L477" s="1">
        <v>6.0127344866339898E-6</v>
      </c>
      <c r="M477" s="1">
        <v>1.69495218484837E-5</v>
      </c>
      <c r="N477" s="1">
        <v>6.5543252560603403E-6</v>
      </c>
      <c r="O477" s="1">
        <v>1.1898371219051401E-5</v>
      </c>
      <c r="P477">
        <v>4.7894059267118601E-3</v>
      </c>
      <c r="Q477" s="1">
        <v>1.14835694087945E-5</v>
      </c>
      <c r="R477" s="1">
        <v>4.2116256287956103E-5</v>
      </c>
      <c r="S477">
        <v>9.2799368873929793E-3</v>
      </c>
      <c r="T477" s="1">
        <v>4.8533517481078297E-6</v>
      </c>
      <c r="U477" s="1">
        <v>2.8802706173768E-5</v>
      </c>
      <c r="V477" s="1">
        <v>6.0149263030028596E-6</v>
      </c>
      <c r="W477" s="1">
        <v>2.91055793241879E-4</v>
      </c>
      <c r="X477">
        <v>1.3752877768141501E-3</v>
      </c>
      <c r="Y477" s="1">
        <v>1.22802534300018E-5</v>
      </c>
      <c r="Z477" s="1">
        <v>1.01800137149134E-5</v>
      </c>
      <c r="AA477" s="1">
        <v>1.09286730687282E-5</v>
      </c>
      <c r="AB477" s="1">
        <v>1.98474986899725E-5</v>
      </c>
      <c r="AC477" s="1">
        <v>1.14262776233346E-5</v>
      </c>
      <c r="AD477" s="1">
        <v>1.38368185806663E-5</v>
      </c>
      <c r="AE477" s="1">
        <v>9.2862598925773302E-6</v>
      </c>
      <c r="AF477">
        <v>8.8789355823346103E-3</v>
      </c>
      <c r="AG477" s="1">
        <v>7.90781338802902E-6</v>
      </c>
      <c r="AH477" s="1">
        <v>8.0445120801960801E-6</v>
      </c>
      <c r="AI477">
        <v>2.1699969422018101E-2</v>
      </c>
      <c r="AJ477">
        <v>1.8933535353788001E-3</v>
      </c>
      <c r="AK477">
        <v>1.4762084877570599E-3</v>
      </c>
      <c r="AL477">
        <v>9.8953361972288698E-2</v>
      </c>
      <c r="AM477">
        <v>0.18341397107893501</v>
      </c>
      <c r="AN477" s="1">
        <v>1.4899310515241801E-5</v>
      </c>
      <c r="AO477" s="1">
        <v>8.6480911021891699E-6</v>
      </c>
      <c r="AP477" s="1">
        <v>1.2943326306068099E-5</v>
      </c>
      <c r="AQ477" s="1">
        <v>1.5673070405466099E-5</v>
      </c>
      <c r="AR477">
        <v>1.1913454883255599E-2</v>
      </c>
      <c r="AS477" s="1">
        <v>1.10667987762686E-5</v>
      </c>
      <c r="AT477">
        <v>1.18474605416611E-2</v>
      </c>
      <c r="AU477" s="1">
        <v>8.9332640265584804E-6</v>
      </c>
      <c r="AV477" s="1">
        <v>6.8979076710555401E-4</v>
      </c>
      <c r="AW477" s="1">
        <v>1.4762404582939699E-5</v>
      </c>
      <c r="AX477" s="1">
        <v>4.7818333829399001E-5</v>
      </c>
      <c r="AY477" s="1">
        <v>9.9666478320445695E-6</v>
      </c>
      <c r="AZ477" s="1">
        <v>9.5456416743561408E-6</v>
      </c>
      <c r="BA477" s="1">
        <v>4.3240593412127599E-6</v>
      </c>
      <c r="BB477" s="1">
        <v>9.9555842406472793E-6</v>
      </c>
      <c r="BC477" s="1">
        <v>1.14172037852525E-5</v>
      </c>
      <c r="BD477">
        <v>2.8309283396150301E-2</v>
      </c>
      <c r="BE477">
        <v>7.3394172869055405E-2</v>
      </c>
      <c r="BF477">
        <v>0.21259510395190701</v>
      </c>
      <c r="BG477" s="1">
        <v>4.2113520803647204E-6</v>
      </c>
      <c r="BH477" s="1">
        <v>1.4453796831206901E-4</v>
      </c>
      <c r="BI477">
        <v>3.35324989264442E-2</v>
      </c>
      <c r="BJ477" s="1">
        <v>8.2533749301257208E-6</v>
      </c>
      <c r="BK477" s="1">
        <v>9.2802611840940305E-6</v>
      </c>
      <c r="BL477" s="1">
        <v>1.07105391367807E-5</v>
      </c>
      <c r="BM477" s="1">
        <v>1.0781406027569801E-5</v>
      </c>
      <c r="BN477">
        <v>1.7755744503385601E-2</v>
      </c>
      <c r="BO477">
        <v>0.13531461468061701</v>
      </c>
      <c r="BP477" s="1">
        <v>2.1163564635695001E-5</v>
      </c>
      <c r="BQ477" s="1">
        <v>1.09189149621835E-5</v>
      </c>
      <c r="BR477">
        <v>3.52258710104614E-3</v>
      </c>
      <c r="BS477" s="1">
        <v>7.4398039138957903E-6</v>
      </c>
      <c r="BT477" s="1">
        <v>1.5013620882690499E-5</v>
      </c>
      <c r="BU477">
        <v>1.7733042318450701E-2</v>
      </c>
      <c r="BV477" s="1">
        <v>1.7490521423675501E-4</v>
      </c>
      <c r="BW477" s="1">
        <v>7.6936296237269596E-4</v>
      </c>
      <c r="BX477" s="1">
        <v>2.7303030649681299E-5</v>
      </c>
      <c r="BY477" s="1">
        <v>2.0663589537713901E-4</v>
      </c>
      <c r="BZ477">
        <v>9.0413699419569001E-3</v>
      </c>
      <c r="CA477">
        <v>1.09571418008264E-2</v>
      </c>
      <c r="CB477" s="1">
        <v>8.6583482074407297E-6</v>
      </c>
      <c r="CC477" s="1">
        <v>2.9956541218498799E-5</v>
      </c>
      <c r="CD477" s="1">
        <v>1.46864340635407E-5</v>
      </c>
      <c r="CE477" s="1">
        <v>6.9818691773114196E-6</v>
      </c>
      <c r="CF477" s="1">
        <v>1.1404988179384199E-5</v>
      </c>
      <c r="CG477" s="1">
        <v>1.33547153198102E-5</v>
      </c>
      <c r="CH477" s="1">
        <v>2.1788787042064E-5</v>
      </c>
      <c r="CI477" s="1">
        <v>6.6735754827168496E-6</v>
      </c>
      <c r="CJ477" s="1">
        <v>4.6065730273452597E-5</v>
      </c>
      <c r="CK477" s="1">
        <v>2.4756837375534901E-5</v>
      </c>
      <c r="CL477" s="1">
        <v>2.7201531585951401E-5</v>
      </c>
      <c r="CM477">
        <v>5.4710748457631004E-3</v>
      </c>
      <c r="CN477">
        <v>5.6121159576099904E-3</v>
      </c>
      <c r="CO477" s="1">
        <v>1.7233280148477701E-5</v>
      </c>
      <c r="CP477" s="1">
        <v>1.37655896035441E-5</v>
      </c>
      <c r="CQ477">
        <v>4.1296886496963801E-2</v>
      </c>
      <c r="CR477" s="1">
        <v>1.82943734375705E-5</v>
      </c>
      <c r="CS477" s="1">
        <v>1.68799311124813E-4</v>
      </c>
      <c r="CT477">
        <v>1.99104236822563E-2</v>
      </c>
      <c r="CU477" s="1">
        <v>2.8732187192969901E-5</v>
      </c>
      <c r="CV477" s="1">
        <v>6.5894085215989199E-6</v>
      </c>
      <c r="CW477" s="1">
        <v>1.08015079659655E-4</v>
      </c>
      <c r="CX477">
        <v>4.26883528046488E-3</v>
      </c>
    </row>
    <row r="478" spans="1:102" x14ac:dyDescent="0.2">
      <c r="A478">
        <v>477</v>
      </c>
      <c r="B478" t="s">
        <v>477</v>
      </c>
      <c r="C478" s="1">
        <v>6.0810682343682E-6</v>
      </c>
      <c r="D478" s="1">
        <v>7.42412466639984E-5</v>
      </c>
      <c r="E478" s="1">
        <v>6.9830286960396697E-6</v>
      </c>
      <c r="F478" s="1">
        <v>9.7803358554384E-6</v>
      </c>
      <c r="G478" s="1">
        <v>1.1124152528647701E-5</v>
      </c>
      <c r="H478" s="1">
        <v>9.9363853316255106E-6</v>
      </c>
      <c r="I478" s="1">
        <v>1.0844573305063099E-5</v>
      </c>
      <c r="J478">
        <v>2.1348717939085299E-2</v>
      </c>
      <c r="K478">
        <v>7.5714005148596903E-3</v>
      </c>
      <c r="L478" s="1">
        <v>4.7592383307121904E-6</v>
      </c>
      <c r="M478" s="1">
        <v>1.34159947105373E-5</v>
      </c>
      <c r="N478" s="1">
        <v>5.1879217450794097E-6</v>
      </c>
      <c r="O478" s="1">
        <v>9.41787542833159E-6</v>
      </c>
      <c r="P478" s="1">
        <v>1.0332851745563199E-5</v>
      </c>
      <c r="Q478" s="1">
        <v>9.0895488276124804E-6</v>
      </c>
      <c r="R478" s="1">
        <v>3.33361304606598E-5</v>
      </c>
      <c r="S478">
        <v>4.6448807218726898E-3</v>
      </c>
      <c r="T478" s="1">
        <v>3.84155623757711E-6</v>
      </c>
      <c r="U478" s="1">
        <v>2.27981035176519E-5</v>
      </c>
      <c r="V478" s="1">
        <v>4.7609732113226299E-6</v>
      </c>
      <c r="W478">
        <v>0.115808983436323</v>
      </c>
      <c r="X478" s="1">
        <v>8.4027604977520005E-6</v>
      </c>
      <c r="Y478" s="1">
        <v>9.7201452957625499E-6</v>
      </c>
      <c r="Z478" s="1">
        <v>8.0577500281929793E-6</v>
      </c>
      <c r="AA478" s="1">
        <v>8.6503337022670607E-6</v>
      </c>
      <c r="AB478" s="1">
        <v>1.5709820006862899E-5</v>
      </c>
      <c r="AC478" s="1">
        <v>9.0442008645513798E-6</v>
      </c>
      <c r="AD478" s="1">
        <v>1.09522077701261E-5</v>
      </c>
      <c r="AE478" s="1">
        <v>7.35032024579727E-6</v>
      </c>
      <c r="AF478" s="1">
        <v>6.7820689092735802E-6</v>
      </c>
      <c r="AG478" s="1">
        <v>6.2592433895239897E-6</v>
      </c>
      <c r="AH478" s="1">
        <v>6.3674440188659197E-6</v>
      </c>
      <c r="AI478">
        <v>4.5800707373225301E-2</v>
      </c>
      <c r="AJ478">
        <v>3.4984029642834001E-2</v>
      </c>
      <c r="AK478" s="1">
        <v>8.8284171684278702E-5</v>
      </c>
      <c r="AL478" s="1">
        <v>1.1596211160877201E-5</v>
      </c>
      <c r="AM478">
        <v>0.165700311519382</v>
      </c>
      <c r="AN478" s="1">
        <v>1.1793198230015001E-5</v>
      </c>
      <c r="AO478" s="1">
        <v>6.8451927741899501E-6</v>
      </c>
      <c r="AP478" s="1">
        <v>1.0244985009680601E-5</v>
      </c>
      <c r="AQ478" s="1">
        <v>1.2405649642348101E-5</v>
      </c>
      <c r="AR478">
        <v>1.4830683943646301E-2</v>
      </c>
      <c r="AS478" s="1">
        <v>8.7596638520091292E-6</v>
      </c>
      <c r="AT478">
        <v>2.0719404013189599E-2</v>
      </c>
      <c r="AU478" s="1">
        <v>7.0709146841722897E-6</v>
      </c>
      <c r="AV478" s="1">
        <v>5.9006915049938896E-6</v>
      </c>
      <c r="AW478" s="1">
        <v>1.16848335646264E-5</v>
      </c>
      <c r="AX478">
        <v>3.2783711133642598E-3</v>
      </c>
      <c r="AY478" s="1">
        <v>7.88886529023005E-6</v>
      </c>
      <c r="AZ478" s="1">
        <v>7.5556277844677902E-6</v>
      </c>
      <c r="BA478" s="1">
        <v>3.4226073023381399E-6</v>
      </c>
      <c r="BB478" s="1">
        <v>7.8801081651033092E-6</v>
      </c>
      <c r="BC478" s="1">
        <v>9.0370186817852905E-6</v>
      </c>
      <c r="BD478">
        <v>2.1327372463172699E-2</v>
      </c>
      <c r="BE478">
        <v>8.13171668674465E-2</v>
      </c>
      <c r="BF478">
        <v>7.4839605514351107E-2</v>
      </c>
      <c r="BG478" s="1">
        <v>3.3333965252499498E-6</v>
      </c>
      <c r="BH478">
        <v>1.5776926872860801E-2</v>
      </c>
      <c r="BI478" s="1">
        <v>7.7599501583879005E-5</v>
      </c>
      <c r="BJ478" s="1">
        <v>6.5327644871913701E-6</v>
      </c>
      <c r="BK478" s="1">
        <v>7.3455721094190602E-6</v>
      </c>
      <c r="BL478">
        <v>0.13719056034006599</v>
      </c>
      <c r="BM478" s="1">
        <v>8.53376794525754E-6</v>
      </c>
      <c r="BN478" s="1">
        <v>1.18808291809113E-5</v>
      </c>
      <c r="BO478">
        <v>3.7973967142396398E-2</v>
      </c>
      <c r="BP478" s="1">
        <v>1.67515210014022E-5</v>
      </c>
      <c r="BQ478" s="1">
        <v>8.6426099029198598E-6</v>
      </c>
      <c r="BR478">
        <v>4.5455089062770897E-2</v>
      </c>
      <c r="BS478" s="1">
        <v>5.8888015159666898E-6</v>
      </c>
      <c r="BT478" s="1">
        <v>1.18836779083658E-5</v>
      </c>
      <c r="BU478">
        <v>2.53779976119765E-2</v>
      </c>
      <c r="BV478" s="1">
        <v>1.3844210179036001E-4</v>
      </c>
      <c r="BW478">
        <v>2.2292319465576798E-3</v>
      </c>
      <c r="BX478" s="1">
        <v>2.1611070686960602E-5</v>
      </c>
      <c r="BY478">
        <v>1.78381859379316E-3</v>
      </c>
      <c r="BZ478" s="1">
        <v>6.7544009915315804E-4</v>
      </c>
      <c r="CA478">
        <v>3.9457823015185502E-2</v>
      </c>
      <c r="CB478" s="1">
        <v>6.8533115442077997E-6</v>
      </c>
      <c r="CC478" s="1">
        <v>5.63798334090991E-4</v>
      </c>
      <c r="CD478" s="1">
        <v>1.1624700889762601E-5</v>
      </c>
      <c r="CE478" s="1">
        <v>5.5263340635685001E-6</v>
      </c>
      <c r="CF478" s="1">
        <v>9.0273497067440198E-6</v>
      </c>
      <c r="CG478" s="1">
        <v>1.05706102917195E-5</v>
      </c>
      <c r="CH478" s="1">
        <v>1.7246401067739099E-5</v>
      </c>
      <c r="CI478">
        <v>1.6255431303322E-3</v>
      </c>
      <c r="CJ478" s="1">
        <v>3.64622435494232E-5</v>
      </c>
      <c r="CK478" s="1">
        <v>1.9595691385802899E-5</v>
      </c>
      <c r="CL478">
        <v>2.1818784900003701E-3</v>
      </c>
      <c r="CM478" s="1">
        <v>9.8048857633186793E-6</v>
      </c>
      <c r="CN478">
        <v>8.7628336891255702E-3</v>
      </c>
      <c r="CO478" s="1">
        <v>1.3640596907922101E-5</v>
      </c>
      <c r="CP478" s="1">
        <v>1.08958281513468E-5</v>
      </c>
      <c r="CQ478" s="1">
        <v>2.82361228291694E-4</v>
      </c>
      <c r="CR478" s="1">
        <v>1.4480480302929501E-5</v>
      </c>
      <c r="CS478">
        <v>9.8551740313067796E-3</v>
      </c>
      <c r="CT478">
        <v>5.5185973394811197E-2</v>
      </c>
      <c r="CU478" s="1">
        <v>2.2742285879736401E-5</v>
      </c>
      <c r="CV478" s="1">
        <v>5.2156910774004903E-6</v>
      </c>
      <c r="CW478" s="1">
        <v>8.5496791610191998E-5</v>
      </c>
      <c r="CX478">
        <v>2.29872211880694E-3</v>
      </c>
    </row>
    <row r="479" spans="1:102" x14ac:dyDescent="0.2">
      <c r="A479">
        <v>478</v>
      </c>
      <c r="B479" t="s">
        <v>478</v>
      </c>
      <c r="C479" s="1">
        <v>6.7238359422240403E-6</v>
      </c>
      <c r="D479">
        <v>5.4566547312295197E-3</v>
      </c>
      <c r="E479" s="1">
        <v>7.7211334460369807E-6</v>
      </c>
      <c r="F479" s="1">
        <v>1.0814115418103199E-5</v>
      </c>
      <c r="G479" s="1">
        <v>1.2299973247492301E-5</v>
      </c>
      <c r="H479" s="1">
        <v>1.09866592930136E-5</v>
      </c>
      <c r="I479" s="1">
        <v>1.19908425553528E-5</v>
      </c>
      <c r="J479">
        <v>4.2117667883728498E-2</v>
      </c>
      <c r="K479" s="1">
        <v>1.1259739232491901E-5</v>
      </c>
      <c r="L479" s="1">
        <v>5.2622888795750697E-6</v>
      </c>
      <c r="M479" s="1">
        <v>1.4834062694047499E-5</v>
      </c>
      <c r="N479" s="1">
        <v>5.7362840459287802E-6</v>
      </c>
      <c r="O479" s="1">
        <v>1.04133429956461E-5</v>
      </c>
      <c r="P479" s="1">
        <v>1.14250321283738E-5</v>
      </c>
      <c r="Q479" s="1">
        <v>1.00503123382648E-5</v>
      </c>
      <c r="R479" s="1">
        <v>3.6859752847246601E-5</v>
      </c>
      <c r="S479">
        <v>1.3496280004463901E-2</v>
      </c>
      <c r="T479" s="1">
        <v>4.2476079709668903E-6</v>
      </c>
      <c r="U479" s="1">
        <v>2.52078585436985E-5</v>
      </c>
      <c r="V479" s="1">
        <v>5.2642071367223997E-6</v>
      </c>
      <c r="W479">
        <v>3.1307778455526798E-2</v>
      </c>
      <c r="X479" s="1">
        <v>9.2909306179747603E-6</v>
      </c>
      <c r="Y479" s="1">
        <v>1.0747562728192E-5</v>
      </c>
      <c r="Z479" s="1">
        <v>8.9094526101218303E-6</v>
      </c>
      <c r="AA479" s="1">
        <v>9.56467226116863E-6</v>
      </c>
      <c r="AB479" s="1">
        <v>1.73703448698417E-5</v>
      </c>
      <c r="AC479" s="1">
        <v>1.00001711044905E-5</v>
      </c>
      <c r="AD479" s="1">
        <v>1.21098539620531E-5</v>
      </c>
      <c r="AE479">
        <v>8.9657375801375106E-3</v>
      </c>
      <c r="AF479" s="1">
        <v>7.4989322496151398E-6</v>
      </c>
      <c r="AG479" s="1">
        <v>6.92084417598748E-6</v>
      </c>
      <c r="AH479" s="1">
        <v>7.0404815904188401E-6</v>
      </c>
      <c r="AI479">
        <v>5.90022693808612E-2</v>
      </c>
      <c r="AJ479">
        <v>5.0028141067730098E-2</v>
      </c>
      <c r="AK479">
        <v>2.5776098744304199E-2</v>
      </c>
      <c r="AL479" s="1">
        <v>1.28219283836447E-5</v>
      </c>
      <c r="AM479">
        <v>0.14559283822914801</v>
      </c>
      <c r="AN479" s="1">
        <v>1.30397369469718E-5</v>
      </c>
      <c r="AO479" s="1">
        <v>7.5687282945498197E-6</v>
      </c>
      <c r="AP479" s="1">
        <v>1.13278778959128E-5</v>
      </c>
      <c r="AQ479">
        <v>4.19393507951785E-3</v>
      </c>
      <c r="AR479">
        <v>8.6350220107147303E-3</v>
      </c>
      <c r="AS479" s="1">
        <v>9.6855585860827005E-6</v>
      </c>
      <c r="AT479">
        <v>4.9942202483608897E-3</v>
      </c>
      <c r="AU479" s="1">
        <v>7.8183089657070806E-6</v>
      </c>
      <c r="AV479">
        <v>4.0017183878584398E-2</v>
      </c>
      <c r="AW479" s="1">
        <v>1.29199181579162E-5</v>
      </c>
      <c r="AX479" s="1">
        <v>4.1850157679442597E-5</v>
      </c>
      <c r="AY479">
        <v>2.9945928276213598E-3</v>
      </c>
      <c r="AZ479" s="1">
        <v>8.3542561446935192E-6</v>
      </c>
      <c r="BA479" s="1">
        <v>3.7843762162571099E-6</v>
      </c>
      <c r="BB479" s="1">
        <v>8.7130340372902604E-6</v>
      </c>
      <c r="BC479" s="1">
        <v>9.9922297664287092E-6</v>
      </c>
      <c r="BD479">
        <v>3.8749287765833498E-3</v>
      </c>
      <c r="BE479">
        <v>3.1389321125995497E-2</v>
      </c>
      <c r="BF479">
        <v>0.14246753920989899</v>
      </c>
      <c r="BG479" s="1">
        <v>3.6857358777012702E-6</v>
      </c>
      <c r="BH479" s="1">
        <v>1.26498275454496E-4</v>
      </c>
      <c r="BI479" s="1">
        <v>8.5801753530655205E-5</v>
      </c>
      <c r="BJ479" s="1">
        <v>7.2232763995001996E-6</v>
      </c>
      <c r="BK479" s="1">
        <v>8.1219976263992396E-6</v>
      </c>
      <c r="BL479" s="1">
        <v>9.3737634879811599E-6</v>
      </c>
      <c r="BM479" s="1">
        <v>9.4357855267321403E-6</v>
      </c>
      <c r="BN479" s="1">
        <v>1.31366304720202E-5</v>
      </c>
      <c r="BO479">
        <v>7.4235205144587701E-2</v>
      </c>
      <c r="BP479" s="1">
        <v>1.8522153453167301E-5</v>
      </c>
      <c r="BQ479" s="1">
        <v>9.5561320577603294E-6</v>
      </c>
      <c r="BR479">
        <v>2.4857611997988298E-3</v>
      </c>
      <c r="BS479" s="1">
        <v>6.5112466697710103E-6</v>
      </c>
      <c r="BT479" s="1">
        <v>1.31397803094024E-5</v>
      </c>
      <c r="BU479">
        <v>9.0166545238093795E-2</v>
      </c>
      <c r="BV479">
        <v>1.9445974710269999E-3</v>
      </c>
      <c r="BW479">
        <v>1.8676872995837901E-3</v>
      </c>
      <c r="BX479" s="1">
        <v>2.3895356577926498E-5</v>
      </c>
      <c r="BY479">
        <v>1.9290414508653299E-2</v>
      </c>
      <c r="BZ479">
        <v>3.1355300725108598E-3</v>
      </c>
      <c r="CA479">
        <v>2.8699156538059298E-2</v>
      </c>
      <c r="CB479" s="1">
        <v>7.5777052169504097E-6</v>
      </c>
      <c r="CC479">
        <v>1.2205657284957E-3</v>
      </c>
      <c r="CD479" s="1">
        <v>1.2853429471230099E-5</v>
      </c>
      <c r="CE479" s="1">
        <v>6.1104664794506303E-6</v>
      </c>
      <c r="CF479" s="1">
        <v>9.9815387826407706E-6</v>
      </c>
      <c r="CG479" s="1">
        <v>1.16879217057645E-5</v>
      </c>
      <c r="CH479" s="1">
        <v>1.9069342244491898E-5</v>
      </c>
      <c r="CI479" s="1">
        <v>5.8406507268484704E-6</v>
      </c>
      <c r="CJ479">
        <v>1.8552710982632101E-2</v>
      </c>
      <c r="CK479" s="1">
        <v>2.1666952083835801E-5</v>
      </c>
      <c r="CL479" s="1">
        <v>2.3806525548460499E-5</v>
      </c>
      <c r="CM479" s="1">
        <v>1.08412602463837E-5</v>
      </c>
      <c r="CN479">
        <v>2.7007110117183201E-2</v>
      </c>
      <c r="CO479" s="1">
        <v>1.5082405299207401E-5</v>
      </c>
      <c r="CP479">
        <v>1.6732920135690998E-2</v>
      </c>
      <c r="CQ479">
        <v>6.8811209980246101E-3</v>
      </c>
      <c r="CR479" s="1">
        <v>1.6011064202705899E-5</v>
      </c>
      <c r="CS479">
        <v>1.20912120186702E-2</v>
      </c>
      <c r="CT479">
        <v>2.6980200588105699E-2</v>
      </c>
      <c r="CU479" s="1">
        <v>6.2232016315902198E-4</v>
      </c>
      <c r="CV479" s="1">
        <v>5.7669885911757397E-6</v>
      </c>
      <c r="CW479">
        <v>4.6674107514536302E-2</v>
      </c>
      <c r="CX479" s="1">
        <v>1.53000502775904E-4</v>
      </c>
    </row>
    <row r="480" spans="1:102" x14ac:dyDescent="0.2">
      <c r="A480">
        <v>479</v>
      </c>
      <c r="B480" t="s">
        <v>479</v>
      </c>
      <c r="C480" s="1">
        <v>6.33422460085743E-6</v>
      </c>
      <c r="D480" s="1">
        <v>7.7331928025353106E-5</v>
      </c>
      <c r="E480" s="1">
        <v>7.2737338984230898E-6</v>
      </c>
      <c r="F480" s="1">
        <v>1.0187493642982E-5</v>
      </c>
      <c r="G480" s="1">
        <v>1.15872537348648E-5</v>
      </c>
      <c r="H480" s="1">
        <v>1.03500394972496E-5</v>
      </c>
      <c r="I480" s="1">
        <v>1.12960355594282E-5</v>
      </c>
      <c r="J480">
        <v>3.0113462803418901E-2</v>
      </c>
      <c r="K480" s="1">
        <v>1.0607295873744799E-5</v>
      </c>
      <c r="L480" s="1">
        <v>4.957366593153E-6</v>
      </c>
      <c r="M480" s="1">
        <v>1.39745058705607E-5</v>
      </c>
      <c r="N480" s="1">
        <v>5.4038962035129004E-6</v>
      </c>
      <c r="O480" s="1">
        <v>9.8099438991324903E-6</v>
      </c>
      <c r="P480" s="1">
        <v>1.0763010905527E-5</v>
      </c>
      <c r="Q480" s="1">
        <v>9.4679489812598097E-6</v>
      </c>
      <c r="R480">
        <v>7.3481455149134898E-3</v>
      </c>
      <c r="S480" s="1">
        <v>3.3768111468566401E-4</v>
      </c>
      <c r="T480" s="1">
        <v>4.0014811687385001E-6</v>
      </c>
      <c r="U480" s="1">
        <v>2.3747194175236601E-5</v>
      </c>
      <c r="V480" s="1">
        <v>4.9591736972700202E-6</v>
      </c>
      <c r="W480">
        <v>4.1307644163834902E-2</v>
      </c>
      <c r="X480">
        <v>1.68858793228873E-2</v>
      </c>
      <c r="Y480" s="1">
        <v>1.0124797335500399E-5</v>
      </c>
      <c r="Z480" s="1">
        <v>8.3931961440065094E-6</v>
      </c>
      <c r="AA480" s="1">
        <v>5.7158134100230597E-4</v>
      </c>
      <c r="AB480">
        <v>7.3297854168195798E-3</v>
      </c>
      <c r="AC480" s="1">
        <v>9.42071317134125E-6</v>
      </c>
      <c r="AD480" s="1">
        <v>1.14081508737489E-5</v>
      </c>
      <c r="AE480" s="1">
        <v>7.6563158857477901E-6</v>
      </c>
      <c r="AF480" s="1">
        <v>7.0644081062994897E-6</v>
      </c>
      <c r="AG480" s="1">
        <v>6.51981723155197E-6</v>
      </c>
      <c r="AH480" s="1">
        <v>6.6325222797098598E-6</v>
      </c>
      <c r="AI480">
        <v>7.1897950434312199E-2</v>
      </c>
      <c r="AJ480">
        <v>3.47527107273067E-2</v>
      </c>
      <c r="AK480">
        <v>3.4673848141492901E-3</v>
      </c>
      <c r="AL480" s="1">
        <v>1.2078964284076499E-5</v>
      </c>
      <c r="AM480">
        <v>0.107340232802348</v>
      </c>
      <c r="AN480">
        <v>7.3146500083386801E-2</v>
      </c>
      <c r="AO480" s="1">
        <v>7.1301598332402798E-6</v>
      </c>
      <c r="AP480" s="1">
        <v>1.06714862558152E-5</v>
      </c>
      <c r="AQ480" s="1">
        <v>1.2922099888646201E-5</v>
      </c>
      <c r="AR480">
        <v>1.48855180726657E-2</v>
      </c>
      <c r="AS480" s="1">
        <v>9.1243308129731193E-6</v>
      </c>
      <c r="AT480">
        <v>4.7048311456576297E-3</v>
      </c>
      <c r="AU480" s="1">
        <v>7.3652786018609101E-6</v>
      </c>
      <c r="AV480" s="1">
        <v>6.1463387438680804E-6</v>
      </c>
      <c r="AW480" s="1">
        <v>1.21712760602942E-5</v>
      </c>
      <c r="AX480" s="1">
        <v>6.0199605036527905E-4</v>
      </c>
      <c r="AY480" s="1">
        <v>8.2172806928579198E-6</v>
      </c>
      <c r="AZ480" s="1">
        <v>7.8701704277571094E-6</v>
      </c>
      <c r="BA480" s="1">
        <v>3.5650912862675598E-6</v>
      </c>
      <c r="BB480" s="1">
        <v>8.2081590064579807E-6</v>
      </c>
      <c r="BC480" s="1">
        <v>9.4132319925398496E-6</v>
      </c>
      <c r="BD480">
        <v>1.6589527307370702E-2</v>
      </c>
      <c r="BE480">
        <v>9.5391267471310603E-2</v>
      </c>
      <c r="BF480">
        <v>9.9895461481261397E-2</v>
      </c>
      <c r="BG480" s="1">
        <v>3.4721666425840799E-6</v>
      </c>
      <c r="BH480">
        <v>1.8121436894911799E-2</v>
      </c>
      <c r="BI480">
        <v>4.58139712216448E-3</v>
      </c>
      <c r="BJ480" s="1">
        <v>6.8047250797991699E-6</v>
      </c>
      <c r="BK480" s="1">
        <v>7.6513700832841594E-6</v>
      </c>
      <c r="BL480" s="1">
        <v>8.8306026200499203E-6</v>
      </c>
      <c r="BM480" s="1">
        <v>8.8890308040549304E-6</v>
      </c>
      <c r="BN480" s="1">
        <v>1.23754310222983E-5</v>
      </c>
      <c r="BO480">
        <v>6.1495097515240203E-2</v>
      </c>
      <c r="BP480" s="1">
        <v>1.74488909414261E-5</v>
      </c>
      <c r="BQ480" s="1">
        <v>9.0024038791889593E-6</v>
      </c>
      <c r="BR480">
        <v>5.7171496103023698E-3</v>
      </c>
      <c r="BS480" s="1">
        <v>6.13395377167284E-6</v>
      </c>
      <c r="BT480" s="1">
        <v>1.2378398342977501E-5</v>
      </c>
      <c r="BU480">
        <v>5.9626172510366698E-2</v>
      </c>
      <c r="BV480">
        <v>1.47710486668261E-2</v>
      </c>
      <c r="BW480">
        <v>3.4388576252331403E-2</v>
      </c>
      <c r="BX480" s="1">
        <v>2.2510744875803399E-5</v>
      </c>
      <c r="BY480">
        <v>6.9212174266783198E-3</v>
      </c>
      <c r="BZ480">
        <v>2.3912715119738899E-3</v>
      </c>
      <c r="CA480">
        <v>2.7036189599103099E-2</v>
      </c>
      <c r="CB480" s="1">
        <v>7.1386165896511198E-6</v>
      </c>
      <c r="CC480" s="1">
        <v>2.4698505648822001E-5</v>
      </c>
      <c r="CD480" s="1">
        <v>1.21086400473836E-5</v>
      </c>
      <c r="CE480" s="1">
        <v>5.7563967100673203E-6</v>
      </c>
      <c r="CF480" s="1">
        <v>9.4031604956891193E-6</v>
      </c>
      <c r="CG480" s="1">
        <v>1.10106673984465E-5</v>
      </c>
      <c r="CH480" s="1">
        <v>1.7964372986661101E-5</v>
      </c>
      <c r="CI480" s="1">
        <v>5.5022153777866096E-6</v>
      </c>
      <c r="CJ480" s="1">
        <v>3.7980175717795998E-5</v>
      </c>
      <c r="CK480" s="1">
        <v>2.0411464838571899E-5</v>
      </c>
      <c r="CL480" s="1">
        <v>2.2427061142738198E-5</v>
      </c>
      <c r="CM480" s="1">
        <v>1.02130655695664E-5</v>
      </c>
      <c r="CN480">
        <v>8.0024908276282603E-3</v>
      </c>
      <c r="CO480" s="1">
        <v>1.42084583126729E-5</v>
      </c>
      <c r="CP480">
        <v>2.8242038830580802E-3</v>
      </c>
      <c r="CQ480">
        <v>3.01103732600294E-2</v>
      </c>
      <c r="CR480" s="1">
        <v>1.5083306260018899E-5</v>
      </c>
      <c r="CS480">
        <v>1.7578868943662701E-2</v>
      </c>
      <c r="CT480">
        <v>7.8298502038394002E-2</v>
      </c>
      <c r="CU480" s="1">
        <v>2.3689052835323999E-5</v>
      </c>
      <c r="CV480" s="1">
        <v>5.4328215799695304E-6</v>
      </c>
      <c r="CW480" s="1">
        <v>8.9056044076427806E-5</v>
      </c>
      <c r="CX480" s="1">
        <v>7.0670581073919503E-4</v>
      </c>
    </row>
    <row r="481" spans="1:102" x14ac:dyDescent="0.2">
      <c r="A481">
        <v>480</v>
      </c>
      <c r="B481" t="s">
        <v>480</v>
      </c>
      <c r="C481" s="1">
        <v>1.28892179480363E-5</v>
      </c>
      <c r="D481">
        <v>1.3021083762832001E-3</v>
      </c>
      <c r="E481" s="1">
        <v>1.48009815597799E-5</v>
      </c>
      <c r="F481" s="1">
        <v>2.07300552447817E-5</v>
      </c>
      <c r="G481" s="1">
        <v>2.3578361712600902E-5</v>
      </c>
      <c r="H481" s="1">
        <v>2.10608122157174E-5</v>
      </c>
      <c r="I481" s="1">
        <v>2.2985775441958699E-5</v>
      </c>
      <c r="J481">
        <v>6.1276479711630701E-2</v>
      </c>
      <c r="K481" s="1">
        <v>2.15842912070874E-5</v>
      </c>
      <c r="L481" s="1">
        <v>1.00875138622041E-5</v>
      </c>
      <c r="M481" s="1">
        <v>2.8436069642587301E-5</v>
      </c>
      <c r="N481" s="1">
        <v>1.0996136121572901E-5</v>
      </c>
      <c r="O481" s="1">
        <v>1.99617968956788E-5</v>
      </c>
      <c r="P481" s="1">
        <v>2.1901148456221799E-5</v>
      </c>
      <c r="Q481" s="1">
        <v>1.9265887402197199E-5</v>
      </c>
      <c r="R481" s="1">
        <v>7.0658087443128395E-5</v>
      </c>
      <c r="S481">
        <v>9.8451255041820604E-3</v>
      </c>
      <c r="T481" s="1">
        <v>8.1424272344009308E-6</v>
      </c>
      <c r="U481" s="1">
        <v>4.8322056868260198E-5</v>
      </c>
      <c r="V481" s="1">
        <v>1.00911910540131E-5</v>
      </c>
      <c r="W481">
        <v>2.3383286764520402E-2</v>
      </c>
      <c r="X481" s="1">
        <v>1.7810195058916099E-5</v>
      </c>
      <c r="Y481" s="1">
        <v>2.06024774554566E-5</v>
      </c>
      <c r="Z481" s="1">
        <v>1.7078923024938899E-5</v>
      </c>
      <c r="AA481" s="1">
        <v>1.8334942499349901E-5</v>
      </c>
      <c r="AB481" s="1">
        <v>3.3297980912052E-5</v>
      </c>
      <c r="AC481" s="1">
        <v>1.9169769457640899E-5</v>
      </c>
      <c r="AD481" s="1">
        <v>2.3213913661338701E-5</v>
      </c>
      <c r="AE481" s="1">
        <v>1.5579479786216901E-5</v>
      </c>
      <c r="AF481" s="1">
        <v>1.4375034277067399E-5</v>
      </c>
      <c r="AG481" s="1">
        <v>1.32668717284608E-5</v>
      </c>
      <c r="AH481" s="1">
        <v>1.3496209969696201E-5</v>
      </c>
      <c r="AI481">
        <v>1.9234616723546E-2</v>
      </c>
      <c r="AJ481">
        <v>7.7554602179794804E-3</v>
      </c>
      <c r="AK481" s="1">
        <v>1.8712401939011499E-4</v>
      </c>
      <c r="AL481" s="1">
        <v>2.4578920555317102E-5</v>
      </c>
      <c r="AM481">
        <v>0.15774991887283099</v>
      </c>
      <c r="AN481" s="1">
        <v>2.49964474057333E-5</v>
      </c>
      <c r="AO481" s="1">
        <v>1.45088293968181E-5</v>
      </c>
      <c r="AP481" s="1">
        <v>2.1714909219047601E-5</v>
      </c>
      <c r="AQ481" s="1">
        <v>2.62945778380691E-5</v>
      </c>
      <c r="AR481">
        <v>3.9606131887088801E-3</v>
      </c>
      <c r="AS481" s="1">
        <v>1.8566674832224099E-5</v>
      </c>
      <c r="AT481">
        <v>3.01791276955925E-2</v>
      </c>
      <c r="AU481" s="1">
        <v>1.4987261603345E-5</v>
      </c>
      <c r="AV481" s="1">
        <v>1.25068977884762E-5</v>
      </c>
      <c r="AW481">
        <v>1.0327509974838301E-2</v>
      </c>
      <c r="AX481" s="1">
        <v>8.0224414772321398E-5</v>
      </c>
      <c r="AY481" s="1">
        <v>1.67209608854255E-5</v>
      </c>
      <c r="AZ481" s="1">
        <v>1.60146424106623E-5</v>
      </c>
      <c r="BA481" s="1">
        <v>7.2544378339738404E-6</v>
      </c>
      <c r="BB481" s="1">
        <v>1.6702399591585901E-5</v>
      </c>
      <c r="BC481" s="1">
        <v>1.9154546356131899E-5</v>
      </c>
      <c r="BD481">
        <v>9.7175205262530397E-3</v>
      </c>
      <c r="BE481">
        <v>0.108251043708051</v>
      </c>
      <c r="BF481">
        <v>0.12771916104891401</v>
      </c>
      <c r="BG481" s="1">
        <v>7.0653498144208403E-6</v>
      </c>
      <c r="BH481">
        <v>1.3872393745389499E-3</v>
      </c>
      <c r="BI481" s="1">
        <v>1.6447716914617499E-4</v>
      </c>
      <c r="BJ481" s="1">
        <v>1.38466174088819E-5</v>
      </c>
      <c r="BK481" s="1">
        <v>1.5569415803661999E-5</v>
      </c>
      <c r="BL481" s="1">
        <v>1.79689810441703E-5</v>
      </c>
      <c r="BM481" s="1">
        <v>1.80878738282763E-5</v>
      </c>
      <c r="BN481" s="1">
        <v>2.5182186881359099E-5</v>
      </c>
      <c r="BO481">
        <v>5.5303799237619501E-2</v>
      </c>
      <c r="BP481" s="1">
        <v>3.5505933633157798E-5</v>
      </c>
      <c r="BQ481" s="1">
        <v>1.8318571406420799E-5</v>
      </c>
      <c r="BR481">
        <v>1.0488811609924599E-2</v>
      </c>
      <c r="BS481" s="1">
        <v>1.24816961867075E-5</v>
      </c>
      <c r="BT481" s="1">
        <v>2.5188224943689699E-5</v>
      </c>
      <c r="BU481">
        <v>4.0053318530474502E-2</v>
      </c>
      <c r="BV481" s="1">
        <v>2.9343700060382397E-4</v>
      </c>
      <c r="BW481" s="1">
        <v>1.46004497688759E-4</v>
      </c>
      <c r="BX481" s="1">
        <v>4.5806063908374498E-5</v>
      </c>
      <c r="BY481">
        <v>2.7820653198632899E-2</v>
      </c>
      <c r="BZ481" s="1">
        <v>2.86889787428159E-4</v>
      </c>
      <c r="CA481">
        <v>7.1041169563455506E-2</v>
      </c>
      <c r="CB481" s="1">
        <v>1.4526037655662899E-5</v>
      </c>
      <c r="CC481" s="1">
        <v>5.0257836177040901E-5</v>
      </c>
      <c r="CD481" s="1">
        <v>2.46393063807562E-5</v>
      </c>
      <c r="CE481" s="1">
        <v>1.17134229470445E-5</v>
      </c>
      <c r="CF481" s="1">
        <v>1.9134052337344701E-5</v>
      </c>
      <c r="CG481">
        <v>0.16944529349054899</v>
      </c>
      <c r="CH481" s="1">
        <v>3.6554863983438303E-5</v>
      </c>
      <c r="CI481" s="1">
        <v>1.11962012195982E-5</v>
      </c>
      <c r="CJ481" s="1">
        <v>7.7284086589718699E-5</v>
      </c>
      <c r="CK481" s="1">
        <v>4.1534336958531897E-5</v>
      </c>
      <c r="CL481" s="1">
        <v>4.5635779786457498E-5</v>
      </c>
      <c r="CM481" s="1">
        <v>2.0782090364447799E-5</v>
      </c>
      <c r="CN481">
        <v>1.4021548183476399E-3</v>
      </c>
      <c r="CO481" s="1">
        <v>2.8912128545748201E-5</v>
      </c>
      <c r="CP481" s="1">
        <v>2.3094413408049899E-5</v>
      </c>
      <c r="CQ481">
        <v>5.1774798935034999E-3</v>
      </c>
      <c r="CR481" s="1">
        <v>3.0692315794430201E-5</v>
      </c>
      <c r="CS481">
        <v>2.5726916703834E-3</v>
      </c>
      <c r="CT481">
        <v>3.7982546623831298E-2</v>
      </c>
      <c r="CU481" s="1">
        <v>4.8203747769807499E-5</v>
      </c>
      <c r="CV481">
        <v>1.1558042409485899E-3</v>
      </c>
      <c r="CW481">
        <v>2.47071447866285E-3</v>
      </c>
      <c r="CX481" s="1">
        <v>2.9329341812963402E-4</v>
      </c>
    </row>
    <row r="482" spans="1:102" x14ac:dyDescent="0.2">
      <c r="A482">
        <v>481</v>
      </c>
      <c r="B482" t="s">
        <v>481</v>
      </c>
      <c r="C482" s="1">
        <v>9.8546126885602199E-6</v>
      </c>
      <c r="D482" s="1">
        <v>1.20310889993751E-4</v>
      </c>
      <c r="E482" s="1">
        <v>1.13162754536534E-5</v>
      </c>
      <c r="F482" s="1">
        <v>1.5849422848878301E-5</v>
      </c>
      <c r="G482" s="1">
        <v>1.8027131160727799E-5</v>
      </c>
      <c r="H482" s="1">
        <v>1.6102307225242601E-5</v>
      </c>
      <c r="I482" s="1">
        <v>1.75740619205862E-5</v>
      </c>
      <c r="J482">
        <v>1.3376165606232501E-3</v>
      </c>
      <c r="K482" s="1">
        <v>1.6502539631223101E-5</v>
      </c>
      <c r="L482">
        <v>1.3136197703145801E-2</v>
      </c>
      <c r="M482" s="1">
        <v>2.1741152476618199E-5</v>
      </c>
      <c r="N482" s="1">
        <v>8.4072333159124201E-6</v>
      </c>
      <c r="O482" s="1">
        <v>1.5262041325368899E-5</v>
      </c>
      <c r="P482" s="1">
        <v>1.6744796801547198E-5</v>
      </c>
      <c r="Q482" s="1">
        <v>1.4729975023735901E-5</v>
      </c>
      <c r="R482" s="1">
        <v>5.40225239323019E-5</v>
      </c>
      <c r="S482">
        <v>9.3299983528001104E-2</v>
      </c>
      <c r="T482" s="1">
        <v>6.2253945168201597E-6</v>
      </c>
      <c r="U482">
        <v>6.3053674040581598E-2</v>
      </c>
      <c r="V482" s="1">
        <v>7.7153462533166104E-6</v>
      </c>
      <c r="W482" s="1">
        <v>3.7333727975582002E-4</v>
      </c>
      <c r="X482" s="1">
        <v>1.3617007247523901E-5</v>
      </c>
      <c r="Y482" s="1">
        <v>1.5751881655414801E-5</v>
      </c>
      <c r="Z482" s="1">
        <v>1.30579040735475E-5</v>
      </c>
      <c r="AA482" s="1">
        <v>1.40182094620909E-5</v>
      </c>
      <c r="AB482" s="1">
        <v>2.5458387508245499E-5</v>
      </c>
      <c r="AC482" s="1">
        <v>1.4656486847816999E-5</v>
      </c>
      <c r="AD482" s="1">
        <v>1.7748487847784502E-5</v>
      </c>
      <c r="AE482" s="1">
        <v>1.191148600337E-5</v>
      </c>
      <c r="AF482" s="1">
        <v>1.0990612134606401E-5</v>
      </c>
      <c r="AG482">
        <v>0.23982380576086801</v>
      </c>
      <c r="AH482" s="1">
        <v>1.03186960257044E-5</v>
      </c>
      <c r="AI482">
        <v>1.57758146717563E-3</v>
      </c>
      <c r="AJ482">
        <v>4.3564524863487802E-2</v>
      </c>
      <c r="AK482" s="1">
        <v>1.4306800794668399E-4</v>
      </c>
      <c r="AL482" s="1">
        <v>1.87921209302262E-5</v>
      </c>
      <c r="AM482">
        <v>3.3086437784504499E-2</v>
      </c>
      <c r="AN482" s="1">
        <v>1.9111346302511299E-5</v>
      </c>
      <c r="AO482" s="1">
        <v>1.1092906865759101E-5</v>
      </c>
      <c r="AP482" s="1">
        <v>1.6602405264902801E-5</v>
      </c>
      <c r="AQ482" s="1">
        <v>2.0103848150294199E-5</v>
      </c>
      <c r="AR482">
        <v>2.1529039738215901E-3</v>
      </c>
      <c r="AS482" s="1">
        <v>1.4195383313685199E-5</v>
      </c>
      <c r="AT482">
        <v>1.1930206841816299E-3</v>
      </c>
      <c r="AU482" s="1">
        <v>1.1458698189333901E-5</v>
      </c>
      <c r="AV482" s="1">
        <v>9.5623050318286304E-6</v>
      </c>
      <c r="AW482" s="1">
        <v>1.8935737056672901E-5</v>
      </c>
      <c r="AX482" s="1">
        <v>6.1336579064370507E-5</v>
      </c>
      <c r="AY482" s="1">
        <v>8.8801656420120197E-4</v>
      </c>
      <c r="AZ482" s="1">
        <v>1.2244195027124201E-5</v>
      </c>
      <c r="BA482" s="1">
        <v>5.5464711214648203E-6</v>
      </c>
      <c r="BB482" s="1">
        <v>1.2770028376292599E-5</v>
      </c>
      <c r="BC482" s="1">
        <v>1.46448478352799E-5</v>
      </c>
      <c r="BD482">
        <v>2.9310460394584601E-2</v>
      </c>
      <c r="BE482">
        <v>2.58745861347126E-2</v>
      </c>
      <c r="BF482">
        <v>7.0517078300684502E-2</v>
      </c>
      <c r="BG482" s="1">
        <v>5.4019015126449498E-6</v>
      </c>
      <c r="BH482">
        <v>1.0606312033449999E-3</v>
      </c>
      <c r="BI482" s="1">
        <v>1.25753075522576E-4</v>
      </c>
      <c r="BJ482" s="1">
        <v>1.0586604413186601E-5</v>
      </c>
      <c r="BK482" s="1">
        <v>1.1903791459714801E-5</v>
      </c>
      <c r="BL482" s="1">
        <v>1.3738409057266E-5</v>
      </c>
      <c r="BM482" s="1">
        <v>1.3829310021432501E-5</v>
      </c>
      <c r="BN482" s="1">
        <v>1.9253355740217201E-5</v>
      </c>
      <c r="BO482">
        <v>9.0243818735860192E-3</v>
      </c>
      <c r="BP482" s="1">
        <v>2.71465053590625E-5</v>
      </c>
      <c r="BQ482" s="1">
        <v>1.40056927383645E-5</v>
      </c>
      <c r="BR482">
        <v>1.89272560743318E-3</v>
      </c>
      <c r="BS482" s="1">
        <v>9.5430368321935501E-6</v>
      </c>
      <c r="BT482">
        <v>1.7697226613276401E-3</v>
      </c>
      <c r="BU482">
        <v>4.6377447523502598E-2</v>
      </c>
      <c r="BV482" s="1">
        <v>2.2435092657301499E-4</v>
      </c>
      <c r="BW482" s="1">
        <v>1.11629563664078E-4</v>
      </c>
      <c r="BX482" s="1">
        <v>3.5021598705547198E-5</v>
      </c>
      <c r="BY482">
        <v>1.25183046965521E-2</v>
      </c>
      <c r="BZ482">
        <v>2.38506184759078E-2</v>
      </c>
      <c r="CA482">
        <v>0.14183864861123199</v>
      </c>
      <c r="CB482" s="1">
        <v>1.11060636551504E-5</v>
      </c>
      <c r="CC482" s="1">
        <v>3.8425256837657898E-5</v>
      </c>
      <c r="CD482" s="1">
        <v>1.88382896678471E-5</v>
      </c>
      <c r="CE482" s="1">
        <v>8.9556439239203594E-6</v>
      </c>
      <c r="CF482" s="1">
        <v>1.4629178877055E-5</v>
      </c>
      <c r="CG482" s="1">
        <v>1.7130093972285001E-5</v>
      </c>
      <c r="CH482" s="1">
        <v>2.79484781692798E-5</v>
      </c>
      <c r="CI482" s="1">
        <v>8.5601955872842507E-6</v>
      </c>
      <c r="CJ482" s="1">
        <v>5.9088514400274798E-5</v>
      </c>
      <c r="CK482" s="1">
        <v>3.1755596472386399E-5</v>
      </c>
      <c r="CL482" s="1">
        <v>3.48914058517008E-5</v>
      </c>
      <c r="CM482" s="1">
        <v>1.5889206950022399E-5</v>
      </c>
      <c r="CN482">
        <v>8.9491260933430693E-3</v>
      </c>
      <c r="CO482" s="1">
        <v>8.9733747381714004E-4</v>
      </c>
      <c r="CP482" s="1">
        <v>1.7657122435461299E-5</v>
      </c>
      <c r="CQ482" s="1">
        <v>4.57577589304895E-4</v>
      </c>
      <c r="CR482" s="1">
        <v>2.346619367354E-5</v>
      </c>
      <c r="CS482">
        <v>4.4853368456703298E-2</v>
      </c>
      <c r="CT482">
        <v>3.6041889533492202E-2</v>
      </c>
      <c r="CU482" s="1">
        <v>3.6854777871210502E-5</v>
      </c>
      <c r="CV482" s="1">
        <v>8.4522346222778892E-6</v>
      </c>
      <c r="CW482">
        <v>3.6023077074571301E-2</v>
      </c>
      <c r="CX482">
        <v>1.33527263171332E-2</v>
      </c>
    </row>
    <row r="483" spans="1:102" x14ac:dyDescent="0.2">
      <c r="A483">
        <v>482</v>
      </c>
      <c r="B483" t="s">
        <v>482</v>
      </c>
      <c r="C483" s="1">
        <v>9.4414400049830594E-6</v>
      </c>
      <c r="D483" s="1">
        <v>1.15266635607175E-4</v>
      </c>
      <c r="E483">
        <v>4.2776209731086999E-2</v>
      </c>
      <c r="F483">
        <v>8.4005511638701701E-3</v>
      </c>
      <c r="G483">
        <v>1.5110930573452201E-2</v>
      </c>
      <c r="H483" s="1">
        <v>1.5427188506902599E-5</v>
      </c>
      <c r="I483" s="1">
        <v>1.6837237191440901E-5</v>
      </c>
      <c r="J483">
        <v>1.30210472966999E-2</v>
      </c>
      <c r="K483" s="1">
        <v>1.5810640436322599E-5</v>
      </c>
      <c r="L483" s="1">
        <v>7.38917266457927E-6</v>
      </c>
      <c r="M483">
        <v>4.2135127433943001E-3</v>
      </c>
      <c r="N483" s="1">
        <v>8.0547446630983601E-6</v>
      </c>
      <c r="O483" s="1">
        <v>1.4622152293647901E-5</v>
      </c>
      <c r="P483">
        <v>4.2087258690806598E-3</v>
      </c>
      <c r="Q483" s="1">
        <v>1.41123938460762E-5</v>
      </c>
      <c r="R483" s="1">
        <v>5.1757530685775698E-5</v>
      </c>
      <c r="S483">
        <v>4.1591623194218497E-2</v>
      </c>
      <c r="T483" s="1">
        <v>5.9643834512277996E-6</v>
      </c>
      <c r="U483" s="1">
        <v>3.5396236038398501E-5</v>
      </c>
      <c r="V483">
        <v>5.0386116204920702E-3</v>
      </c>
      <c r="W483">
        <v>8.7430506877139592E-3</v>
      </c>
      <c r="X483" s="1">
        <v>1.30460892820436E-5</v>
      </c>
      <c r="Y483" s="1">
        <v>1.50914551708192E-5</v>
      </c>
      <c r="Z483" s="1">
        <v>1.25104275325137E-5</v>
      </c>
      <c r="AA483" s="1">
        <v>1.34304703590491E-5</v>
      </c>
      <c r="AB483" s="1">
        <v>2.43909979903865E-5</v>
      </c>
      <c r="AC483" s="1">
        <v>1.40419867965105E-5</v>
      </c>
      <c r="AD483" s="1">
        <v>1.7004349992217799E-5</v>
      </c>
      <c r="AE483" s="1">
        <v>1.14120751393471E-5</v>
      </c>
      <c r="AF483" s="1">
        <v>1.0529810593914499E-5</v>
      </c>
      <c r="AG483" s="1">
        <v>9.71807397338264E-6</v>
      </c>
      <c r="AH483" s="1">
        <v>9.8860657983484608E-6</v>
      </c>
      <c r="AI483">
        <v>6.6078758654824904E-2</v>
      </c>
      <c r="AJ483">
        <v>2.9159952993855001E-2</v>
      </c>
      <c r="AK483" s="1">
        <v>9.7560624542505697E-4</v>
      </c>
      <c r="AL483" s="1">
        <v>1.8004226846488001E-5</v>
      </c>
      <c r="AM483">
        <v>7.6980206078010399E-2</v>
      </c>
      <c r="AN483" s="1">
        <v>1.8310068110447301E-5</v>
      </c>
      <c r="AO483" s="1">
        <v>1.06278164311327E-5</v>
      </c>
      <c r="AP483" s="1">
        <v>1.5906319020427801E-5</v>
      </c>
      <c r="AQ483" s="1">
        <v>1.9260957500707599E-5</v>
      </c>
      <c r="AR483">
        <v>2.63802016777245E-2</v>
      </c>
      <c r="AS483" s="1">
        <v>1.3600215872459299E-5</v>
      </c>
      <c r="AT483">
        <v>1.45595871185943E-2</v>
      </c>
      <c r="AU483" s="1">
        <v>1.09782712835983E-5</v>
      </c>
      <c r="AV483" s="1">
        <v>9.1613878820587095E-6</v>
      </c>
      <c r="AW483" s="1">
        <v>1.8141821603831201E-5</v>
      </c>
      <c r="AX483" s="1">
        <v>5.8764930662309101E-5</v>
      </c>
      <c r="AY483" s="1">
        <v>1.22482178253075E-5</v>
      </c>
      <c r="AZ483" s="1">
        <v>1.17308347279953E-5</v>
      </c>
      <c r="BA483" s="1">
        <v>5.3139251625252897E-6</v>
      </c>
      <c r="BB483" s="1">
        <v>1.2234621551048801E-5</v>
      </c>
      <c r="BC483">
        <v>4.2067139643204099E-3</v>
      </c>
      <c r="BD483" s="1">
        <v>4.0985701829384199E-4</v>
      </c>
      <c r="BE483">
        <v>5.4138528627107101E-2</v>
      </c>
      <c r="BF483">
        <v>0.21598150340667799</v>
      </c>
      <c r="BG483" s="1">
        <v>5.1754168993034301E-6</v>
      </c>
      <c r="BH483">
        <v>0.118411289897212</v>
      </c>
      <c r="BI483" s="1">
        <v>1.20480647541508E-4</v>
      </c>
      <c r="BJ483" s="1">
        <v>1.01427416360687E-5</v>
      </c>
      <c r="BK483" s="1">
        <v>1.1404703203525599E-5</v>
      </c>
      <c r="BL483" s="1">
        <v>1.31624010985909E-5</v>
      </c>
      <c r="BM483" s="1">
        <v>1.3249490873369101E-5</v>
      </c>
      <c r="BN483" s="1">
        <v>1.84461235424175E-5</v>
      </c>
      <c r="BO483">
        <v>1.7869921020125201E-2</v>
      </c>
      <c r="BP483" s="1">
        <v>2.6008338408882299E-5</v>
      </c>
      <c r="BQ483" s="1">
        <v>1.3418478421886599E-5</v>
      </c>
      <c r="BR483" s="1">
        <v>1.3629636880078201E-4</v>
      </c>
      <c r="BS483" s="1">
        <v>9.1429275369789093E-6</v>
      </c>
      <c r="BT483" s="1">
        <v>1.84505464642324E-5</v>
      </c>
      <c r="BU483">
        <v>3.77246951000536E-2</v>
      </c>
      <c r="BV483">
        <v>1.36315306144843E-2</v>
      </c>
      <c r="BW483" s="1">
        <v>1.0694928978186101E-4</v>
      </c>
      <c r="BX483" s="1">
        <v>3.3553254045271401E-5</v>
      </c>
      <c r="BY483">
        <v>3.7988087244566399E-2</v>
      </c>
      <c r="BZ483" s="1">
        <v>2.1014872484625399E-4</v>
      </c>
      <c r="CA483">
        <v>7.3840093218613206E-2</v>
      </c>
      <c r="CB483" s="1">
        <v>1.06404215980349E-5</v>
      </c>
      <c r="CC483" s="1">
        <v>3.6814207577123598E-5</v>
      </c>
      <c r="CD483" s="1">
        <v>1.8048459875236E-5</v>
      </c>
      <c r="CE483" s="1">
        <v>8.5801621520691793E-6</v>
      </c>
      <c r="CF483" s="1">
        <v>1.40158237624314E-5</v>
      </c>
      <c r="CG483" s="1">
        <v>1.6411883412404301E-5</v>
      </c>
      <c r="CH483" s="1">
        <v>2.6776687040389999E-5</v>
      </c>
      <c r="CI483" s="1">
        <v>8.20129371112534E-6</v>
      </c>
      <c r="CJ483" s="1">
        <v>5.6611120226103897E-5</v>
      </c>
      <c r="CK483" s="1">
        <v>3.04241849367184E-5</v>
      </c>
      <c r="CL483" s="1">
        <v>3.3428519765242801E-5</v>
      </c>
      <c r="CM483" s="1">
        <v>1.5223022850968399E-5</v>
      </c>
      <c r="CN483">
        <v>1.0270879620857E-3</v>
      </c>
      <c r="CO483" s="1">
        <v>2.11783312363514E-5</v>
      </c>
      <c r="CP483" s="1">
        <v>8.55453440952027E-4</v>
      </c>
      <c r="CQ483">
        <v>2.1154660623378899E-3</v>
      </c>
      <c r="CR483" s="1">
        <v>2.2482330530476699E-5</v>
      </c>
      <c r="CS483" s="1">
        <v>2.0744093362777601E-4</v>
      </c>
      <c r="CT483">
        <v>6.1363939334528002E-2</v>
      </c>
      <c r="CU483" s="1">
        <v>8.7384619952724505E-4</v>
      </c>
      <c r="CV483" s="1">
        <v>8.0978592072842193E-6</v>
      </c>
      <c r="CW483" s="1">
        <v>1.3274194557529601E-4</v>
      </c>
      <c r="CX483" s="1">
        <v>2.1483942798478399E-4</v>
      </c>
    </row>
    <row r="484" spans="1:102" x14ac:dyDescent="0.2">
      <c r="A484">
        <v>483</v>
      </c>
      <c r="B484" t="s">
        <v>483</v>
      </c>
      <c r="C484" s="1">
        <v>1.05075687338758E-5</v>
      </c>
      <c r="D484" s="1">
        <v>1.2828256025836901E-4</v>
      </c>
      <c r="E484" s="1">
        <v>1.2066079702834901E-5</v>
      </c>
      <c r="F484" s="1">
        <v>1.6899588572382901E-5</v>
      </c>
      <c r="G484" s="1">
        <v>1.9221589496443001E-5</v>
      </c>
      <c r="H484" s="1">
        <v>1.7169228795732801E-5</v>
      </c>
      <c r="I484" s="1">
        <v>1.8738500375394201E-5</v>
      </c>
      <c r="J484">
        <v>3.0356198866346999E-2</v>
      </c>
      <c r="K484" s="1">
        <v>1.7595980170776398E-5</v>
      </c>
      <c r="L484" s="1">
        <v>8.2235590777005496E-6</v>
      </c>
      <c r="M484" s="1">
        <v>2.3181697873010699E-5</v>
      </c>
      <c r="N484" s="1">
        <v>8.9642875595943403E-6</v>
      </c>
      <c r="O484" s="1">
        <v>1.6273287780425E-5</v>
      </c>
      <c r="P484" s="1">
        <v>1.78542890408358E-5</v>
      </c>
      <c r="Q484" s="1">
        <v>1.5705967337493899E-5</v>
      </c>
      <c r="R484" s="1">
        <v>5.7601998306343502E-5</v>
      </c>
      <c r="S484">
        <v>6.4019416797392106E-2</v>
      </c>
      <c r="T484" s="1">
        <v>6.6378824666460796E-6</v>
      </c>
      <c r="U484" s="1">
        <v>3.93931839738078E-5</v>
      </c>
      <c r="V484" s="1">
        <v>8.2265568038494303E-6</v>
      </c>
      <c r="W484" s="1">
        <v>3.9807420666125299E-4</v>
      </c>
      <c r="X484" s="1">
        <v>1.45192555126129E-5</v>
      </c>
      <c r="Y484" s="1">
        <v>1.6795584404274699E-5</v>
      </c>
      <c r="Z484" s="1">
        <v>1.39231067632354E-5</v>
      </c>
      <c r="AA484" s="1">
        <v>1.49470409547176E-5</v>
      </c>
      <c r="AB484" s="1">
        <v>2.71452329026662E-5</v>
      </c>
      <c r="AC484" s="1">
        <v>1.5627609914021399E-5</v>
      </c>
      <c r="AD484">
        <v>0.128803877750229</v>
      </c>
      <c r="AE484" s="1">
        <v>1.27007282638621E-5</v>
      </c>
      <c r="AF484" s="1">
        <v>1.17188382822806E-5</v>
      </c>
      <c r="AG484" s="1">
        <v>1.08154402487665E-5</v>
      </c>
      <c r="AH484" s="1">
        <v>1.1002401734157101E-5</v>
      </c>
      <c r="AI484">
        <v>3.1545287888734501E-2</v>
      </c>
      <c r="AJ484">
        <v>4.4559700026417202E-3</v>
      </c>
      <c r="AK484" s="1">
        <v>1.5254754038822801E-4</v>
      </c>
      <c r="AL484" s="1">
        <v>2.0037266665881401E-5</v>
      </c>
      <c r="AM484">
        <v>9.2205391832897707E-2</v>
      </c>
      <c r="AN484" s="1">
        <v>2.03776435682407E-5</v>
      </c>
      <c r="AO484" s="1">
        <v>1.18279109523763E-5</v>
      </c>
      <c r="AP484" s="1">
        <v>1.7702462794011298E-5</v>
      </c>
      <c r="AQ484" s="1">
        <v>2.1435907521747899E-5</v>
      </c>
      <c r="AR484">
        <v>5.0952259743545503E-3</v>
      </c>
      <c r="AS484" s="1">
        <v>1.51359541552976E-5</v>
      </c>
      <c r="AT484">
        <v>4.0717418495954697E-3</v>
      </c>
      <c r="AU484" s="1">
        <v>1.22179392159101E-5</v>
      </c>
      <c r="AV484" s="1">
        <v>1.01958930859723E-5</v>
      </c>
      <c r="AW484" s="1">
        <v>2.0190398642512299E-5</v>
      </c>
      <c r="AX484" s="1">
        <v>6.5400674870546102E-5</v>
      </c>
      <c r="AY484" s="1">
        <v>1.36312882991341E-5</v>
      </c>
      <c r="AZ484" s="1">
        <v>1.3055482229945E-5</v>
      </c>
      <c r="BA484">
        <v>4.6720354695053701E-3</v>
      </c>
      <c r="BB484" s="1">
        <v>1.3616156731680201E-5</v>
      </c>
      <c r="BC484" s="1">
        <v>1.5615199713022899E-5</v>
      </c>
      <c r="BD484">
        <v>2.32258672832203E-3</v>
      </c>
      <c r="BE484">
        <v>1.3590643917299999E-2</v>
      </c>
      <c r="BF484">
        <v>0.213306660376335</v>
      </c>
      <c r="BG484" s="1">
        <v>5.7598257010786498E-6</v>
      </c>
      <c r="BH484" s="1">
        <v>1.97683187911814E-4</v>
      </c>
      <c r="BI484" s="1">
        <v>1.34085339151244E-4</v>
      </c>
      <c r="BJ484" s="1">
        <v>1.1288061443454301E-5</v>
      </c>
      <c r="BK484" s="1">
        <v>1.2692523888014101E-5</v>
      </c>
      <c r="BL484" s="1">
        <v>1.46487012757897E-5</v>
      </c>
      <c r="BM484" s="1">
        <v>1.47456252401444E-5</v>
      </c>
      <c r="BN484" s="1">
        <v>2.0529062398661599E-5</v>
      </c>
      <c r="BO484">
        <v>0.111343776312082</v>
      </c>
      <c r="BP484" s="1">
        <v>2.89452036279422E-5</v>
      </c>
      <c r="BQ484" s="1">
        <v>1.49336948863297E-5</v>
      </c>
      <c r="BR484">
        <v>1.0849112729059199E-3</v>
      </c>
      <c r="BS484" s="1">
        <v>1.0175348196138301E-5</v>
      </c>
      <c r="BT484" s="1">
        <v>2.0533984757428001E-5</v>
      </c>
      <c r="BU484">
        <v>8.8645787910801299E-2</v>
      </c>
      <c r="BV484">
        <v>1.23711320652806E-2</v>
      </c>
      <c r="BW484" s="1">
        <v>1.1902601857650901E-4</v>
      </c>
      <c r="BX484" s="1">
        <v>3.7342092195662003E-5</v>
      </c>
      <c r="BY484">
        <v>4.6943828876678501E-2</v>
      </c>
      <c r="BZ484">
        <v>1.1671030473489E-3</v>
      </c>
      <c r="CA484">
        <v>1.2186304468462099E-2</v>
      </c>
      <c r="CB484" s="1">
        <v>1.18419394964921E-5</v>
      </c>
      <c r="CC484" s="1">
        <v>4.0971273057461399E-5</v>
      </c>
      <c r="CD484" s="1">
        <v>2.0086494494436301E-5</v>
      </c>
      <c r="CE484" s="1">
        <v>9.4277333429878803E-4</v>
      </c>
      <c r="CF484" s="1">
        <v>1.5598492546466499E-5</v>
      </c>
      <c r="CG484" s="1">
        <v>1.8265115588001399E-5</v>
      </c>
      <c r="CH484" s="1">
        <v>2.9800314294629299E-5</v>
      </c>
      <c r="CI484" s="1">
        <v>9.1273849466682195E-6</v>
      </c>
      <c r="CJ484" s="1">
        <v>6.3003655857956696E-5</v>
      </c>
      <c r="CK484" s="1">
        <v>3.38596881647286E-5</v>
      </c>
      <c r="CL484" s="1">
        <v>3.7203272903246899E-5</v>
      </c>
      <c r="CM484" s="1">
        <v>1.694200872531E-5</v>
      </c>
      <c r="CN484">
        <v>5.7136524820767601E-2</v>
      </c>
      <c r="CO484" s="1">
        <v>2.35697913684039E-5</v>
      </c>
      <c r="CP484" s="1">
        <v>1.8827064390714099E-5</v>
      </c>
      <c r="CQ484" s="1">
        <v>4.8789618858220902E-4</v>
      </c>
      <c r="CR484">
        <v>2.8246939355467599E-3</v>
      </c>
      <c r="CS484">
        <v>2.7294369864910399E-2</v>
      </c>
      <c r="CT484">
        <v>2.16319490146832E-2</v>
      </c>
      <c r="CU484" s="1">
        <v>3.9296735842598698E-5</v>
      </c>
      <c r="CV484" s="1">
        <v>9.0122706041535999E-6</v>
      </c>
      <c r="CW484">
        <v>1.8812217165352099E-2</v>
      </c>
      <c r="CX484" s="1">
        <v>2.3909912630967899E-4</v>
      </c>
    </row>
    <row r="485" spans="1:102" x14ac:dyDescent="0.2">
      <c r="A485">
        <v>484</v>
      </c>
      <c r="B485" t="s">
        <v>484</v>
      </c>
      <c r="C485" s="1">
        <v>8.69753355977536E-6</v>
      </c>
      <c r="D485" s="1">
        <v>1.06184589531542E-4</v>
      </c>
      <c r="E485" s="1">
        <v>9.9875752239424592E-6</v>
      </c>
      <c r="F485" s="1">
        <v>1.3988463218977099E-5</v>
      </c>
      <c r="G485">
        <v>2.3333113510459599E-3</v>
      </c>
      <c r="H485" s="1">
        <v>1.42116551819371E-5</v>
      </c>
      <c r="I485" s="1">
        <v>1.5510603832589601E-5</v>
      </c>
      <c r="J485">
        <v>6.5878290505636903E-3</v>
      </c>
      <c r="K485" s="1">
        <v>1.4564894308906199E-5</v>
      </c>
      <c r="L485" s="1">
        <v>6.80696770781083E-6</v>
      </c>
      <c r="M485" s="1">
        <v>1.9188415544031602E-5</v>
      </c>
      <c r="N485" s="1">
        <v>7.4200982038486396E-6</v>
      </c>
      <c r="O485" s="1">
        <v>1.3470049083935001E-5</v>
      </c>
      <c r="P485" s="1">
        <v>1.4778706858985999E-5</v>
      </c>
      <c r="Q485" s="1">
        <v>1.3000455335227801E-5</v>
      </c>
      <c r="R485" s="1">
        <v>4.7679470491053E-5</v>
      </c>
      <c r="S485">
        <v>7.7710366295168906E-2</v>
      </c>
      <c r="T485" s="1">
        <v>5.4944399586337896E-6</v>
      </c>
      <c r="U485" s="1">
        <v>3.2607308913811497E-5</v>
      </c>
      <c r="V485" s="1">
        <v>6.8094490452584597E-6</v>
      </c>
      <c r="W485">
        <v>1.42339071419171E-2</v>
      </c>
      <c r="X485" s="1">
        <v>1.20181666456084E-5</v>
      </c>
      <c r="Y485" s="1">
        <v>1.3902374822566101E-5</v>
      </c>
      <c r="Z485" s="1">
        <v>1.1524710558320201E-5</v>
      </c>
      <c r="AA485" s="1">
        <v>1.23722617111104E-5</v>
      </c>
      <c r="AB485" s="1">
        <v>2.2469191507422101E-5</v>
      </c>
      <c r="AC485">
        <v>0.132104785475784</v>
      </c>
      <c r="AD485" s="1">
        <v>1.5664549543440699E-5</v>
      </c>
      <c r="AE485" s="1">
        <v>1.05128991402544E-5</v>
      </c>
      <c r="AF485" s="1">
        <v>9.7001496562297003E-6</v>
      </c>
      <c r="AG485" s="1">
        <v>8.9523710869597108E-6</v>
      </c>
      <c r="AH485" s="1">
        <v>9.1071265622512893E-6</v>
      </c>
      <c r="AI485">
        <v>8.0956446485785594E-2</v>
      </c>
      <c r="AJ485">
        <v>2.0682657107047399E-2</v>
      </c>
      <c r="AK485" s="1">
        <v>1.26269680988172E-4</v>
      </c>
      <c r="AL485" s="1">
        <v>1.6585644470810598E-5</v>
      </c>
      <c r="AM485">
        <v>0.179060184353173</v>
      </c>
      <c r="AN485">
        <v>1.39212726385308E-2</v>
      </c>
      <c r="AO485" s="1">
        <v>9.7904334538082206E-6</v>
      </c>
      <c r="AP485" s="1">
        <v>1.4653034221437301E-5</v>
      </c>
      <c r="AQ485" s="1">
        <v>1.7743355268623801E-5</v>
      </c>
      <c r="AR485">
        <v>2.6725877601699098E-3</v>
      </c>
      <c r="AS485" s="1">
        <v>1.25286326988758E-5</v>
      </c>
      <c r="AT485">
        <v>1.7274748312802801E-2</v>
      </c>
      <c r="AU485" s="1">
        <v>1.0113275397293099E-5</v>
      </c>
      <c r="AV485" s="1">
        <v>8.4395472000320106E-6</v>
      </c>
      <c r="AW485" s="1">
        <v>1.6712397912977401E-5</v>
      </c>
      <c r="AX485" s="1">
        <v>5.4134746003104302E-5</v>
      </c>
      <c r="AY485" s="1">
        <v>1.1283160781281901E-5</v>
      </c>
      <c r="AZ485" s="1">
        <v>1.0806543141413501E-5</v>
      </c>
      <c r="BA485" s="1">
        <v>4.8952323385844997E-6</v>
      </c>
      <c r="BB485" s="1">
        <v>1.12706357796306E-5</v>
      </c>
      <c r="BC485" s="1">
        <v>7.8539228171635195E-4</v>
      </c>
      <c r="BD485">
        <v>5.7848324243953099E-3</v>
      </c>
      <c r="BE485">
        <v>4.8327931807423098E-2</v>
      </c>
      <c r="BF485">
        <v>0.13098687642085199</v>
      </c>
      <c r="BG485" s="1">
        <v>4.76763736715614E-6</v>
      </c>
      <c r="BH485" s="1">
        <v>1.6363025592430901E-4</v>
      </c>
      <c r="BI485" s="1">
        <v>1.1098778096801699E-4</v>
      </c>
      <c r="BJ485" s="1">
        <v>9.3435784923993507E-6</v>
      </c>
      <c r="BK485" s="1">
        <v>1.0506108051270601E-5</v>
      </c>
      <c r="BL485" s="1">
        <v>1.21253140645703E-5</v>
      </c>
      <c r="BM485" s="1">
        <v>1.2205541894058999E-5</v>
      </c>
      <c r="BN485" s="1">
        <v>1.6992723405885399E-5</v>
      </c>
      <c r="BO485">
        <v>6.0492537446063303E-2</v>
      </c>
      <c r="BP485" s="1">
        <v>2.39590990384791E-5</v>
      </c>
      <c r="BQ485" s="1">
        <v>1.2361214638220901E-5</v>
      </c>
      <c r="BR485">
        <v>3.9878921475867898E-3</v>
      </c>
      <c r="BS485" s="1">
        <v>8.4225413756268502E-6</v>
      </c>
      <c r="BT485" s="1">
        <v>1.69967978384823E-5</v>
      </c>
      <c r="BU485">
        <v>3.4752304891185699E-2</v>
      </c>
      <c r="BV485">
        <v>4.1138757560759298E-2</v>
      </c>
      <c r="BW485" s="1">
        <v>9.8522580939023303E-5</v>
      </c>
      <c r="BX485" s="1">
        <v>3.09095384755284E-5</v>
      </c>
      <c r="BY485">
        <v>4.0962656048623598E-3</v>
      </c>
      <c r="BZ485" s="1">
        <v>1.9359076432510499E-4</v>
      </c>
      <c r="CA485">
        <v>5.1800305807190299E-2</v>
      </c>
      <c r="CB485" s="1">
        <v>9.8020454390668704E-6</v>
      </c>
      <c r="CC485" s="1">
        <v>3.3913556164057102E-5</v>
      </c>
      <c r="CD485" s="1">
        <v>1.6626392307134701E-5</v>
      </c>
      <c r="CE485" s="1">
        <v>7.9041171925627297E-6</v>
      </c>
      <c r="CF485" s="1">
        <v>1.2911494165858801E-5</v>
      </c>
      <c r="CG485" s="1">
        <v>1.51187643710249E-5</v>
      </c>
      <c r="CH485" s="1">
        <v>2.46669082290919E-5</v>
      </c>
      <c r="CI485" s="1">
        <v>7.5551004135428198E-6</v>
      </c>
      <c r="CJ485" s="1">
        <v>5.2150637801346697E-5</v>
      </c>
      <c r="CK485" s="1">
        <v>2.8027013821648E-5</v>
      </c>
      <c r="CL485" s="1">
        <v>3.0794632212709298E-5</v>
      </c>
      <c r="CM485" s="1">
        <v>1.4023576070773601E-5</v>
      </c>
      <c r="CN485" s="1">
        <v>1.7369506929064901E-4</v>
      </c>
      <c r="CO485" s="1">
        <v>1.9509656002790601E-5</v>
      </c>
      <c r="CP485" s="1">
        <v>1.55839117989653E-5</v>
      </c>
      <c r="CQ485">
        <v>2.5122793794478598E-2</v>
      </c>
      <c r="CR485" s="1">
        <v>2.0710911067335001E-5</v>
      </c>
      <c r="CS485" s="1">
        <v>1.9109632438976199E-4</v>
      </c>
      <c r="CT485">
        <v>4.1852102337406598E-2</v>
      </c>
      <c r="CU485" s="1">
        <v>3.2527474950388198E-5</v>
      </c>
      <c r="CV485" s="1">
        <v>7.4598156828320397E-6</v>
      </c>
      <c r="CW485" s="1">
        <v>1.22282991346835E-4</v>
      </c>
      <c r="CX485" s="1">
        <v>9.7037883768131097E-4</v>
      </c>
    </row>
    <row r="486" spans="1:102" x14ac:dyDescent="0.2">
      <c r="A486">
        <v>485</v>
      </c>
      <c r="B486" t="s">
        <v>485</v>
      </c>
      <c r="C486" s="1">
        <v>6.1273988274968001E-6</v>
      </c>
      <c r="D486" s="1">
        <v>6.1900864507663501E-4</v>
      </c>
      <c r="E486" s="1">
        <v>7.0362311678509604E-6</v>
      </c>
      <c r="F486" s="1">
        <v>9.8548505202498192E-6</v>
      </c>
      <c r="G486" s="1">
        <v>5.5541067286277201E-4</v>
      </c>
      <c r="H486" s="1">
        <v>1.00120889100472E-5</v>
      </c>
      <c r="I486">
        <v>3.2761378004020399E-3</v>
      </c>
      <c r="J486">
        <v>2.8041791287940598E-2</v>
      </c>
      <c r="K486">
        <v>9.2616909905391398E-3</v>
      </c>
      <c r="L486" s="1">
        <v>4.7954981334646204E-6</v>
      </c>
      <c r="M486" s="1">
        <v>1.35182088229915E-5</v>
      </c>
      <c r="N486" s="1">
        <v>5.2274476116361803E-6</v>
      </c>
      <c r="O486" s="1">
        <v>9.4896285706725694E-6</v>
      </c>
      <c r="P486" s="1">
        <v>1.0411575932109299E-5</v>
      </c>
      <c r="Q486" s="1">
        <v>5.5336056787271698E-4</v>
      </c>
      <c r="R486" s="1">
        <v>3.35901125962533E-5</v>
      </c>
      <c r="S486">
        <v>2.31831293444755E-2</v>
      </c>
      <c r="T486" s="1">
        <v>3.8708243812920397E-6</v>
      </c>
      <c r="U486" s="1">
        <v>2.2971798272828401E-5</v>
      </c>
      <c r="V486" s="1">
        <v>4.7972462318263798E-6</v>
      </c>
      <c r="W486">
        <v>1.00277653811472E-2</v>
      </c>
      <c r="X486">
        <v>4.9062826859476803E-3</v>
      </c>
      <c r="Y486" s="1">
        <v>9.7942013792486205E-6</v>
      </c>
      <c r="Z486" s="1">
        <v>8.1191406134816396E-6</v>
      </c>
      <c r="AA486" s="1">
        <v>8.7162390787141294E-6</v>
      </c>
      <c r="AB486" s="1">
        <v>1.5829510372241099E-5</v>
      </c>
      <c r="AC486" s="1">
        <v>9.1131070458799597E-6</v>
      </c>
      <c r="AD486" s="1">
        <v>1.1035650721676901E-5</v>
      </c>
      <c r="AE486" s="1">
        <v>7.4063210475557903E-6</v>
      </c>
      <c r="AF486" s="1">
        <v>6.8337403036890898E-6</v>
      </c>
      <c r="AG486">
        <v>9.1976405616253198E-2</v>
      </c>
      <c r="AH486" s="1">
        <v>6.41595645890727E-6</v>
      </c>
      <c r="AI486">
        <v>2.49257860085546E-2</v>
      </c>
      <c r="AJ486">
        <v>3.1985356229297199E-2</v>
      </c>
      <c r="AK486" s="1">
        <v>8.8956793315932606E-5</v>
      </c>
      <c r="AL486">
        <v>1.64428986275817E-3</v>
      </c>
      <c r="AM486">
        <v>0.109277365811975</v>
      </c>
      <c r="AN486" s="1">
        <v>1.18830485404903E-5</v>
      </c>
      <c r="AO486" s="1">
        <v>6.8973450982693699E-6</v>
      </c>
      <c r="AP486" s="1">
        <v>1.03230397549652E-5</v>
      </c>
      <c r="AQ486" s="1">
        <v>1.25001661127977E-5</v>
      </c>
      <c r="AR486">
        <v>1.7664685162261499E-2</v>
      </c>
      <c r="AS486" s="1">
        <v>8.82640219570622E-6</v>
      </c>
      <c r="AT486">
        <v>3.1761296868459798E-2</v>
      </c>
      <c r="AU486">
        <v>2.18393185620629E-3</v>
      </c>
      <c r="AV486" s="1">
        <v>5.9456478394336503E-6</v>
      </c>
      <c r="AW486" s="1">
        <v>1.17738582637078E-5</v>
      </c>
      <c r="AX486" s="1">
        <v>3.8137844126332497E-5</v>
      </c>
      <c r="AY486" s="1">
        <v>7.9489691722983801E-6</v>
      </c>
      <c r="AZ486" s="1">
        <v>7.6131927883818796E-6</v>
      </c>
      <c r="BA486" s="1">
        <v>3.4486835475391702E-6</v>
      </c>
      <c r="BB486" s="1">
        <v>7.9401453281700407E-6</v>
      </c>
      <c r="BC486" s="1">
        <v>9.1058701433220997E-6</v>
      </c>
      <c r="BD486">
        <v>2.2034063743566399E-2</v>
      </c>
      <c r="BE486">
        <v>3.9488970255900202E-2</v>
      </c>
      <c r="BF486">
        <v>0.14561182334277001</v>
      </c>
      <c r="BG486" s="1">
        <v>3.3587930891751501E-6</v>
      </c>
      <c r="BH486">
        <v>1.2087716142130899E-2</v>
      </c>
      <c r="BI486" s="1">
        <v>7.81907185865999E-5</v>
      </c>
      <c r="BJ486" s="1">
        <v>6.5825364749073502E-6</v>
      </c>
      <c r="BK486" s="1">
        <v>7.4015367359586704E-6</v>
      </c>
      <c r="BL486" s="1">
        <v>8.5422648468858593E-6</v>
      </c>
      <c r="BM486" s="1">
        <v>8.5987852276308994E-6</v>
      </c>
      <c r="BN486" s="1">
        <v>1.19713471362436E-5</v>
      </c>
      <c r="BO486">
        <v>3.93516876775864E-2</v>
      </c>
      <c r="BP486" s="1">
        <v>1.6879147904092499E-5</v>
      </c>
      <c r="BQ486" s="1">
        <v>8.7084564330933493E-6</v>
      </c>
      <c r="BR486">
        <v>5.5304726349691604E-3</v>
      </c>
      <c r="BS486" s="1">
        <v>5.9336672626638397E-6</v>
      </c>
      <c r="BT486" s="1">
        <v>1.19742175676533E-5</v>
      </c>
      <c r="BU486">
        <v>0.11754144681289801</v>
      </c>
      <c r="BV486">
        <v>1.32003392846752E-2</v>
      </c>
      <c r="BW486">
        <v>1.15781253933907E-3</v>
      </c>
      <c r="BX486" s="1">
        <v>2.1775721647035702E-5</v>
      </c>
      <c r="BY486">
        <v>1.37698480770758E-2</v>
      </c>
      <c r="BZ486" s="1">
        <v>6.8058615889307996E-4</v>
      </c>
      <c r="CA486">
        <v>5.0642480600795001E-2</v>
      </c>
      <c r="CB486" s="1">
        <v>6.9055257237731103E-6</v>
      </c>
      <c r="CC486" s="1">
        <v>2.3892047423299301E-5</v>
      </c>
      <c r="CD486" s="1">
        <v>1.17132674485328E-5</v>
      </c>
      <c r="CE486" s="1">
        <v>5.5684382342707502E-6</v>
      </c>
      <c r="CF486" s="1">
        <v>9.0961275020545405E-6</v>
      </c>
      <c r="CG486" s="1">
        <v>1.06511459189599E-5</v>
      </c>
      <c r="CH486" s="1">
        <v>1.7377798374923701E-5</v>
      </c>
      <c r="CI486" s="1">
        <v>5.3225564578055499E-6</v>
      </c>
      <c r="CJ486" s="1">
        <v>5.8094181035836003E-4</v>
      </c>
      <c r="CK486" s="1">
        <v>1.97449875241916E-5</v>
      </c>
      <c r="CL486" s="1">
        <v>2.16947703640966E-5</v>
      </c>
      <c r="CM486" s="1">
        <v>9.8795874695756999E-6</v>
      </c>
      <c r="CN486">
        <v>2.7876658041051799E-2</v>
      </c>
      <c r="CO486" s="1">
        <v>1.37445222251551E-5</v>
      </c>
      <c r="CP486" s="1">
        <v>1.0978841556463E-5</v>
      </c>
      <c r="CQ486">
        <v>2.09641796488968E-2</v>
      </c>
      <c r="CR486" s="1">
        <v>1.4590804544553699E-5</v>
      </c>
      <c r="CS486">
        <v>2.13584959897417E-2</v>
      </c>
      <c r="CT486">
        <v>7.3020882210083599E-2</v>
      </c>
      <c r="CU486" s="1">
        <v>2.2915555370112E-5</v>
      </c>
      <c r="CV486" s="1">
        <v>5.2554285136334503E-6</v>
      </c>
      <c r="CW486" s="1">
        <v>6.3034994404716205E-4</v>
      </c>
      <c r="CX486">
        <v>1.7720339123976699E-3</v>
      </c>
    </row>
    <row r="487" spans="1:102" x14ac:dyDescent="0.2">
      <c r="A487">
        <v>486</v>
      </c>
      <c r="B487" t="s">
        <v>486</v>
      </c>
      <c r="C487" s="1">
        <v>2.7721964046898799E-6</v>
      </c>
      <c r="D487">
        <v>1.0867137145857599E-2</v>
      </c>
      <c r="E487" s="1">
        <v>3.1833760613966699E-6</v>
      </c>
      <c r="F487" s="1">
        <v>4.4585935973998804E-6</v>
      </c>
      <c r="G487" s="1">
        <v>5.0712036860318398E-6</v>
      </c>
      <c r="H487" s="1">
        <v>4.5297323809436601E-6</v>
      </c>
      <c r="I487" s="1">
        <v>4.94375099374548E-6</v>
      </c>
      <c r="J487">
        <v>8.7781258233984499E-2</v>
      </c>
      <c r="K487" s="1">
        <v>2.5085351581084899E-4</v>
      </c>
      <c r="L487" s="1">
        <v>2.1696094963870001E-6</v>
      </c>
      <c r="M487" s="1">
        <v>6.1159932545559203E-6</v>
      </c>
      <c r="N487" s="1">
        <v>2.3650348023131202E-6</v>
      </c>
      <c r="O487" s="1">
        <v>4.2933575806110903E-6</v>
      </c>
      <c r="P487" s="1">
        <v>4.7104708178332199E-6</v>
      </c>
      <c r="Q487" s="1">
        <v>4.1436822625586598E-6</v>
      </c>
      <c r="R487">
        <v>1.0000418274621801E-3</v>
      </c>
      <c r="S487">
        <v>4.33337766853727E-3</v>
      </c>
      <c r="T487" s="1">
        <v>1.75126276828099E-6</v>
      </c>
      <c r="U487" s="1">
        <v>1.03930457889277E-5</v>
      </c>
      <c r="V487" s="1">
        <v>2.1704003820678498E-6</v>
      </c>
      <c r="W487">
        <v>3.05955766336953E-3</v>
      </c>
      <c r="X487" s="1">
        <v>3.8305938271976E-6</v>
      </c>
      <c r="Y487" s="1">
        <v>4.43115433069562E-6</v>
      </c>
      <c r="Z487" s="1">
        <v>3.6733127794556198E-6</v>
      </c>
      <c r="AA487" s="1">
        <v>3.9434558312079102E-6</v>
      </c>
      <c r="AB487">
        <v>5.6700191544445302E-3</v>
      </c>
      <c r="AC487" s="1">
        <v>4.1230093387707796E-6</v>
      </c>
      <c r="AD487" s="1">
        <v>4.9928186683000896E-6</v>
      </c>
      <c r="AE487" s="1">
        <v>3.3508144578212399E-6</v>
      </c>
      <c r="AF487" s="1">
        <v>3.0917638681291001E-6</v>
      </c>
      <c r="AG487" s="1">
        <v>2.8534216936508498E-6</v>
      </c>
      <c r="AH487" s="1">
        <v>2.9027474673613998E-6</v>
      </c>
      <c r="AI487">
        <v>9.8928266388528002E-2</v>
      </c>
      <c r="AJ487">
        <v>2.0380085162924E-2</v>
      </c>
      <c r="AK487" s="1">
        <v>5.3266878170065205E-4</v>
      </c>
      <c r="AL487" s="1">
        <v>5.2864025939594701E-6</v>
      </c>
      <c r="AM487">
        <v>0.15506455705567199</v>
      </c>
      <c r="AN487" s="1">
        <v>5.3762037314878804E-6</v>
      </c>
      <c r="AO487" s="1">
        <v>3.1205403502580601E-6</v>
      </c>
      <c r="AP487" s="1">
        <v>4.6704147224372003E-6</v>
      </c>
      <c r="AQ487" s="1">
        <v>5.65540395386352E-6</v>
      </c>
      <c r="AR487">
        <v>3.3139555287731801E-3</v>
      </c>
      <c r="AS487" s="1">
        <v>3.99329652306633E-6</v>
      </c>
      <c r="AT487">
        <v>1.9540081231695702E-2</v>
      </c>
      <c r="AU487" s="1">
        <v>3.2234409333786899E-6</v>
      </c>
      <c r="AV487" s="1">
        <v>2.6899674769111799E-6</v>
      </c>
      <c r="AW487" s="1">
        <v>5.3268031781298703E-6</v>
      </c>
      <c r="AX487" s="1">
        <v>1.7254563860801201E-5</v>
      </c>
      <c r="AY487" s="1">
        <v>3.5963227432738502E-6</v>
      </c>
      <c r="AZ487" s="1">
        <v>3.4444086749262999E-6</v>
      </c>
      <c r="BA487" s="1">
        <v>1.5602751510965199E-6</v>
      </c>
      <c r="BB487" s="1">
        <v>3.59233060408775E-6</v>
      </c>
      <c r="BC487" s="1">
        <v>4.1197351736940801E-6</v>
      </c>
      <c r="BD487" s="1">
        <v>1.20342252024207E-4</v>
      </c>
      <c r="BE487">
        <v>4.02710675378945E-2</v>
      </c>
      <c r="BF487">
        <v>0.104287565356217</v>
      </c>
      <c r="BG487">
        <v>0.13098587494323999</v>
      </c>
      <c r="BH487" s="1">
        <v>2.98365658959704E-4</v>
      </c>
      <c r="BI487">
        <v>7.4217113650862599E-3</v>
      </c>
      <c r="BJ487" s="1">
        <v>2.9781126483214402E-6</v>
      </c>
      <c r="BK487" s="1">
        <v>3.34864990940814E-6</v>
      </c>
      <c r="BL487" s="1">
        <v>3.8647453125097102E-6</v>
      </c>
      <c r="BM487" s="1">
        <v>3.8903166194711503E-6</v>
      </c>
      <c r="BN487" s="1">
        <v>5.4161523388133799E-6</v>
      </c>
      <c r="BO487">
        <v>7.5663369259273097E-2</v>
      </c>
      <c r="BP487">
        <v>2.46974851292387E-3</v>
      </c>
      <c r="BQ487" s="1">
        <v>3.9399347576143199E-6</v>
      </c>
      <c r="BR487">
        <v>2.2559200993984502E-3</v>
      </c>
      <c r="BS487" s="1">
        <v>2.6845471488433702E-6</v>
      </c>
      <c r="BT487" s="1">
        <v>5.4174509974869696E-6</v>
      </c>
      <c r="BU487">
        <v>2.7819089342022402E-2</v>
      </c>
      <c r="BV487">
        <v>3.5271312829011803E-2</v>
      </c>
      <c r="BW487" s="1">
        <v>3.1402459419424502E-5</v>
      </c>
      <c r="BX487" s="1">
        <v>9.8519092618133703E-6</v>
      </c>
      <c r="BY487">
        <v>1.05940639313584E-3</v>
      </c>
      <c r="BZ487" s="1">
        <v>5.5412627466734697E-4</v>
      </c>
      <c r="CA487">
        <v>1.52794433023594E-2</v>
      </c>
      <c r="CB487" s="1">
        <v>3.1242414804191701E-6</v>
      </c>
      <c r="CC487" s="1">
        <v>1.08093907108391E-5</v>
      </c>
      <c r="CD487" s="1">
        <v>5.2993902995635997E-6</v>
      </c>
      <c r="CE487" s="1">
        <v>2.51930792941209E-6</v>
      </c>
      <c r="CF487" s="1">
        <v>4.1153273465141601E-6</v>
      </c>
      <c r="CG487" s="1">
        <v>4.8188585815346202E-6</v>
      </c>
      <c r="CH487" s="1">
        <v>7.8621730905135106E-6</v>
      </c>
      <c r="CI487" s="1">
        <v>2.40806454606372E-6</v>
      </c>
      <c r="CJ487">
        <v>1.74010052155621E-3</v>
      </c>
      <c r="CK487" s="1">
        <v>8.9331517281978708E-6</v>
      </c>
      <c r="CL487" s="1">
        <v>9.8152847720687495E-6</v>
      </c>
      <c r="CM487" s="1">
        <v>4.4697852439557504E-6</v>
      </c>
      <c r="CN487">
        <v>1.01500214231057E-2</v>
      </c>
      <c r="CO487" s="1">
        <v>6.2183833906436101E-6</v>
      </c>
      <c r="CP487" s="1">
        <v>4.9671167076487603E-6</v>
      </c>
      <c r="CQ487">
        <v>4.1492201566547801E-2</v>
      </c>
      <c r="CR487" s="1">
        <v>6.6012637725540503E-6</v>
      </c>
      <c r="CS487" s="1">
        <v>5.5333121278308402E-4</v>
      </c>
      <c r="CT487">
        <v>7.3415203709238902E-2</v>
      </c>
      <c r="CU487">
        <v>1.7737573585464999E-2</v>
      </c>
      <c r="CV487" s="1">
        <v>2.3776940983864699E-6</v>
      </c>
      <c r="CW487" s="1">
        <v>3.8975701172825102E-5</v>
      </c>
      <c r="CX487" s="1">
        <v>6.30811708310081E-5</v>
      </c>
    </row>
    <row r="488" spans="1:102" x14ac:dyDescent="0.2">
      <c r="A488">
        <v>487</v>
      </c>
      <c r="B488" t="s">
        <v>487</v>
      </c>
      <c r="C488" s="1">
        <v>3.7362614489068098E-6</v>
      </c>
      <c r="D488" s="1">
        <v>4.5614470540190803E-5</v>
      </c>
      <c r="E488">
        <v>0.172558040134204</v>
      </c>
      <c r="F488" s="1">
        <v>6.0091237930060902E-6</v>
      </c>
      <c r="G488" s="1">
        <v>6.8347764969396099E-6</v>
      </c>
      <c r="H488" s="1">
        <v>6.1050019544621404E-6</v>
      </c>
      <c r="I488" s="1">
        <v>6.6630005794962098E-6</v>
      </c>
      <c r="J488">
        <v>2.4981465201826701E-3</v>
      </c>
      <c r="K488" s="1">
        <v>6.25674540256378E-6</v>
      </c>
      <c r="L488" s="1">
        <v>2.9241176082687102E-6</v>
      </c>
      <c r="M488" s="1">
        <v>8.2429043555908107E-6</v>
      </c>
      <c r="N488" s="1">
        <v>3.1875044431398999E-6</v>
      </c>
      <c r="O488" s="1">
        <v>5.7864249400480399E-6</v>
      </c>
      <c r="P488" s="1">
        <v>6.3485943828138003E-6</v>
      </c>
      <c r="Q488" s="1">
        <v>5.58469820822411E-6</v>
      </c>
      <c r="R488" s="1">
        <v>2.04820097876819E-5</v>
      </c>
      <c r="S488">
        <v>1.1813376913398999E-2</v>
      </c>
      <c r="T488" s="1">
        <v>2.3602857131495498E-6</v>
      </c>
      <c r="U488" s="1">
        <v>1.4007353971097E-5</v>
      </c>
      <c r="V488" s="1">
        <v>2.9251835340721102E-6</v>
      </c>
      <c r="W488">
        <v>2.2706267589382899E-2</v>
      </c>
      <c r="X488" s="1">
        <v>5.1627294584056903E-6</v>
      </c>
      <c r="Y488" s="1">
        <v>5.9721421873016901E-6</v>
      </c>
      <c r="Z488" s="1">
        <v>4.9507520118121299E-6</v>
      </c>
      <c r="AA488" s="1">
        <v>5.3148405981202901E-6</v>
      </c>
      <c r="AB488" s="1">
        <v>9.6522506570763803E-6</v>
      </c>
      <c r="AC488" s="1">
        <v>5.5568360235483799E-6</v>
      </c>
      <c r="AD488" s="1">
        <v>6.7291321351521304E-6</v>
      </c>
      <c r="AE488" s="1">
        <v>4.5161009732272503E-6</v>
      </c>
      <c r="AF488" s="1">
        <v>4.16696238768336E-6</v>
      </c>
      <c r="AG488" s="1">
        <v>3.8457338208165996E-6</v>
      </c>
      <c r="AH488" s="1">
        <v>3.9122132327516504E-6</v>
      </c>
      <c r="AI488">
        <v>2.28310085917517E-2</v>
      </c>
      <c r="AJ488">
        <v>4.0740873215935003E-2</v>
      </c>
      <c r="AK488">
        <v>1.5982281000235202E-2</v>
      </c>
      <c r="AL488">
        <v>1.0026272155620999E-3</v>
      </c>
      <c r="AM488">
        <v>0.103798723800507</v>
      </c>
      <c r="AN488" s="1">
        <v>7.2458440208078197E-6</v>
      </c>
      <c r="AO488">
        <v>1.99521055047676E-3</v>
      </c>
      <c r="AP488" s="1">
        <v>6.2946082926620798E-6</v>
      </c>
      <c r="AQ488" s="1">
        <v>7.6221395190717701E-6</v>
      </c>
      <c r="AR488" s="1">
        <v>4.84414294468388E-4</v>
      </c>
      <c r="AS488" s="1">
        <v>5.3820139972569501E-6</v>
      </c>
      <c r="AT488">
        <v>0.18793860560820499</v>
      </c>
      <c r="AU488" s="1">
        <v>4.34443175520901E-6</v>
      </c>
      <c r="AV488" s="1">
        <v>3.6254364105636701E-6</v>
      </c>
      <c r="AW488" s="1">
        <v>7.1792638236926601E-6</v>
      </c>
      <c r="AX488" s="1">
        <v>2.3255048474108401E-5</v>
      </c>
      <c r="AY488">
        <v>8.9643686068109508E-3</v>
      </c>
      <c r="AZ488" s="1">
        <v>4.6422437186036801E-6</v>
      </c>
      <c r="BA488" s="1">
        <v>2.1028798272975699E-6</v>
      </c>
      <c r="BB488" s="1">
        <v>4.8416072992067301E-6</v>
      </c>
      <c r="BC488" s="1">
        <v>5.5524232277115797E-6</v>
      </c>
      <c r="BD488">
        <v>1.37673922306343E-2</v>
      </c>
      <c r="BE488">
        <v>2.4410749409156302E-2</v>
      </c>
      <c r="BF488">
        <v>0.10438491503615099</v>
      </c>
      <c r="BG488" s="1">
        <v>2.0480679464872501E-6</v>
      </c>
      <c r="BH488">
        <v>2.7249648869850599E-3</v>
      </c>
      <c r="BI488" s="1">
        <v>4.7677811701508197E-5</v>
      </c>
      <c r="BJ488" s="1">
        <v>4.01378757277117E-6</v>
      </c>
      <c r="BK488" s="1">
        <v>4.5131836767555999E-6</v>
      </c>
      <c r="BL488" s="1">
        <v>5.2087575384431201E-6</v>
      </c>
      <c r="BM488" s="1">
        <v>5.2432215786664499E-6</v>
      </c>
      <c r="BN488">
        <v>4.6529775617909696E-3</v>
      </c>
      <c r="BO488">
        <v>4.9878267885358797E-2</v>
      </c>
      <c r="BP488">
        <v>1.3283657642415399E-2</v>
      </c>
      <c r="BQ488" s="1">
        <v>5.3100950283243496E-6</v>
      </c>
      <c r="BR488" s="1">
        <v>5.3936567738351299E-5</v>
      </c>
      <c r="BS488" s="1">
        <v>3.61813109743148E-6</v>
      </c>
      <c r="BT488" s="1">
        <v>7.3014355256393202E-6</v>
      </c>
      <c r="BU488">
        <v>4.5457535504766E-2</v>
      </c>
      <c r="BV488">
        <v>1.1367420594136E-2</v>
      </c>
      <c r="BW488">
        <v>1.6965863882925699E-2</v>
      </c>
      <c r="BX488" s="1">
        <v>1.32780306297089E-5</v>
      </c>
      <c r="BY488">
        <v>2.1006041770255501E-2</v>
      </c>
      <c r="BZ488">
        <v>1.4104986998484E-3</v>
      </c>
      <c r="CA488">
        <v>2.9552577318424301E-2</v>
      </c>
      <c r="CB488" s="1">
        <v>4.2107344849801598E-6</v>
      </c>
      <c r="CC488" s="1">
        <v>1.4568487907550599E-5</v>
      </c>
      <c r="CD488" s="1">
        <v>7.1423177829224398E-6</v>
      </c>
      <c r="CE488" s="1">
        <v>3.39542792807302E-6</v>
      </c>
      <c r="CF488" s="1">
        <v>5.54648252497567E-6</v>
      </c>
      <c r="CG488" s="1">
        <v>6.4946753106894902E-6</v>
      </c>
      <c r="CH488" s="1">
        <v>1.0596339484829599E-5</v>
      </c>
      <c r="CI488" s="1">
        <v>3.2454983040581699E-6</v>
      </c>
      <c r="CJ488" s="1">
        <v>2.2402720979912701E-5</v>
      </c>
      <c r="CK488" s="1">
        <v>1.2039763980227299E-5</v>
      </c>
      <c r="CL488" s="1">
        <v>3.4506280356701402E-4</v>
      </c>
      <c r="CM488" s="1">
        <v>6.02420747088178E-6</v>
      </c>
      <c r="CN488" s="1">
        <v>7.4615428247064305E-5</v>
      </c>
      <c r="CO488" s="1">
        <v>8.3809019078441707E-6</v>
      </c>
      <c r="CP488" s="1">
        <v>6.6944920048278801E-6</v>
      </c>
      <c r="CQ488">
        <v>1.3115016432967299E-2</v>
      </c>
      <c r="CR488" s="1">
        <v>3.40731067642334E-4</v>
      </c>
      <c r="CS488">
        <v>8.0461098262993996E-3</v>
      </c>
      <c r="CT488">
        <v>3.7225085512429798E-2</v>
      </c>
      <c r="CU488" s="1">
        <v>1.39730591267251E-5</v>
      </c>
      <c r="CV488" s="1">
        <v>3.2045661635177001E-6</v>
      </c>
      <c r="CW488">
        <v>5.3618761203130501E-3</v>
      </c>
      <c r="CX488">
        <v>2.7396914881546901E-3</v>
      </c>
    </row>
    <row r="489" spans="1:102" x14ac:dyDescent="0.2">
      <c r="A489">
        <v>488</v>
      </c>
      <c r="B489" t="s">
        <v>488</v>
      </c>
      <c r="C489" s="1">
        <v>1.4135172509530901E-5</v>
      </c>
      <c r="D489" s="1">
        <v>1.7257047421163899E-4</v>
      </c>
      <c r="E489" s="1">
        <v>1.6231739466377001E-5</v>
      </c>
      <c r="F489" s="1">
        <v>2.2733955481118902E-5</v>
      </c>
      <c r="G489" s="1">
        <v>2.5857597539539499E-5</v>
      </c>
      <c r="H489" s="1">
        <v>2.3096685544475199E-5</v>
      </c>
      <c r="I489" s="1">
        <v>2.5207728075303901E-5</v>
      </c>
      <c r="J489">
        <v>5.8412001258452202E-2</v>
      </c>
      <c r="K489" s="1">
        <v>2.3670767376124201E-5</v>
      </c>
      <c r="L489" s="1">
        <v>1.1062637718548501E-5</v>
      </c>
      <c r="M489" s="1">
        <v>3.1184882706731099E-5</v>
      </c>
      <c r="N489" s="1">
        <v>1.20590932392758E-5</v>
      </c>
      <c r="O489" s="1">
        <v>2.1891432347423898E-5</v>
      </c>
      <c r="P489" s="1">
        <v>2.4018254081327398E-5</v>
      </c>
      <c r="Q489" s="1">
        <v>2.1128251774247099E-5</v>
      </c>
      <c r="R489">
        <v>8.8653447567871996E-3</v>
      </c>
      <c r="S489" s="1">
        <v>7.5355408279120003E-4</v>
      </c>
      <c r="T489">
        <v>7.5413778736330601E-3</v>
      </c>
      <c r="U489" s="1">
        <v>5.2993177134713797E-5</v>
      </c>
      <c r="V489" s="1">
        <v>1.1066670371327099E-5</v>
      </c>
      <c r="W489">
        <v>5.7028866840774899E-2</v>
      </c>
      <c r="X489">
        <v>8.9153503950261406E-2</v>
      </c>
      <c r="Y489" s="1">
        <v>2.2594045203570099E-5</v>
      </c>
      <c r="Z489" s="1">
        <v>1.8729881378977699E-5</v>
      </c>
      <c r="AA489" s="1">
        <v>2.01073157600012E-5</v>
      </c>
      <c r="AB489" s="1">
        <v>3.6516777535182399E-5</v>
      </c>
      <c r="AC489" s="1">
        <v>2.10228424520491E-5</v>
      </c>
      <c r="AD489" s="1">
        <v>2.5457919599720199E-5</v>
      </c>
      <c r="AE489" s="1">
        <v>1.7085492329693801E-5</v>
      </c>
      <c r="AF489" s="1">
        <v>1.5764617384542199E-5</v>
      </c>
      <c r="AG489" s="1">
        <v>1.45493327290801E-5</v>
      </c>
      <c r="AH489" s="1">
        <v>1.4800840277169199E-5</v>
      </c>
      <c r="AI489">
        <v>2.2628374032652599E-3</v>
      </c>
      <c r="AJ489">
        <v>1.22713769697809E-2</v>
      </c>
      <c r="AK489" s="1">
        <v>2.0521262852561599E-4</v>
      </c>
      <c r="AL489" s="1">
        <v>2.6954876824035199E-5</v>
      </c>
      <c r="AM489">
        <v>0.20312883224567299</v>
      </c>
      <c r="AN489" s="1">
        <v>2.74127645005248E-5</v>
      </c>
      <c r="AO489" s="1">
        <v>1.5911345999593499E-5</v>
      </c>
      <c r="AP489" s="1">
        <v>2.3814011763747399E-5</v>
      </c>
      <c r="AQ489" s="1">
        <v>2.8836380555037599E-5</v>
      </c>
      <c r="AR489">
        <v>9.3651037198689904E-3</v>
      </c>
      <c r="AS489" s="1">
        <v>2.03614488279979E-5</v>
      </c>
      <c r="AT489" s="1">
        <v>4.5582643824699598E-4</v>
      </c>
      <c r="AU489" s="1">
        <v>1.64360265349555E-5</v>
      </c>
      <c r="AV489" s="1">
        <v>1.3715894828678599E-5</v>
      </c>
      <c r="AW489" s="1">
        <v>2.71608756579448E-5</v>
      </c>
      <c r="AX489" s="1">
        <v>8.7979421781419001E-5</v>
      </c>
      <c r="AY489" s="1">
        <v>1.83373163207793E-5</v>
      </c>
      <c r="AZ489" s="1">
        <v>1.7562720567359899E-5</v>
      </c>
      <c r="BA489" s="1">
        <v>7.9556983717937995E-6</v>
      </c>
      <c r="BB489" s="1">
        <v>1.8316960773105201E-5</v>
      </c>
      <c r="BC489">
        <v>1.38304947841453E-2</v>
      </c>
      <c r="BD489">
        <v>3.1244301041149702E-3</v>
      </c>
      <c r="BE489">
        <v>0.25429935486164701</v>
      </c>
      <c r="BF489">
        <v>3.0844814137955499E-2</v>
      </c>
      <c r="BG489" s="1">
        <v>7.7483318902397894E-6</v>
      </c>
      <c r="BH489">
        <v>1.1564603301994599E-2</v>
      </c>
      <c r="BI489" s="1">
        <v>1.8037658833402499E-4</v>
      </c>
      <c r="BJ489" s="1">
        <v>1.51851203492015E-5</v>
      </c>
      <c r="BK489" s="1">
        <v>1.70744554979698E-5</v>
      </c>
      <c r="BL489" s="1">
        <v>1.9705978120924999E-5</v>
      </c>
      <c r="BM489" s="1">
        <v>1.98363638448884E-5</v>
      </c>
      <c r="BN489" s="1">
        <v>2.7616458746396499E-5</v>
      </c>
      <c r="BO489">
        <v>3.1775434216888901E-2</v>
      </c>
      <c r="BP489">
        <v>1.2943462229930501E-3</v>
      </c>
      <c r="BQ489" s="1">
        <v>2.00893621321198E-5</v>
      </c>
      <c r="BR489" s="1">
        <v>2.0405496242150499E-4</v>
      </c>
      <c r="BS489" s="1">
        <v>1.3688257078277099E-5</v>
      </c>
      <c r="BT489" s="1">
        <v>2.7623080486599E-5</v>
      </c>
      <c r="BU489">
        <v>6.9033290617153201E-2</v>
      </c>
      <c r="BV489">
        <v>9.10965891003589E-3</v>
      </c>
      <c r="BW489" s="1">
        <v>1.60118229850589E-4</v>
      </c>
      <c r="BX489" s="1">
        <v>5.0233972141507198E-5</v>
      </c>
      <c r="BY489" s="1">
        <v>3.8018276963446799E-4</v>
      </c>
      <c r="BZ489">
        <v>9.1024788011985804E-3</v>
      </c>
      <c r="CA489">
        <v>1.6393470295372602E-2</v>
      </c>
      <c r="CB489" s="1">
        <v>1.5930217719223101E-5</v>
      </c>
      <c r="CC489" s="1">
        <v>5.5116081300064302E-5</v>
      </c>
      <c r="CD489" s="1">
        <v>2.7021099931065699E-5</v>
      </c>
      <c r="CE489" s="1">
        <v>1.28457176146049E-5</v>
      </c>
      <c r="CF489" s="1">
        <v>2.0983672685584999E-5</v>
      </c>
      <c r="CG489" s="1">
        <v>2.4570913241857899E-5</v>
      </c>
      <c r="CH489">
        <v>3.80631266538697E-3</v>
      </c>
      <c r="CI489" s="1">
        <v>1.2278497914185101E-5</v>
      </c>
      <c r="CJ489" s="1">
        <v>8.4754862598442594E-5</v>
      </c>
      <c r="CK489" s="1">
        <v>4.5549312638264297E-5</v>
      </c>
      <c r="CL489" s="1">
        <v>5.0047227263064301E-5</v>
      </c>
      <c r="CM489" s="1">
        <v>2.2791020649540999E-5</v>
      </c>
      <c r="CN489" s="1">
        <v>2.8228804770966402E-4</v>
      </c>
      <c r="CO489" s="1">
        <v>3.1706960519986103E-5</v>
      </c>
      <c r="CP489" s="1">
        <v>2.5326867684702599E-5</v>
      </c>
      <c r="CQ489">
        <v>4.4225602839329603E-3</v>
      </c>
      <c r="CR489" s="1">
        <v>3.3659232097737003E-5</v>
      </c>
      <c r="CS489">
        <v>4.0767926229431598E-3</v>
      </c>
      <c r="CT489">
        <v>8.1827241296925299E-2</v>
      </c>
      <c r="CU489" s="1">
        <v>5.2863431519206501E-5</v>
      </c>
      <c r="CV489" s="1">
        <v>1.2123641816549499E-5</v>
      </c>
      <c r="CW489">
        <v>1.45414154542962E-3</v>
      </c>
      <c r="CX489">
        <v>1.5770531008537699E-3</v>
      </c>
    </row>
    <row r="490" spans="1:102" x14ac:dyDescent="0.2">
      <c r="A490">
        <v>489</v>
      </c>
      <c r="B490" t="s">
        <v>489</v>
      </c>
      <c r="C490" s="1">
        <v>8.9748443896741493E-6</v>
      </c>
      <c r="D490">
        <v>1.1268916636952101E-2</v>
      </c>
      <c r="E490" s="1">
        <v>1.0306017544974401E-5</v>
      </c>
      <c r="F490" s="1">
        <v>1.44344692409835E-5</v>
      </c>
      <c r="G490" s="1">
        <v>1.6417763140259599E-5</v>
      </c>
      <c r="H490" s="1">
        <v>1.46647774223577E-5</v>
      </c>
      <c r="I490">
        <v>4.0014860251984599E-3</v>
      </c>
      <c r="J490">
        <v>7.8536530290145401E-2</v>
      </c>
      <c r="K490" s="1">
        <v>1.50292791716299E-5</v>
      </c>
      <c r="L490" s="1">
        <v>7.0240000252114004E-6</v>
      </c>
      <c r="M490" s="1">
        <v>1.9800216050737E-5</v>
      </c>
      <c r="N490" s="1">
        <v>7.6566794802183193E-6</v>
      </c>
      <c r="O490" s="1">
        <v>1.38995260689413E-5</v>
      </c>
      <c r="P490" s="1">
        <v>1.5249908888357901E-5</v>
      </c>
      <c r="Q490" s="1">
        <v>1.3414959864965599E-5</v>
      </c>
      <c r="R490" s="1">
        <v>4.9199675436528398E-5</v>
      </c>
      <c r="S490">
        <v>3.3956493479526902E-2</v>
      </c>
      <c r="T490" s="1">
        <v>5.6696238420055699E-6</v>
      </c>
      <c r="U490" s="1">
        <v>3.3646955364556403E-5</v>
      </c>
      <c r="V490" s="1">
        <v>7.0265604772427303E-6</v>
      </c>
      <c r="W490">
        <v>2.50499891579045E-2</v>
      </c>
      <c r="X490" s="1">
        <v>1.2401352032988599E-5</v>
      </c>
      <c r="Y490" s="1">
        <v>1.4345636015307001E-5</v>
      </c>
      <c r="Z490" s="1">
        <v>1.1892162667278099E-5</v>
      </c>
      <c r="AA490" s="1">
        <v>1.27667370114071E-5</v>
      </c>
      <c r="AB490">
        <v>2.3936070897645101E-2</v>
      </c>
      <c r="AC490" s="1">
        <v>1.33480323291814E-5</v>
      </c>
      <c r="AD490" s="1">
        <v>1.6163995645491099E-5</v>
      </c>
      <c r="AE490" s="1">
        <v>1.08480908086958E-5</v>
      </c>
      <c r="AF490" s="1">
        <v>1.00094277444169E-5</v>
      </c>
      <c r="AG490" s="1">
        <v>9.2378071176027192E-6</v>
      </c>
      <c r="AH490" s="1">
        <v>8.0649367352186602E-4</v>
      </c>
      <c r="AI490">
        <v>4.20886482548899E-2</v>
      </c>
      <c r="AJ490">
        <v>1.81537150763161E-2</v>
      </c>
      <c r="AK490" s="1">
        <v>1.30295644186271E-4</v>
      </c>
      <c r="AL490" s="1">
        <v>1.7114458622661501E-5</v>
      </c>
      <c r="AM490">
        <v>0.115421944511837</v>
      </c>
      <c r="AN490" s="1">
        <v>1.74051852226851E-5</v>
      </c>
      <c r="AO490" s="1">
        <v>1.01025901367902E-5</v>
      </c>
      <c r="AP490" s="1">
        <v>1.5120229323652799E-5</v>
      </c>
      <c r="AQ490" s="1">
        <v>1.83090816945024E-5</v>
      </c>
      <c r="AR490">
        <v>7.5403771999684698E-3</v>
      </c>
      <c r="AS490" s="1">
        <v>1.29280937078324E-5</v>
      </c>
      <c r="AT490">
        <v>3.4778025650434E-3</v>
      </c>
      <c r="AU490" s="1">
        <v>1.04357255234287E-5</v>
      </c>
      <c r="AV490" s="1">
        <v>8.7086324322908108E-6</v>
      </c>
      <c r="AW490" s="1">
        <v>1.7245253452193699E-5</v>
      </c>
      <c r="AX490">
        <v>4.5490342843522401E-2</v>
      </c>
      <c r="AY490" s="1">
        <v>1.16429113540891E-5</v>
      </c>
      <c r="AZ490" s="1">
        <v>1.11510973102807E-5</v>
      </c>
      <c r="BA490" s="1">
        <v>5.05131117783595E-6</v>
      </c>
      <c r="BB490" s="1">
        <v>1.16299870072006E-5</v>
      </c>
      <c r="BC490" s="1">
        <v>1.3337432386832499E-5</v>
      </c>
      <c r="BD490" s="1">
        <v>3.8960189963201098E-4</v>
      </c>
      <c r="BE490">
        <v>8.8926524854064104E-2</v>
      </c>
      <c r="BF490">
        <v>0.12559808783597301</v>
      </c>
      <c r="BG490" s="1">
        <v>4.9196479878517704E-6</v>
      </c>
      <c r="BH490">
        <v>1.6907867129290401E-2</v>
      </c>
      <c r="BI490" s="1">
        <v>9.1162267513201199E-4</v>
      </c>
      <c r="BJ490" s="1">
        <v>9.6414877201297293E-6</v>
      </c>
      <c r="BK490" s="1">
        <v>1.08410831936695E-5</v>
      </c>
      <c r="BL490">
        <v>4.7950889760982503E-3</v>
      </c>
      <c r="BM490" s="1">
        <v>1.2594701525205401E-5</v>
      </c>
      <c r="BN490" s="1">
        <v>1.7534516800247201E-5</v>
      </c>
      <c r="BO490">
        <v>7.1189330202838894E-2</v>
      </c>
      <c r="BP490" s="1">
        <v>2.4723007288136901E-5</v>
      </c>
      <c r="BQ490" s="1">
        <v>1.2755337715335E-5</v>
      </c>
      <c r="BR490" s="1">
        <v>1.29560607303446E-4</v>
      </c>
      <c r="BS490" s="1">
        <v>8.6910843967810307E-6</v>
      </c>
      <c r="BT490" s="1">
        <v>1.75387211414299E-5</v>
      </c>
      <c r="BU490">
        <v>0.12593221003602101</v>
      </c>
      <c r="BV490" s="1">
        <v>2.0432204880151399E-4</v>
      </c>
      <c r="BW490">
        <v>1.69585621330067E-3</v>
      </c>
      <c r="BX490" s="1">
        <v>3.18950534732605E-5</v>
      </c>
      <c r="BY490">
        <v>1.8574601492085601E-2</v>
      </c>
      <c r="BZ490" s="1">
        <v>1.99763182648849E-4</v>
      </c>
      <c r="CA490" s="1">
        <v>8.4355117156441903E-4</v>
      </c>
      <c r="CB490" s="1">
        <v>1.0114572356811001E-5</v>
      </c>
      <c r="CC490" s="1">
        <v>3.49948508023634E-5</v>
      </c>
      <c r="CD490" s="1">
        <v>1.7156505656767299E-5</v>
      </c>
      <c r="CE490">
        <v>8.1311966157220902E-2</v>
      </c>
      <c r="CF490" s="1">
        <v>1.33231622712774E-5</v>
      </c>
      <c r="CG490" s="1">
        <v>1.5600808742105399E-5</v>
      </c>
      <c r="CH490" s="1">
        <v>2.5453384158737399E-5</v>
      </c>
      <c r="CI490" s="1">
        <v>7.7959860797203892E-6</v>
      </c>
      <c r="CJ490" s="1">
        <v>5.38134007615641E-5</v>
      </c>
      <c r="CK490" s="1">
        <v>2.89206228441427E-5</v>
      </c>
      <c r="CL490" s="1">
        <v>3.1776483556730399E-5</v>
      </c>
      <c r="CM490" s="1">
        <v>1.4470701625576899E-5</v>
      </c>
      <c r="CN490" s="1">
        <v>1.7923313631658001E-4</v>
      </c>
      <c r="CO490" s="1">
        <v>2.01316988911555E-5</v>
      </c>
      <c r="CP490" s="1">
        <v>1.6080786859502901E-5</v>
      </c>
      <c r="CQ490">
        <v>1.31702662821068E-2</v>
      </c>
      <c r="CR490" s="1">
        <v>2.1371254588468999E-5</v>
      </c>
      <c r="CS490">
        <v>4.9797662707464696E-3</v>
      </c>
      <c r="CT490">
        <v>2.9635873363461299E-2</v>
      </c>
      <c r="CU490" s="1">
        <v>3.3564575987252298E-5</v>
      </c>
      <c r="CV490" s="1">
        <v>7.6976633052276005E-6</v>
      </c>
      <c r="CW490">
        <v>3.31456655045835E-3</v>
      </c>
      <c r="CX490" s="1">
        <v>2.0422207141202999E-4</v>
      </c>
    </row>
    <row r="491" spans="1:102" x14ac:dyDescent="0.2">
      <c r="A491">
        <v>490</v>
      </c>
      <c r="B491" t="s">
        <v>490</v>
      </c>
      <c r="C491" s="1">
        <v>9.1202385350165198E-6</v>
      </c>
      <c r="D491">
        <v>4.1613916336110598E-3</v>
      </c>
      <c r="E491" s="1">
        <v>1.0472976942572299E-5</v>
      </c>
      <c r="F491" s="1">
        <v>1.4668310322526799E-5</v>
      </c>
      <c r="G491" s="1">
        <v>1.6683733951180599E-5</v>
      </c>
      <c r="H491" s="1">
        <v>1.49023495391972E-5</v>
      </c>
      <c r="I491" s="1">
        <v>1.6264427817742399E-5</v>
      </c>
      <c r="J491">
        <v>2.04794551495771E-3</v>
      </c>
      <c r="K491" s="1">
        <v>1.52727562844794E-5</v>
      </c>
      <c r="L491" s="1">
        <v>7.1377901296643997E-6</v>
      </c>
      <c r="M491" s="1">
        <v>2.0120983226778899E-5</v>
      </c>
      <c r="N491" s="1">
        <v>7.78071910930288E-6</v>
      </c>
      <c r="O491" s="1">
        <v>1.41247009717823E-5</v>
      </c>
      <c r="P491" s="1">
        <v>1.5496960243579501E-5</v>
      </c>
      <c r="Q491" s="1">
        <v>1.36322847053398E-5</v>
      </c>
      <c r="R491" s="1">
        <v>4.9996719312792802E-5</v>
      </c>
      <c r="S491">
        <v>0.115507523255847</v>
      </c>
      <c r="T491" s="1">
        <v>5.76147280084318E-6</v>
      </c>
      <c r="U491">
        <v>0.10857543593445999</v>
      </c>
      <c r="V491" s="1">
        <v>7.140392061494E-6</v>
      </c>
      <c r="W491" s="1">
        <v>3.45515866832585E-4</v>
      </c>
      <c r="X491">
        <v>3.2526393873479101E-3</v>
      </c>
      <c r="Y491" s="1">
        <v>1.45780379821019E-5</v>
      </c>
      <c r="Z491" s="1">
        <v>1.2084817910333999E-5</v>
      </c>
      <c r="AA491" s="1">
        <v>1.29735605212074E-5</v>
      </c>
      <c r="AB491" s="1">
        <v>2.3561206729273E-5</v>
      </c>
      <c r="AC491" s="1">
        <v>8.2357355570845297E-4</v>
      </c>
      <c r="AD491" s="1">
        <v>1.64258553758835E-5</v>
      </c>
      <c r="AE491" s="1">
        <v>1.10238318938049E-5</v>
      </c>
      <c r="AF491" s="1">
        <v>1.01715823321822E-5</v>
      </c>
      <c r="AG491" s="1">
        <v>9.3874613079580297E-6</v>
      </c>
      <c r="AH491" s="1">
        <v>9.5497379855424198E-6</v>
      </c>
      <c r="AI491">
        <v>2.2700280317400402E-3</v>
      </c>
      <c r="AJ491">
        <v>3.7078022134770697E-2</v>
      </c>
      <c r="AK491">
        <v>1.7524250233669999E-3</v>
      </c>
      <c r="AL491" s="1">
        <v>1.7391716029742802E-5</v>
      </c>
      <c r="AM491">
        <v>3.9530910295023203E-2</v>
      </c>
      <c r="AN491" s="1">
        <v>1.7687152454661802E-5</v>
      </c>
      <c r="AO491" s="1">
        <v>1.0266253972608101E-5</v>
      </c>
      <c r="AP491" s="1">
        <v>1.5365179845850498E-5</v>
      </c>
      <c r="AQ491" s="1">
        <v>1.8605692217135898E-5</v>
      </c>
      <c r="AR491">
        <v>1.18245844830159E-3</v>
      </c>
      <c r="AS491">
        <v>5.68320251066789E-3</v>
      </c>
      <c r="AT491" s="1">
        <v>2.9410648116083902E-4</v>
      </c>
      <c r="AU491" s="1">
        <v>1.06047862143586E-5</v>
      </c>
      <c r="AV491" s="1">
        <v>8.8497138944998502E-6</v>
      </c>
      <c r="AW491" s="1">
        <v>1.7524629759796202E-5</v>
      </c>
      <c r="AX491" s="1">
        <v>5.6765724810102999E-5</v>
      </c>
      <c r="AY491" s="1">
        <v>1.1831528679596401E-5</v>
      </c>
      <c r="AZ491" s="1">
        <v>1.13317471569703E-5</v>
      </c>
      <c r="BA491" s="1">
        <v>5.1331433567208396E-6</v>
      </c>
      <c r="BB491" s="1">
        <v>1.1818394955888901E-5</v>
      </c>
      <c r="BC491" s="1">
        <v>1.35535012676675E-5</v>
      </c>
      <c r="BD491">
        <v>8.5446888214365094E-2</v>
      </c>
      <c r="BE491">
        <v>4.8246668361977697E-2</v>
      </c>
      <c r="BF491">
        <v>7.3362178230812106E-2</v>
      </c>
      <c r="BG491" s="1">
        <v>4.9993471986149197E-6</v>
      </c>
      <c r="BH491" s="1">
        <v>1.7158277749882499E-4</v>
      </c>
      <c r="BI491" s="1">
        <v>1.16381848939555E-4</v>
      </c>
      <c r="BJ491" s="1">
        <v>9.7976816111915198E-6</v>
      </c>
      <c r="BK491" s="1">
        <v>1.10167107541141E-5</v>
      </c>
      <c r="BL491" s="1">
        <v>1.2714611081504001E-5</v>
      </c>
      <c r="BM491" s="1">
        <v>1.2798738028190001E-5</v>
      </c>
      <c r="BN491" s="1">
        <v>1.7818579227791502E-5</v>
      </c>
      <c r="BO491">
        <v>1.4831951491623399E-2</v>
      </c>
      <c r="BP491" s="1">
        <v>2.5123524596168199E-5</v>
      </c>
      <c r="BQ491" s="1">
        <v>1.29619765544226E-5</v>
      </c>
      <c r="BR491" s="1">
        <v>1.31659513195408E-4</v>
      </c>
      <c r="BS491" s="1">
        <v>8.8318815775569204E-6</v>
      </c>
      <c r="BT491">
        <v>2.4318101335002101E-2</v>
      </c>
      <c r="BU491" s="1">
        <v>8.0087782256629695E-4</v>
      </c>
      <c r="BV491" s="1">
        <v>2.0763210392562E-4</v>
      </c>
      <c r="BW491" s="1">
        <v>1.03310833246451E-4</v>
      </c>
      <c r="BX491" s="1">
        <v>3.2411759261020997E-5</v>
      </c>
      <c r="BY491">
        <v>6.7253742430741798E-3</v>
      </c>
      <c r="BZ491">
        <v>0.276416164810389</v>
      </c>
      <c r="CA491">
        <v>9.0768247245445396E-2</v>
      </c>
      <c r="CB491" s="1">
        <v>1.02784303068178E-5</v>
      </c>
      <c r="CC491" s="1">
        <v>3.55617738823499E-5</v>
      </c>
      <c r="CD491" s="1">
        <v>1.74344442336073E-5</v>
      </c>
      <c r="CE491" s="1">
        <v>8.2882616904509092E-6</v>
      </c>
      <c r="CF491" s="1">
        <v>1.35389999735911E-5</v>
      </c>
      <c r="CG491" s="1">
        <v>1.5853544740104199E-5</v>
      </c>
      <c r="CH491" s="1">
        <v>2.58657337076709E-5</v>
      </c>
      <c r="CI491" s="1">
        <v>7.9222825015799307E-6</v>
      </c>
      <c r="CJ491" s="1">
        <v>5.4685187844657901E-5</v>
      </c>
      <c r="CK491" s="1">
        <v>2.9389142303491899E-5</v>
      </c>
      <c r="CL491" s="1">
        <v>3.2291268489829903E-5</v>
      </c>
      <c r="CM491" s="1">
        <v>1.4705129678477299E-5</v>
      </c>
      <c r="CN491" s="1">
        <v>1.82136746400535E-4</v>
      </c>
      <c r="CO491" s="1">
        <v>2.04578361507538E-5</v>
      </c>
      <c r="CP491" s="1">
        <v>1.6341298592114099E-5</v>
      </c>
      <c r="CQ491">
        <v>5.2835342132359396E-3</v>
      </c>
      <c r="CR491" s="1">
        <v>2.17174728804941E-5</v>
      </c>
      <c r="CS491">
        <v>1.8204022777441799E-3</v>
      </c>
      <c r="CT491">
        <v>4.2266119255674701E-2</v>
      </c>
      <c r="CU491" s="1">
        <v>3.4108328349695597E-5</v>
      </c>
      <c r="CV491" s="1">
        <v>7.8223668798861892E-6</v>
      </c>
      <c r="CW491" s="1">
        <v>9.3823529561124202E-4</v>
      </c>
      <c r="CX491">
        <v>4.2575769207708796E-3</v>
      </c>
    </row>
    <row r="492" spans="1:102" x14ac:dyDescent="0.2">
      <c r="A492">
        <v>491</v>
      </c>
      <c r="B492" t="s">
        <v>491</v>
      </c>
      <c r="C492" s="1">
        <v>4.6343591689045204E-6</v>
      </c>
      <c r="D492">
        <v>7.4653469332190796E-3</v>
      </c>
      <c r="E492" s="1">
        <v>5.3217398353329102E-6</v>
      </c>
      <c r="F492" s="1">
        <v>7.4535570724977701E-6</v>
      </c>
      <c r="G492" s="1">
        <v>8.4776746914413405E-6</v>
      </c>
      <c r="H492" s="1">
        <v>7.5724817898168801E-6</v>
      </c>
      <c r="I492" s="1">
        <v>8.2646084194774993E-6</v>
      </c>
      <c r="J492">
        <v>6.1957179847067202E-2</v>
      </c>
      <c r="K492" s="1">
        <v>7.7607003204651494E-6</v>
      </c>
      <c r="L492" s="1">
        <v>3.62699758412256E-6</v>
      </c>
      <c r="M492" s="1">
        <v>1.02242789754213E-5</v>
      </c>
      <c r="N492" s="1">
        <v>3.9536955975903201E-6</v>
      </c>
      <c r="O492" s="1">
        <v>7.1773273478855696E-6</v>
      </c>
      <c r="P492">
        <v>2.8890621670026101E-3</v>
      </c>
      <c r="Q492" s="1">
        <v>6.9271108836403001E-6</v>
      </c>
      <c r="R492" s="1">
        <v>2.5405339309139801E-5</v>
      </c>
      <c r="S492">
        <v>2.37081588592606E-2</v>
      </c>
      <c r="T492" s="1">
        <v>2.9276355216440899E-6</v>
      </c>
      <c r="U492" s="1">
        <v>1.7374348716158E-5</v>
      </c>
      <c r="V492" s="1">
        <v>3.6283197300933098E-6</v>
      </c>
      <c r="W492" s="1">
        <v>5.8716869645834499E-4</v>
      </c>
      <c r="X492" s="1">
        <v>6.40371208742267E-6</v>
      </c>
      <c r="Y492" s="1">
        <v>7.40768607395531E-6</v>
      </c>
      <c r="Z492" s="1">
        <v>4.1773900086020398E-4</v>
      </c>
      <c r="AA492" s="1">
        <v>6.5923866929525099E-6</v>
      </c>
      <c r="AB492">
        <v>0.12019865262014399</v>
      </c>
      <c r="AC492" s="1">
        <v>6.8925513720045597E-6</v>
      </c>
      <c r="AD492" s="1">
        <v>4.1994485618995E-4</v>
      </c>
      <c r="AE492" s="1">
        <v>5.6016513402984802E-6</v>
      </c>
      <c r="AF492" s="1">
        <v>5.1685891396842396E-6</v>
      </c>
      <c r="AG492" s="1">
        <v>4.77014578272682E-6</v>
      </c>
      <c r="AH492" s="1">
        <v>4.8526050743095104E-6</v>
      </c>
      <c r="AI492">
        <v>0.107757431299896</v>
      </c>
      <c r="AJ492">
        <v>1.7194438002567699E-2</v>
      </c>
      <c r="AK492">
        <v>2.9484685739632399E-3</v>
      </c>
      <c r="AL492" s="1">
        <v>8.8374287948682904E-6</v>
      </c>
      <c r="AM492">
        <v>7.1948617497797296E-2</v>
      </c>
      <c r="AN492" s="1">
        <v>8.9875518973940698E-6</v>
      </c>
      <c r="AO492" s="1">
        <v>5.2166955990886202E-6</v>
      </c>
      <c r="AP492" s="1">
        <v>8.3100410434179702E-4</v>
      </c>
      <c r="AQ492" s="1">
        <v>9.4542988090983597E-6</v>
      </c>
      <c r="AR492">
        <v>1.0124528062308599E-3</v>
      </c>
      <c r="AS492" s="1">
        <v>6.6757067877725801E-6</v>
      </c>
      <c r="AT492">
        <v>3.3900501340680601E-2</v>
      </c>
      <c r="AU492" s="1">
        <v>5.3887174154591697E-6</v>
      </c>
      <c r="AV492" s="1">
        <v>4.4968947436727104E-6</v>
      </c>
      <c r="AW492" s="1">
        <v>8.9049675945588497E-6</v>
      </c>
      <c r="AX492" s="1">
        <v>2.8844942623283601E-5</v>
      </c>
      <c r="AY492" s="1">
        <v>6.0120744877365603E-6</v>
      </c>
      <c r="AZ492" s="1">
        <v>5.7581154412775697E-6</v>
      </c>
      <c r="BA492" s="1">
        <v>2.60835611800996E-6</v>
      </c>
      <c r="BB492" s="1">
        <v>6.00540071570174E-6</v>
      </c>
      <c r="BC492" s="1">
        <v>6.8870778576034798E-6</v>
      </c>
      <c r="BD492">
        <v>1.2137527926354001E-2</v>
      </c>
      <c r="BE492">
        <v>3.8098809454826001E-2</v>
      </c>
      <c r="BF492">
        <v>9.6960008467702793E-2</v>
      </c>
      <c r="BG492" s="1">
        <v>2.5403689212166199E-6</v>
      </c>
      <c r="BH492">
        <v>2.9683756340304298E-3</v>
      </c>
      <c r="BI492" s="1">
        <v>5.9138287519155601E-5</v>
      </c>
      <c r="BJ492" s="1">
        <v>4.16576815130327E-4</v>
      </c>
      <c r="BK492" s="1">
        <v>5.5980328034704896E-6</v>
      </c>
      <c r="BL492" s="1">
        <v>6.4608040917338098E-6</v>
      </c>
      <c r="BM492" s="1">
        <v>6.5035523691203399E-6</v>
      </c>
      <c r="BN492" s="1">
        <v>9.05433511460433E-6</v>
      </c>
      <c r="BO492">
        <v>9.9323112765944202E-2</v>
      </c>
      <c r="BP492" s="1">
        <v>1.27662709829814E-5</v>
      </c>
      <c r="BQ492" s="1">
        <v>4.1818472036515001E-4</v>
      </c>
      <c r="BR492">
        <v>1.2826446300243899E-2</v>
      </c>
      <c r="BS492" s="1">
        <v>4.4878334278737897E-6</v>
      </c>
      <c r="BT492" s="1">
        <v>9.0565061190544603E-6</v>
      </c>
      <c r="BU492">
        <v>5.5972717851922302E-2</v>
      </c>
      <c r="BV492">
        <v>3.4268158459586903E-2</v>
      </c>
      <c r="BW492">
        <v>1.1988844758508701E-2</v>
      </c>
      <c r="BX492" s="1">
        <v>1.6469715472344999E-5</v>
      </c>
      <c r="BY492">
        <v>4.24062896296929E-3</v>
      </c>
      <c r="BZ492" s="1">
        <v>1.0315213244068899E-4</v>
      </c>
      <c r="CA492">
        <v>2.9247461679335601E-2</v>
      </c>
      <c r="CB492" s="1">
        <v>5.2228828831022702E-6</v>
      </c>
      <c r="CC492" s="1">
        <v>1.807036430258E-5</v>
      </c>
      <c r="CD492" s="1">
        <v>8.8591407098133208E-6</v>
      </c>
      <c r="CE492" s="1">
        <v>4.2115983493135304E-6</v>
      </c>
      <c r="CF492" s="1">
        <v>6.8797091681874998E-6</v>
      </c>
      <c r="CG492" s="1">
        <v>8.0558222401588706E-6</v>
      </c>
      <c r="CH492">
        <v>1.6595362970174799E-3</v>
      </c>
      <c r="CI492" s="1">
        <v>4.0256296377430502E-6</v>
      </c>
      <c r="CJ492" s="1">
        <v>2.7787738305103099E-5</v>
      </c>
      <c r="CK492" s="1">
        <v>1.49338025071929E-5</v>
      </c>
      <c r="CL492" s="1">
        <v>1.6408489276550501E-5</v>
      </c>
      <c r="CM492" s="1">
        <v>7.4722664647123902E-6</v>
      </c>
      <c r="CN492">
        <v>1.61448815675478E-2</v>
      </c>
      <c r="CO492" s="1">
        <v>1.03954474630438E-5</v>
      </c>
      <c r="CP492" s="1">
        <v>8.3036695445415305E-6</v>
      </c>
      <c r="CQ492">
        <v>1.79139098851335E-2</v>
      </c>
      <c r="CR492" s="1">
        <v>1.1035519431068301E-5</v>
      </c>
      <c r="CS492">
        <v>3.3946087645969399E-3</v>
      </c>
      <c r="CT492">
        <v>9.9680773003704801E-2</v>
      </c>
      <c r="CU492" s="1">
        <v>4.2893003025534998E-4</v>
      </c>
      <c r="CV492" s="1">
        <v>3.9748585010304101E-6</v>
      </c>
      <c r="CW492">
        <v>4.5927372019225598E-3</v>
      </c>
      <c r="CX492">
        <v>3.3982403377617698E-3</v>
      </c>
    </row>
    <row r="493" spans="1:102" x14ac:dyDescent="0.2">
      <c r="A493">
        <v>492</v>
      </c>
      <c r="B493" t="s">
        <v>492</v>
      </c>
      <c r="C493" s="1">
        <v>7.9709707950737305E-6</v>
      </c>
      <c r="D493" s="1">
        <v>9.7314285277063403E-5</v>
      </c>
      <c r="E493" s="1">
        <v>9.1532467079901002E-6</v>
      </c>
      <c r="F493" s="1">
        <v>1.2819913946880899E-5</v>
      </c>
      <c r="G493" s="1">
        <v>1.45813681919668E-5</v>
      </c>
      <c r="H493" s="1">
        <v>1.30244612022865E-5</v>
      </c>
      <c r="I493" s="1">
        <v>7.2215256109846597E-4</v>
      </c>
      <c r="J493" s="1">
        <v>3.7400263195082702E-4</v>
      </c>
      <c r="K493" s="1">
        <v>1.3348191918057399E-5</v>
      </c>
      <c r="L493" s="1">
        <v>6.2383364696521401E-6</v>
      </c>
      <c r="M493" s="1">
        <v>1.75854797057161E-5</v>
      </c>
      <c r="N493" s="1">
        <v>6.8002481017140399E-6</v>
      </c>
      <c r="O493" s="1">
        <v>1.23448063888849E-5</v>
      </c>
      <c r="P493" s="1">
        <v>1.35441432852575E-5</v>
      </c>
      <c r="Q493" s="1">
        <v>1.1914440925990199E-5</v>
      </c>
      <c r="R493" s="1">
        <v>4.3696487538310697E-5</v>
      </c>
      <c r="S493">
        <v>4.2193258987178697E-2</v>
      </c>
      <c r="T493" s="1">
        <v>5.03545288380436E-6</v>
      </c>
      <c r="U493" s="1">
        <v>2.9883403757128099E-5</v>
      </c>
      <c r="V493" s="1">
        <v>6.2406105244967497E-6</v>
      </c>
      <c r="W493" s="1">
        <v>3.0197640918962302E-4</v>
      </c>
      <c r="X493" s="1">
        <v>1.10142093369454E-5</v>
      </c>
      <c r="Y493" s="1">
        <v>1.27410170861939E-5</v>
      </c>
      <c r="Z493" s="1">
        <v>1.0561974915153001E-5</v>
      </c>
      <c r="AA493" s="1">
        <v>1.1338724489016701E-5</v>
      </c>
      <c r="AB493" s="1">
        <v>2.0592190655393801E-5</v>
      </c>
      <c r="AC493" s="1">
        <v>1.18549995128626E-5</v>
      </c>
      <c r="AD493" s="1">
        <v>1.43559856447368E-5</v>
      </c>
      <c r="AE493" s="1">
        <v>9.6346868273179804E-6</v>
      </c>
      <c r="AF493" s="1">
        <v>8.8898317076052007E-6</v>
      </c>
      <c r="AG493" s="1">
        <v>8.2045200504706399E-6</v>
      </c>
      <c r="AH493" s="1">
        <v>8.3463477727150204E-6</v>
      </c>
      <c r="AI493" s="1">
        <v>5.6809988593950998E-4</v>
      </c>
      <c r="AJ493">
        <v>8.8332788126765899E-2</v>
      </c>
      <c r="AK493">
        <v>1.2150661773559999E-2</v>
      </c>
      <c r="AL493" s="1">
        <v>1.52001353930645E-5</v>
      </c>
      <c r="AM493">
        <v>9.4016269032854705E-2</v>
      </c>
      <c r="AN493">
        <v>9.9265855978077407E-3</v>
      </c>
      <c r="AO493" s="1">
        <v>8.9725734997260207E-6</v>
      </c>
      <c r="AP493" s="1">
        <v>1.34289689180929E-5</v>
      </c>
      <c r="AQ493" s="1">
        <v>7.2419879597263699E-4</v>
      </c>
      <c r="AR493" s="1">
        <v>3.2551576470774501E-4</v>
      </c>
      <c r="AS493" s="1">
        <v>1.14820327692445E-5</v>
      </c>
      <c r="AT493">
        <v>5.92054655793445E-3</v>
      </c>
      <c r="AU493" s="1">
        <v>9.2684463107082903E-6</v>
      </c>
      <c r="AV493" s="1">
        <v>7.7345357500223105E-6</v>
      </c>
      <c r="AW493" s="1">
        <v>1.5316300278056499E-5</v>
      </c>
      <c r="AX493" s="1">
        <v>4.9612510997959697E-5</v>
      </c>
      <c r="AY493" s="1">
        <v>1.03406033958485E-5</v>
      </c>
      <c r="AZ493" s="1">
        <v>9.9038007940882008E-6</v>
      </c>
      <c r="BA493" s="1">
        <v>4.4863010573960104E-6</v>
      </c>
      <c r="BB493" s="1">
        <v>1.0329124690801299E-5</v>
      </c>
      <c r="BC493" s="1">
        <v>1.1845585218060001E-5</v>
      </c>
      <c r="BD493">
        <v>7.1847727076846293E-2</v>
      </c>
      <c r="BE493">
        <v>2.6592337046130999E-2</v>
      </c>
      <c r="BF493">
        <v>0.11650498405071701</v>
      </c>
      <c r="BG493" s="1">
        <v>4.3693649416726499E-6</v>
      </c>
      <c r="BH493" s="1">
        <v>1.4996113348676699E-4</v>
      </c>
      <c r="BI493">
        <v>3.6414045395031002E-3</v>
      </c>
      <c r="BJ493" s="1">
        <v>8.5630473021500805E-6</v>
      </c>
      <c r="BK493" s="1">
        <v>9.6284630431170804E-6</v>
      </c>
      <c r="BL493">
        <v>2.1349253891897201E-3</v>
      </c>
      <c r="BM493" s="1">
        <v>1.11859318859709E-5</v>
      </c>
      <c r="BN493" s="1">
        <v>1.5573208320058101E-5</v>
      </c>
      <c r="BO493">
        <v>1.22549965560435E-2</v>
      </c>
      <c r="BP493" s="1">
        <v>2.1957636311429E-5</v>
      </c>
      <c r="BQ493" s="1">
        <v>1.13286002515225E-5</v>
      </c>
      <c r="BR493" s="1">
        <v>1.1506871564213E-4</v>
      </c>
      <c r="BS493" s="1">
        <v>7.7189505351164898E-6</v>
      </c>
      <c r="BT493" s="1">
        <v>1.5576942388229601E-5</v>
      </c>
      <c r="BU493">
        <v>1.13190217985094E-2</v>
      </c>
      <c r="BV493" s="1">
        <v>1.8146777961524301E-4</v>
      </c>
      <c r="BW493" s="1">
        <v>9.0292335168698699E-5</v>
      </c>
      <c r="BX493" s="1">
        <v>2.8327459363549499E-5</v>
      </c>
      <c r="BY493" s="1">
        <v>2.1438901799771001E-4</v>
      </c>
      <c r="BZ493">
        <v>0.20689521587007101</v>
      </c>
      <c r="CA493">
        <v>4.0393705491076598E-2</v>
      </c>
      <c r="CB493" s="1">
        <v>8.9832154587059306E-6</v>
      </c>
      <c r="CC493">
        <v>0.14657417637019801</v>
      </c>
      <c r="CD493" s="1">
        <v>1.5237479291891599E-5</v>
      </c>
      <c r="CE493" s="1">
        <v>7.24383376847641E-6</v>
      </c>
      <c r="CF493" s="1">
        <v>1.1832911274157001E-5</v>
      </c>
      <c r="CG493" s="1">
        <v>1.38557935339721E-5</v>
      </c>
      <c r="CH493" s="1">
        <v>2.2606317497662401E-5</v>
      </c>
      <c r="CI493" s="1">
        <v>6.9239726798771498E-6</v>
      </c>
      <c r="CJ493" s="1">
        <v>4.7794148536719E-5</v>
      </c>
      <c r="CK493" s="1">
        <v>2.5685731145515E-5</v>
      </c>
      <c r="CL493" s="1">
        <v>2.8222151984301401E-5</v>
      </c>
      <c r="CM493" s="1">
        <v>1.2852093588876999E-5</v>
      </c>
      <c r="CN493">
        <v>3.6988734714046298E-3</v>
      </c>
      <c r="CO493">
        <v>2.1416928679842402E-3</v>
      </c>
      <c r="CP493" s="1">
        <v>1.4282084106815E-5</v>
      </c>
      <c r="CQ493">
        <v>2.6563808218149101E-2</v>
      </c>
      <c r="CR493" s="1">
        <v>1.8980791062490599E-5</v>
      </c>
      <c r="CS493" s="1">
        <v>1.7513277876861301E-4</v>
      </c>
      <c r="CT493">
        <v>4.1895606468882303E-2</v>
      </c>
      <c r="CU493" s="1">
        <v>2.9810238855086701E-5</v>
      </c>
      <c r="CV493" s="1">
        <v>6.8366477157948399E-6</v>
      </c>
      <c r="CW493" s="1">
        <v>1.12067880630869E-4</v>
      </c>
      <c r="CX493">
        <v>2.9914760749486201E-2</v>
      </c>
    </row>
    <row r="494" spans="1:102" x14ac:dyDescent="0.2">
      <c r="A494">
        <v>493</v>
      </c>
      <c r="B494" t="s">
        <v>493</v>
      </c>
      <c r="C494" s="1">
        <v>5.1188656506408604E-4</v>
      </c>
      <c r="D494" s="1">
        <v>6.9581330641739896E-5</v>
      </c>
      <c r="E494" s="1">
        <v>6.5447234578230001E-6</v>
      </c>
      <c r="F494" s="1">
        <v>9.1664514474610908E-6</v>
      </c>
      <c r="G494" s="1">
        <v>1.0425920495491E-5</v>
      </c>
      <c r="H494" s="1">
        <v>9.3127061331910702E-6</v>
      </c>
      <c r="I494" s="1">
        <v>1.01638896801298E-5</v>
      </c>
      <c r="J494" s="1">
        <v>2.6741809509836799E-4</v>
      </c>
      <c r="K494" s="1">
        <v>9.5441789730604899E-6</v>
      </c>
      <c r="L494" s="1">
        <v>4.4605142124143899E-6</v>
      </c>
      <c r="M494" s="1">
        <v>1.2573910134706999E-5</v>
      </c>
      <c r="N494" s="1">
        <v>4.8622903642981702E-6</v>
      </c>
      <c r="O494" s="1">
        <v>8.8267416505983295E-6</v>
      </c>
      <c r="P494" s="1">
        <v>9.6842874559212598E-6</v>
      </c>
      <c r="Q494" s="1">
        <v>8.51902319502728E-6</v>
      </c>
      <c r="R494" s="1">
        <v>3.1243714513541099E-5</v>
      </c>
      <c r="S494">
        <v>2.5613196429830801E-2</v>
      </c>
      <c r="T494" s="1">
        <v>3.6004324651961002E-6</v>
      </c>
      <c r="U494" s="1">
        <v>2.13671301351625E-5</v>
      </c>
      <c r="V494" s="1">
        <v>4.4621401994068501E-6</v>
      </c>
      <c r="W494" s="1">
        <v>2.1591814926252099E-4</v>
      </c>
      <c r="X494">
        <v>2.5388112852783502E-3</v>
      </c>
      <c r="Y494" s="1">
        <v>9.1100388813673208E-6</v>
      </c>
      <c r="Z494" s="1">
        <v>7.55198752894957E-6</v>
      </c>
      <c r="AA494" s="1">
        <v>8.1073763782944305E-6</v>
      </c>
      <c r="AB494" s="1">
        <v>1.4723758413795899E-5</v>
      </c>
      <c r="AC494" s="1">
        <v>8.4765215971491493E-6</v>
      </c>
      <c r="AD494" s="1">
        <v>1.0264768229972701E-5</v>
      </c>
      <c r="AE494" s="1">
        <v>6.88896114123995E-6</v>
      </c>
      <c r="AF494" s="1">
        <v>6.3563773564711598E-6</v>
      </c>
      <c r="AG494" s="1">
        <v>5.8663681366330401E-6</v>
      </c>
      <c r="AH494" s="1">
        <v>5.9677773142019203E-6</v>
      </c>
      <c r="AI494">
        <v>4.5456860634934301E-2</v>
      </c>
      <c r="AJ494">
        <v>5.9109913462718697E-2</v>
      </c>
      <c r="AK494" s="1">
        <v>8.2742820418919597E-5</v>
      </c>
      <c r="AL494" s="1">
        <v>1.0868349323768999E-5</v>
      </c>
      <c r="AM494">
        <v>0.115817164336045</v>
      </c>
      <c r="AN494" s="1">
        <v>5.1724016058888299E-4</v>
      </c>
      <c r="AO494" s="1">
        <v>5.1260272763739795E-4</v>
      </c>
      <c r="AP494" s="1">
        <v>9.6019358700228303E-6</v>
      </c>
      <c r="AQ494" s="1">
        <v>1.1626981608976599E-5</v>
      </c>
      <c r="AR494" s="1">
        <v>2.3274917951400601E-4</v>
      </c>
      <c r="AS494" s="1">
        <v>8.2098441794177507E-6</v>
      </c>
      <c r="AT494">
        <v>5.2827259244535199E-2</v>
      </c>
      <c r="AU494" s="1">
        <v>6.62709308756143E-6</v>
      </c>
      <c r="AV494" s="1">
        <v>5.53032155402889E-6</v>
      </c>
      <c r="AW494" s="1">
        <v>1.09514091463693E-5</v>
      </c>
      <c r="AX494" s="1">
        <v>3.5473769569262202E-5</v>
      </c>
      <c r="AY494" s="1">
        <v>7.3937032150327297E-6</v>
      </c>
      <c r="AZ494" s="1">
        <v>7.08138209823342E-6</v>
      </c>
      <c r="BA494" s="1">
        <v>3.2077797863314802E-6</v>
      </c>
      <c r="BB494" s="1">
        <v>7.3854957502298702E-6</v>
      </c>
      <c r="BC494" s="1">
        <v>8.4697902199668898E-6</v>
      </c>
      <c r="BD494">
        <v>9.8649689971589908E-3</v>
      </c>
      <c r="BE494">
        <v>6.1533686598866197E-2</v>
      </c>
      <c r="BF494">
        <v>0.116711353519951</v>
      </c>
      <c r="BG494" s="1">
        <v>3.1241685209459099E-6</v>
      </c>
      <c r="BH494">
        <v>2.59227713165005E-2</v>
      </c>
      <c r="BI494" s="1">
        <v>5.78915985790189E-4</v>
      </c>
      <c r="BJ494" s="1">
        <v>6.1227210777470297E-6</v>
      </c>
      <c r="BK494" s="1">
        <v>6.8845110321414402E-6</v>
      </c>
      <c r="BL494" s="1">
        <v>7.9455549132314806E-6</v>
      </c>
      <c r="BM494" s="1">
        <v>7.9981271287944507E-6</v>
      </c>
      <c r="BN494">
        <v>1.7727686701038699E-2</v>
      </c>
      <c r="BO494">
        <v>5.0776062775692098E-2</v>
      </c>
      <c r="BP494" s="1">
        <v>1.57000747418193E-5</v>
      </c>
      <c r="BQ494" s="1">
        <v>8.1001373802934904E-6</v>
      </c>
      <c r="BR494">
        <v>2.1070247974045702E-3</v>
      </c>
      <c r="BS494" s="1">
        <v>5.5191778664562302E-6</v>
      </c>
      <c r="BT494" s="1">
        <v>1.1137772585153999E-5</v>
      </c>
      <c r="BU494">
        <v>4.8082076520737302E-2</v>
      </c>
      <c r="BV494">
        <v>9.74730905909847E-3</v>
      </c>
      <c r="BW494">
        <v>1.4237801798359101E-2</v>
      </c>
      <c r="BX494" s="1">
        <v>2.0254604045066701E-5</v>
      </c>
      <c r="BY494">
        <v>4.7089764062080404E-3</v>
      </c>
      <c r="BZ494">
        <v>1.27815371322766E-2</v>
      </c>
      <c r="CA494">
        <v>4.3561598948336E-2</v>
      </c>
      <c r="CB494" s="1">
        <v>6.4231482898794096E-6</v>
      </c>
      <c r="CC494" s="1">
        <v>2.2223096356063201E-5</v>
      </c>
      <c r="CD494" s="1">
        <v>1.08950508318193E-5</v>
      </c>
      <c r="CE494" s="1">
        <v>5.17946148526004E-6</v>
      </c>
      <c r="CF494" s="1">
        <v>8.4607281395258303E-6</v>
      </c>
      <c r="CG494" s="1">
        <v>9.9071225611542595E-6</v>
      </c>
      <c r="CH494" s="1">
        <v>1.6163892566426101E-5</v>
      </c>
      <c r="CI494" s="1">
        <v>4.9507554931039397E-6</v>
      </c>
      <c r="CJ494" s="1">
        <v>3.4173610201273299E-5</v>
      </c>
      <c r="CK494">
        <v>1.06482966835071E-2</v>
      </c>
      <c r="CL494" s="1">
        <v>2.0179307519447601E-5</v>
      </c>
      <c r="CM494">
        <v>0.10934562218182201</v>
      </c>
      <c r="CN494">
        <v>1.1261944153480999E-3</v>
      </c>
      <c r="CO494" s="1">
        <v>1.27844146784928E-5</v>
      </c>
      <c r="CP494" s="1">
        <v>1.02119274026427E-5</v>
      </c>
      <c r="CQ494">
        <v>5.3920480185038998E-2</v>
      </c>
      <c r="CR494" s="1">
        <v>1.3571580934913601E-5</v>
      </c>
      <c r="CS494">
        <v>1.17675281823505E-2</v>
      </c>
      <c r="CT494">
        <v>8.7155206934436999E-2</v>
      </c>
      <c r="CU494" s="1">
        <v>2.1314816014724599E-5</v>
      </c>
      <c r="CV494" s="1">
        <v>4.8883166930676497E-6</v>
      </c>
      <c r="CW494" s="1">
        <v>8.0130396419131401E-5</v>
      </c>
      <c r="CX494">
        <v>3.1668121187285402E-3</v>
      </c>
    </row>
    <row r="495" spans="1:102" x14ac:dyDescent="0.2">
      <c r="A495">
        <v>494</v>
      </c>
      <c r="B495" t="s">
        <v>494</v>
      </c>
      <c r="C495" s="1">
        <v>7.8596874204917594E-6</v>
      </c>
      <c r="D495">
        <v>6.3784424423100399E-3</v>
      </c>
      <c r="E495" s="1">
        <v>9.0254574827835596E-6</v>
      </c>
      <c r="F495" s="1">
        <v>1.2640934080747099E-5</v>
      </c>
      <c r="G495" s="1">
        <v>1.4377796519188E-5</v>
      </c>
      <c r="H495" s="1">
        <v>1.28426256352063E-5</v>
      </c>
      <c r="I495" s="1">
        <v>1.40164446609372E-5</v>
      </c>
      <c r="J495">
        <v>3.1083160913728199E-2</v>
      </c>
      <c r="K495" s="1">
        <v>1.31618367200021E-5</v>
      </c>
      <c r="L495" s="1">
        <v>6.1512425444617802E-6</v>
      </c>
      <c r="M495" s="1">
        <v>1.73399673866264E-5</v>
      </c>
      <c r="N495" s="1">
        <v>6.7053092823143902E-6</v>
      </c>
      <c r="O495" s="1">
        <v>1.21724595381894E-5</v>
      </c>
      <c r="P495" s="1">
        <v>1.33550523941534E-5</v>
      </c>
      <c r="Q495" s="1">
        <v>1.17481024426876E-5</v>
      </c>
      <c r="R495" s="1">
        <v>7.4114052282991895E-4</v>
      </c>
      <c r="S495">
        <v>2.1360626970613601E-2</v>
      </c>
      <c r="T495" s="1">
        <v>4.9651525146442302E-6</v>
      </c>
      <c r="U495" s="1">
        <v>2.9466199115487199E-5</v>
      </c>
      <c r="V495" s="1">
        <v>6.1534848510408997E-6</v>
      </c>
      <c r="W495">
        <v>1.2164679945784299E-2</v>
      </c>
      <c r="X495" s="1">
        <v>1.0860439060415799E-5</v>
      </c>
      <c r="Y495" s="1">
        <v>1.25631387055788E-5</v>
      </c>
      <c r="Z495" s="1">
        <v>1.04145183203383E-5</v>
      </c>
      <c r="AA495" s="1">
        <v>1.1180423629932801E-5</v>
      </c>
      <c r="AB495" s="1">
        <v>2.03047013990558E-5</v>
      </c>
      <c r="AC495" s="1">
        <v>1.16894908959857E-5</v>
      </c>
      <c r="AD495" s="1">
        <v>1.41555605561159E-5</v>
      </c>
      <c r="AE495" s="1">
        <v>9.5001761772667997E-6</v>
      </c>
      <c r="AF495" s="1">
        <v>8.7657200407428094E-6</v>
      </c>
      <c r="AG495" s="1">
        <v>8.0899760756506502E-6</v>
      </c>
      <c r="AH495" s="1">
        <v>8.2298237294759601E-6</v>
      </c>
      <c r="AI495">
        <v>0.100381902827028</v>
      </c>
      <c r="AJ495">
        <v>1.03136174463074E-2</v>
      </c>
      <c r="AK495" s="1">
        <v>1.1410593778472E-4</v>
      </c>
      <c r="AL495" s="1">
        <v>1.49879250608314E-5</v>
      </c>
      <c r="AM495">
        <v>0.133190837179197</v>
      </c>
      <c r="AN495">
        <v>1.53724324093672E-2</v>
      </c>
      <c r="AO495" s="1">
        <v>8.8473066679429507E-6</v>
      </c>
      <c r="AP495" s="1">
        <v>1.3241485985739701E-5</v>
      </c>
      <c r="AQ495" s="1">
        <v>1.60341118828313E-5</v>
      </c>
      <c r="AR495">
        <v>1.77723233506334E-2</v>
      </c>
      <c r="AS495" s="1">
        <v>1.1321731171550499E-5</v>
      </c>
      <c r="AT495" s="1">
        <v>9.5151072499622096E-4</v>
      </c>
      <c r="AU495" s="1">
        <v>9.1390487744351795E-6</v>
      </c>
      <c r="AV495" s="1">
        <v>7.6265532644235299E-6</v>
      </c>
      <c r="AW495" s="1">
        <v>1.51024681583722E-5</v>
      </c>
      <c r="AX495" s="1">
        <v>4.8919866678054502E-5</v>
      </c>
      <c r="AY495" s="1">
        <v>1.01962373869033E-5</v>
      </c>
      <c r="AZ495" s="1">
        <v>9.7655330219574998E-6</v>
      </c>
      <c r="BA495" s="1">
        <v>4.4236674417558402E-6</v>
      </c>
      <c r="BB495" s="1">
        <v>1.0184918936995201E-5</v>
      </c>
      <c r="BC495" s="1">
        <v>7.09734293559514E-4</v>
      </c>
      <c r="BD495" s="1">
        <v>3.4119245042961601E-4</v>
      </c>
      <c r="BE495">
        <v>4.5068539564920997E-2</v>
      </c>
      <c r="BF495">
        <v>0.14838504455388599</v>
      </c>
      <c r="BG495" s="1">
        <v>4.3083638806989999E-6</v>
      </c>
      <c r="BH495" s="1">
        <v>1.4786751384876E-4</v>
      </c>
      <c r="BI495" s="1">
        <v>1.00296165563189E-4</v>
      </c>
      <c r="BJ495">
        <v>1.4045516689482501E-3</v>
      </c>
      <c r="BK495" s="1">
        <v>9.4940392838256695E-6</v>
      </c>
      <c r="BL495" s="1">
        <v>1.09572648116665E-5</v>
      </c>
      <c r="BM495">
        <v>0.19546617371106201</v>
      </c>
      <c r="BN495" s="1">
        <v>1.5355789486207201E-5</v>
      </c>
      <c r="BO495">
        <v>3.4421634284549703E-2</v>
      </c>
      <c r="BP495" s="1">
        <v>2.1651083956715901E-5</v>
      </c>
      <c r="BQ495" s="1">
        <v>1.11704407377455E-5</v>
      </c>
      <c r="BR495" s="1">
        <v>1.13462231900729E-4</v>
      </c>
      <c r="BS495" s="1">
        <v>7.6111856359764797E-6</v>
      </c>
      <c r="BT495" s="1">
        <v>1.5359471422747901E-5</v>
      </c>
      <c r="BU495">
        <v>2.6518185891838599E-2</v>
      </c>
      <c r="BV495">
        <v>2.67049895430507E-2</v>
      </c>
      <c r="BW495">
        <v>2.6615087006434002E-2</v>
      </c>
      <c r="BX495" s="1">
        <v>2.7931977388724301E-5</v>
      </c>
      <c r="BY495">
        <v>5.7958285995963399E-3</v>
      </c>
      <c r="BZ495" s="1">
        <v>8.7299596814363601E-4</v>
      </c>
      <c r="CA495">
        <v>2.4472575786585099E-2</v>
      </c>
      <c r="CB495" s="1">
        <v>8.8578000536639792E-6</v>
      </c>
      <c r="CC495" s="1">
        <v>3.0646613656028801E-5</v>
      </c>
      <c r="CD495" s="1">
        <v>1.50247475984355E-5</v>
      </c>
      <c r="CE495" s="1">
        <v>7.1427020133374899E-6</v>
      </c>
      <c r="CF495" s="1">
        <v>1.1667711032985499E-5</v>
      </c>
      <c r="CG495" s="1">
        <v>1.36623516682806E-5</v>
      </c>
      <c r="CH495" s="1">
        <v>2.2290708851904202E-5</v>
      </c>
      <c r="CI495" s="1">
        <v>6.8273065315321704E-6</v>
      </c>
      <c r="CJ495" s="1">
        <v>4.7126890523714498E-5</v>
      </c>
      <c r="CK495" s="1">
        <v>2.5327130554198701E-5</v>
      </c>
      <c r="CL495" s="1">
        <v>2.7828140214402699E-5</v>
      </c>
      <c r="CM495" s="1">
        <v>1.26726644601318E-5</v>
      </c>
      <c r="CN495" s="1">
        <v>1.56962769010623E-4</v>
      </c>
      <c r="CO495" s="1">
        <v>1.7630262281760599E-5</v>
      </c>
      <c r="CP495" s="1">
        <v>1.4082690763603599E-5</v>
      </c>
      <c r="CQ495">
        <v>2.4796840550024499E-2</v>
      </c>
      <c r="CR495" s="1">
        <v>1.8715798687537401E-5</v>
      </c>
      <c r="CS495">
        <v>3.5075392011963601E-2</v>
      </c>
      <c r="CT495">
        <v>1.6878805490298899E-2</v>
      </c>
      <c r="CU495" s="1">
        <v>2.93940556746216E-5</v>
      </c>
      <c r="CV495" s="1">
        <v>6.74120071840878E-6</v>
      </c>
      <c r="CW495">
        <v>2.7334612627251301E-2</v>
      </c>
      <c r="CX495">
        <v>7.8574416790505204E-3</v>
      </c>
    </row>
    <row r="496" spans="1:102" x14ac:dyDescent="0.2">
      <c r="A496">
        <v>495</v>
      </c>
      <c r="B496" t="s">
        <v>495</v>
      </c>
      <c r="C496" s="1">
        <v>4.8023743098909497E-6</v>
      </c>
      <c r="D496">
        <v>2.1912321917809002E-3</v>
      </c>
      <c r="E496" s="1">
        <v>5.5146754357339302E-6</v>
      </c>
      <c r="F496" s="1">
        <v>7.7237800735091707E-6</v>
      </c>
      <c r="G496" s="1">
        <v>8.7850262920848098E-6</v>
      </c>
      <c r="H496" s="1">
        <v>7.8470163153387704E-6</v>
      </c>
      <c r="I496" s="1">
        <v>8.5642354656747696E-6</v>
      </c>
      <c r="J496">
        <v>5.0981257593072801E-2</v>
      </c>
      <c r="K496" s="1">
        <v>8.0420585646093001E-6</v>
      </c>
      <c r="L496" s="1">
        <v>3.7584916026575601E-6</v>
      </c>
      <c r="M496" s="1">
        <v>1.0594952376194E-5</v>
      </c>
      <c r="N496" s="1">
        <v>4.09703380229913E-6</v>
      </c>
      <c r="O496" s="1">
        <v>7.4375358518686197E-6</v>
      </c>
      <c r="P496" s="1">
        <v>8.1601159300197105E-6</v>
      </c>
      <c r="Q496" s="1">
        <v>7.1782479814191403E-6</v>
      </c>
      <c r="R496" s="1">
        <v>2.6326390421119599E-5</v>
      </c>
      <c r="S496">
        <v>4.5212212853957302E-3</v>
      </c>
      <c r="T496" s="1">
        <v>3.0337747044304302E-6</v>
      </c>
      <c r="U496" s="1">
        <v>1.8004242417250399E-5</v>
      </c>
      <c r="V496" s="1">
        <v>3.7598616820175E-6</v>
      </c>
      <c r="W496">
        <v>1.8948833164383099E-2</v>
      </c>
      <c r="X496" s="1">
        <v>8.5967666988855497E-4</v>
      </c>
      <c r="Y496" s="1">
        <v>7.6762460570593008E-6</v>
      </c>
      <c r="Z496" s="1">
        <v>6.36341021668168E-6</v>
      </c>
      <c r="AA496" s="1">
        <v>6.8313886216518101E-6</v>
      </c>
      <c r="AB496" s="1">
        <v>1.24064445762312E-5</v>
      </c>
      <c r="AC496" s="1">
        <v>7.1424355411673302E-6</v>
      </c>
      <c r="AD496" s="1">
        <v>8.6492371413599696E-6</v>
      </c>
      <c r="AE496">
        <v>4.2710087155463598E-3</v>
      </c>
      <c r="AF496" s="1">
        <v>5.35597237895317E-6</v>
      </c>
      <c r="AG496" s="1">
        <v>4.9430837633624698E-6</v>
      </c>
      <c r="AH496" s="1">
        <v>5.0285325533840998E-6</v>
      </c>
      <c r="AI496">
        <v>9.9295002867915802E-2</v>
      </c>
      <c r="AJ496">
        <v>3.8717308683659697E-2</v>
      </c>
      <c r="AK496">
        <v>1.34928145084846E-3</v>
      </c>
      <c r="AL496" s="1">
        <v>9.1578230049006296E-6</v>
      </c>
      <c r="AM496">
        <v>0.121900823685668</v>
      </c>
      <c r="AN496" s="1">
        <v>9.3133887054894695E-6</v>
      </c>
      <c r="AO496" s="1">
        <v>5.4058229011857797E-6</v>
      </c>
      <c r="AP496" s="1">
        <v>8.0907253330335296E-6</v>
      </c>
      <c r="AQ496" s="1">
        <v>9.7970571688726102E-6</v>
      </c>
      <c r="AR496">
        <v>7.8734848760208098E-3</v>
      </c>
      <c r="AS496" s="1">
        <v>6.9177294226726696E-6</v>
      </c>
      <c r="AT496">
        <v>2.57460892860383E-2</v>
      </c>
      <c r="AU496" s="1">
        <v>5.5840812367118098E-6</v>
      </c>
      <c r="AV496" s="1">
        <v>4.6599262172427399E-6</v>
      </c>
      <c r="AW496" s="1">
        <v>9.2278103720281299E-6</v>
      </c>
      <c r="AX496">
        <v>4.2950946745466201E-3</v>
      </c>
      <c r="AY496" s="1">
        <v>6.2300376420504497E-6</v>
      </c>
      <c r="AZ496" s="1">
        <v>5.9668715049365402E-6</v>
      </c>
      <c r="BA496" s="1">
        <v>2.70292007063814E-6</v>
      </c>
      <c r="BB496" s="1">
        <v>6.22312191752372E-6</v>
      </c>
      <c r="BC496" s="1">
        <v>7.13676358869524E-6</v>
      </c>
      <c r="BD496">
        <v>1.9145547504077799E-3</v>
      </c>
      <c r="BE496">
        <v>3.2229205834580901E-2</v>
      </c>
      <c r="BF496">
        <v>0.15080462625878399</v>
      </c>
      <c r="BG496" s="1">
        <v>2.6324680501144398E-6</v>
      </c>
      <c r="BH496">
        <v>1.7964306241891499E-3</v>
      </c>
      <c r="BI496" s="1">
        <v>6.1282300823496796E-5</v>
      </c>
      <c r="BJ496" s="1">
        <v>5.1590903335942104E-6</v>
      </c>
      <c r="BK496" s="1">
        <v>5.8009851937454296E-6</v>
      </c>
      <c r="BL496">
        <v>1.28625622978259E-3</v>
      </c>
      <c r="BM496" s="1">
        <v>6.7393336774708301E-6</v>
      </c>
      <c r="BN496" s="1">
        <v>9.3825930970727402E-6</v>
      </c>
      <c r="BO496">
        <v>0.126382618014871</v>
      </c>
      <c r="BP496">
        <v>4.8636554481521301E-2</v>
      </c>
      <c r="BQ496" s="1">
        <v>6.8252889407848698E-6</v>
      </c>
      <c r="BR496" s="1">
        <v>6.93269437410861E-5</v>
      </c>
      <c r="BS496" s="1">
        <v>4.6505363903819897E-6</v>
      </c>
      <c r="BT496" s="1">
        <v>9.3848428096258702E-6</v>
      </c>
      <c r="BU496">
        <v>7.0371057397148204E-2</v>
      </c>
      <c r="BV496" s="1">
        <v>1.0933125027076899E-4</v>
      </c>
      <c r="BW496">
        <v>2.3086501091370601E-2</v>
      </c>
      <c r="BX496" s="1">
        <v>1.7066812388280899E-5</v>
      </c>
      <c r="BY496">
        <v>1.16452164840701E-2</v>
      </c>
      <c r="BZ496">
        <v>1.3755544571982E-2</v>
      </c>
      <c r="CA496">
        <v>2.22039184309543E-2</v>
      </c>
      <c r="CB496" s="1">
        <v>5.4122345004408703E-6</v>
      </c>
      <c r="CC496" s="1">
        <v>1.8725491515495599E-5</v>
      </c>
      <c r="CD496" s="1">
        <v>9.1803220686870903E-6</v>
      </c>
      <c r="CE496" s="1">
        <v>4.3642866206900896E-6</v>
      </c>
      <c r="CF496" s="1">
        <v>7.1291277530901203E-6</v>
      </c>
      <c r="CG496" s="1">
        <v>8.3478799033895401E-6</v>
      </c>
      <c r="CH496" s="1">
        <v>1.3619921736397201E-5</v>
      </c>
      <c r="CI496" s="1">
        <v>4.1715757559642702E-6</v>
      </c>
      <c r="CJ496" s="1">
        <v>2.8795161467371599E-5</v>
      </c>
      <c r="CK496" s="1">
        <v>1.5475216075339499E-5</v>
      </c>
      <c r="CL496" s="1">
        <v>1.7003366483667201E-5</v>
      </c>
      <c r="CM496" s="1">
        <v>7.7431677604040692E-6</v>
      </c>
      <c r="CN496">
        <v>1.7583242675267299E-2</v>
      </c>
      <c r="CO496" s="1">
        <v>1.0772326446192099E-5</v>
      </c>
      <c r="CP496" s="1">
        <v>8.6047127219007499E-6</v>
      </c>
      <c r="CQ496">
        <v>3.7330262477779798E-2</v>
      </c>
      <c r="CR496">
        <v>1.7175171959844099E-3</v>
      </c>
      <c r="CS496">
        <v>3.0388462782487701E-2</v>
      </c>
      <c r="CT496">
        <v>2.0123145434812899E-2</v>
      </c>
      <c r="CU496" s="1">
        <v>1.79601618083782E-5</v>
      </c>
      <c r="CV496" s="1">
        <v>4.1189639505891696E-6</v>
      </c>
      <c r="CW496">
        <v>6.0388045645738903E-3</v>
      </c>
      <c r="CX496" s="1">
        <v>9.6231854921858303E-4</v>
      </c>
    </row>
    <row r="497" spans="1:102" x14ac:dyDescent="0.2">
      <c r="A497">
        <v>496</v>
      </c>
      <c r="B497" t="s">
        <v>496</v>
      </c>
      <c r="C497" s="1">
        <v>5.1801915163281703E-6</v>
      </c>
      <c r="D497">
        <v>6.5043073535750199E-3</v>
      </c>
      <c r="E497">
        <v>7.9139027142668794E-2</v>
      </c>
      <c r="F497" s="1">
        <v>8.3314330431034906E-6</v>
      </c>
      <c r="G497" s="1">
        <v>9.4761706881634295E-6</v>
      </c>
      <c r="H497" s="1">
        <v>8.4643646501036092E-6</v>
      </c>
      <c r="I497" s="1">
        <v>9.2380095844992001E-6</v>
      </c>
      <c r="J497">
        <v>2.55472397428873E-2</v>
      </c>
      <c r="K497" s="1">
        <v>8.6747514587527898E-6</v>
      </c>
      <c r="L497" s="1">
        <v>4.0541834221829899E-6</v>
      </c>
      <c r="M497" s="1">
        <v>1.1428489091744199E-5</v>
      </c>
      <c r="N497" s="1">
        <v>4.4193597531679298E-6</v>
      </c>
      <c r="O497" s="1">
        <v>8.0226691290773794E-6</v>
      </c>
      <c r="P497">
        <v>4.1494864426842798E-3</v>
      </c>
      <c r="Q497" s="1">
        <v>7.7429823033289606E-6</v>
      </c>
      <c r="R497">
        <v>3.1773644218753103E-2</v>
      </c>
      <c r="S497">
        <v>3.0366151854656401E-3</v>
      </c>
      <c r="T497" s="1">
        <v>3.2724508695571401E-6</v>
      </c>
      <c r="U497" s="1">
        <v>1.9420690227262698E-5</v>
      </c>
      <c r="V497" s="1">
        <v>4.0556612897999401E-6</v>
      </c>
      <c r="W497">
        <v>3.7002332148405502E-2</v>
      </c>
      <c r="X497" s="1">
        <v>7.1579378764715901E-6</v>
      </c>
      <c r="Y497" s="1">
        <v>8.2801593828551706E-6</v>
      </c>
      <c r="Z497" s="1">
        <v>6.8640388050299603E-6</v>
      </c>
      <c r="AA497" s="1">
        <v>7.3688344762582898E-6</v>
      </c>
      <c r="AB497" s="1">
        <v>1.3382496822295299E-5</v>
      </c>
      <c r="AC497" s="1">
        <v>7.7043523908730798E-6</v>
      </c>
      <c r="AD497" s="1">
        <v>9.3296985972342602E-6</v>
      </c>
      <c r="AE497" s="1">
        <v>6.2614108429799901E-6</v>
      </c>
      <c r="AF497" s="1">
        <v>5.7773428077019698E-6</v>
      </c>
      <c r="AG497" s="1">
        <v>5.3319710049946702E-6</v>
      </c>
      <c r="AH497" s="1">
        <v>5.4241423078935E-6</v>
      </c>
      <c r="AI497">
        <v>3.4874900849397802E-2</v>
      </c>
      <c r="AJ497">
        <v>1.8299437649052799E-2</v>
      </c>
      <c r="AK497" s="1">
        <v>7.5205358591486904E-5</v>
      </c>
      <c r="AL497" s="1">
        <v>9.8782964377257095E-6</v>
      </c>
      <c r="AM497">
        <v>0.15725538565357799</v>
      </c>
      <c r="AN497" s="1">
        <v>9.3019817783301104E-4</v>
      </c>
      <c r="AO497" s="1">
        <v>5.83111522019844E-6</v>
      </c>
      <c r="AP497" s="1">
        <v>8.7272469879744601E-6</v>
      </c>
      <c r="AQ497" s="1">
        <v>1.05678210727244E-5</v>
      </c>
      <c r="AR497">
        <v>1.1316989569368E-3</v>
      </c>
      <c r="AS497" s="1">
        <v>7.46196796733999E-6</v>
      </c>
      <c r="AT497">
        <v>5.7216477894642202E-2</v>
      </c>
      <c r="AU497" s="1">
        <v>6.0233976742139296E-6</v>
      </c>
      <c r="AV497" s="1">
        <v>5.0265366045205698E-6</v>
      </c>
      <c r="AW497" s="1">
        <v>9.9537899211672793E-6</v>
      </c>
      <c r="AX497" s="1">
        <v>3.2242284557635499E-5</v>
      </c>
      <c r="AY497" s="1">
        <v>6.72017340949164E-6</v>
      </c>
      <c r="AZ497" s="1">
        <v>6.4363032021955097E-6</v>
      </c>
      <c r="BA497">
        <v>1.38314368221921E-3</v>
      </c>
      <c r="BB497" s="1">
        <v>6.7127136041514198E-6</v>
      </c>
      <c r="BC497" s="1">
        <v>7.6982342088695698E-6</v>
      </c>
      <c r="BD497" s="1">
        <v>6.8495040590133298E-4</v>
      </c>
      <c r="BE497">
        <v>0.12677998191551501</v>
      </c>
      <c r="BF497">
        <v>9.8258233627244201E-2</v>
      </c>
      <c r="BG497" s="1">
        <v>2.8395722157936999E-6</v>
      </c>
      <c r="BH497">
        <v>1.9377612153076899E-3</v>
      </c>
      <c r="BI497">
        <v>1.34083086781059E-2</v>
      </c>
      <c r="BJ497" s="1">
        <v>5.5649714606819703E-6</v>
      </c>
      <c r="BK497" s="1">
        <v>6.25736611681728E-6</v>
      </c>
      <c r="BL497" s="1">
        <v>7.2217541465542199E-6</v>
      </c>
      <c r="BM497" s="1">
        <v>7.2695372932169202E-6</v>
      </c>
      <c r="BN497">
        <v>1.15120217107921E-2</v>
      </c>
      <c r="BO497">
        <v>5.3971907166885699E-2</v>
      </c>
      <c r="BP497" s="1">
        <v>1.42698755601239E-5</v>
      </c>
      <c r="BQ497" s="1">
        <v>9.2751433178911696E-4</v>
      </c>
      <c r="BR497" s="1">
        <v>7.4781102564387499E-5</v>
      </c>
      <c r="BS497" s="1">
        <v>5.0164080517870499E-6</v>
      </c>
      <c r="BT497" s="1">
        <v>1.01231765721321E-5</v>
      </c>
      <c r="BU497">
        <v>1.05765623187498E-2</v>
      </c>
      <c r="BV497">
        <v>2.6342266858911698E-2</v>
      </c>
      <c r="BW497" s="1">
        <v>5.8679375530948303E-5</v>
      </c>
      <c r="BX497" s="1">
        <v>9.3856158663714704E-4</v>
      </c>
      <c r="BY497">
        <v>4.2800119386158996E-3</v>
      </c>
      <c r="BZ497" s="1">
        <v>1.1530133549979599E-4</v>
      </c>
      <c r="CA497">
        <v>3.7753048515906301E-2</v>
      </c>
      <c r="CB497" s="1">
        <v>5.8380312392182298E-6</v>
      </c>
      <c r="CC497" s="1">
        <v>2.0198682157669699E-5</v>
      </c>
      <c r="CD497" s="1">
        <v>9.9025655704153207E-6</v>
      </c>
      <c r="CE497" s="1">
        <v>4.7076381532277302E-6</v>
      </c>
      <c r="CF497" s="1">
        <v>7.6899976391502396E-6</v>
      </c>
      <c r="CG497" s="1">
        <v>9.0046326805056796E-6</v>
      </c>
      <c r="CH497" s="1">
        <v>4.7476748031117198E-4</v>
      </c>
      <c r="CI497" s="1">
        <v>4.4997661461455502E-6</v>
      </c>
      <c r="CJ497" s="1">
        <v>3.1060563279576097E-5</v>
      </c>
      <c r="CK497" s="1">
        <v>1.6692697789448099E-5</v>
      </c>
      <c r="CL497" s="1">
        <v>1.8341072378781699E-5</v>
      </c>
      <c r="CM497" s="1">
        <v>8.3523460175393508E-6</v>
      </c>
      <c r="CN497" s="1">
        <v>1.0345159557978101E-4</v>
      </c>
      <c r="CO497" s="1">
        <v>1.1619817712407501E-5</v>
      </c>
      <c r="CP497" s="1">
        <v>9.2816713080083798E-6</v>
      </c>
      <c r="CQ497">
        <v>0.11755992077114499</v>
      </c>
      <c r="CR497" s="1">
        <v>1.2335277014925001E-5</v>
      </c>
      <c r="CS497" s="1">
        <v>1.13815664130752E-4</v>
      </c>
      <c r="CT497">
        <v>3.1367890514553499E-2</v>
      </c>
      <c r="CU497" s="1">
        <v>1.9373141664535299E-5</v>
      </c>
      <c r="CV497" s="1">
        <v>4.4430152120708198E-6</v>
      </c>
      <c r="CW497">
        <v>3.2933631825600002E-3</v>
      </c>
      <c r="CX497" s="1">
        <v>5.7795100048006602E-4</v>
      </c>
    </row>
    <row r="498" spans="1:102" x14ac:dyDescent="0.2">
      <c r="A498">
        <v>497</v>
      </c>
      <c r="B498" t="s">
        <v>497</v>
      </c>
      <c r="C498" s="1">
        <v>1.54333038045487E-5</v>
      </c>
      <c r="D498">
        <v>1.55911974168206E-3</v>
      </c>
      <c r="E498" s="1">
        <v>1.7722413100509899E-5</v>
      </c>
      <c r="F498">
        <v>1.39552269233407E-3</v>
      </c>
      <c r="G498" s="1">
        <v>2.8232280731938899E-5</v>
      </c>
      <c r="H498" s="1">
        <v>2.5217814967992999E-5</v>
      </c>
      <c r="I498" s="1">
        <v>2.7522729230668901E-5</v>
      </c>
      <c r="J498">
        <v>0.10352670863944601</v>
      </c>
      <c r="K498" s="1">
        <v>2.5844618730772399E-5</v>
      </c>
      <c r="L498" s="1">
        <v>1.20785967539411E-5</v>
      </c>
      <c r="M498" s="1">
        <v>3.4048807582481197E-5</v>
      </c>
      <c r="N498" s="1">
        <v>1.31665637220651E-5</v>
      </c>
      <c r="O498" s="1">
        <v>2.3901874979361501E-5</v>
      </c>
      <c r="P498">
        <v>1.09918313732098E-2</v>
      </c>
      <c r="Q498" s="1">
        <v>2.3068606221189201E-5</v>
      </c>
      <c r="R498" s="1">
        <v>8.4604646624374805E-5</v>
      </c>
      <c r="S498">
        <v>4.9348609585277096E-3</v>
      </c>
      <c r="T498" s="1">
        <v>9.7495871139400803E-6</v>
      </c>
      <c r="U498" s="1">
        <v>5.7859909508485902E-5</v>
      </c>
      <c r="V498" s="1">
        <v>1.2082999753298099E-5</v>
      </c>
      <c r="W498">
        <v>1.0179589755785701E-2</v>
      </c>
      <c r="X498" s="1">
        <v>2.1325587965901301E-5</v>
      </c>
      <c r="Y498">
        <v>3.0180089241704702E-2</v>
      </c>
      <c r="Z498" s="1">
        <v>2.04499767760184E-5</v>
      </c>
      <c r="AA498" s="1">
        <v>2.1953910545403401E-5</v>
      </c>
      <c r="AB498" s="1">
        <v>3.9870367431567203E-5</v>
      </c>
      <c r="AC498" s="1">
        <v>2.29535164271159E-5</v>
      </c>
      <c r="AD498" s="1">
        <v>2.7795897584506599E-5</v>
      </c>
      <c r="AE498" s="1">
        <v>1.8654572032754001E-5</v>
      </c>
      <c r="AF498" s="1">
        <v>1.72123919459815E-5</v>
      </c>
      <c r="AG498" s="1">
        <v>1.58854992402783E-5</v>
      </c>
      <c r="AH498" s="1">
        <v>1.61601044774042E-5</v>
      </c>
      <c r="AI498">
        <v>2.02897614679164E-2</v>
      </c>
      <c r="AJ498">
        <v>1.20276420259213E-2</v>
      </c>
      <c r="AK498">
        <v>1.11896660884627E-2</v>
      </c>
      <c r="AL498" s="1">
        <v>2.94303308119532E-5</v>
      </c>
      <c r="AM498">
        <v>0.155989922879293</v>
      </c>
      <c r="AN498" s="1">
        <v>2.9930269501407301E-5</v>
      </c>
      <c r="AO498" s="1">
        <v>1.7372595671219401E-5</v>
      </c>
      <c r="AP498" s="1">
        <v>2.60010182477217E-5</v>
      </c>
      <c r="AQ498" s="1">
        <v>3.1484626128856599E-5</v>
      </c>
      <c r="AR498">
        <v>1.9820072826798402E-2</v>
      </c>
      <c r="AS498" s="1">
        <v>2.2231382422207899E-5</v>
      </c>
      <c r="AT498">
        <v>1.69460991868302E-2</v>
      </c>
      <c r="AU498" s="1">
        <v>1.79454612727616E-5</v>
      </c>
      <c r="AV498" s="1">
        <v>1.49755209354186E-5</v>
      </c>
      <c r="AW498" s="1">
        <v>2.9655247952863001E-5</v>
      </c>
      <c r="AX498" s="1">
        <v>9.60591845614639E-5</v>
      </c>
      <c r="AY498" s="1">
        <v>2.0021359735643299E-5</v>
      </c>
      <c r="AZ498" s="1">
        <v>1.9175627461758799E-5</v>
      </c>
      <c r="BA498" s="1">
        <v>8.6863255376938504E-6</v>
      </c>
      <c r="BB498" s="1">
        <v>1.9999134796319099E-5</v>
      </c>
      <c r="BC498" s="1">
        <v>2.2935288575636999E-5</v>
      </c>
      <c r="BD498" s="1">
        <v>6.6996643270696599E-4</v>
      </c>
      <c r="BE498">
        <v>0.11179862369567301</v>
      </c>
      <c r="BF498">
        <v>0.21872213227621701</v>
      </c>
      <c r="BG498" s="1">
        <v>8.4599151485354904E-6</v>
      </c>
      <c r="BH498">
        <v>5.7731567341188202E-3</v>
      </c>
      <c r="BI498" s="1">
        <v>1.9694182615104101E-4</v>
      </c>
      <c r="BJ498" s="1">
        <v>1.6579675663656801E-5</v>
      </c>
      <c r="BK498">
        <v>1.3893434410682699E-3</v>
      </c>
      <c r="BL498" s="1">
        <v>2.1515715276977299E-5</v>
      </c>
      <c r="BM498" s="1">
        <v>2.1658075229666001E-5</v>
      </c>
      <c r="BN498" s="1">
        <v>3.0152670407915998E-5</v>
      </c>
      <c r="BO498">
        <v>0.14434966710550901</v>
      </c>
      <c r="BP498" s="1">
        <v>4.2514127919463799E-5</v>
      </c>
      <c r="BQ498" s="1">
        <v>2.1934308110887498E-5</v>
      </c>
      <c r="BR498" s="1">
        <v>2.2279475017042801E-4</v>
      </c>
      <c r="BS498" s="1">
        <v>1.49453450179947E-5</v>
      </c>
      <c r="BT498" s="1">
        <v>3.0159900268619198E-5</v>
      </c>
      <c r="BU498">
        <v>2.0545061498675701E-2</v>
      </c>
      <c r="BV498" s="1">
        <v>3.5135586938416798E-4</v>
      </c>
      <c r="BW498" s="1">
        <v>1.7482300157741E-4</v>
      </c>
      <c r="BX498" s="1">
        <v>5.4847307512261801E-5</v>
      </c>
      <c r="BY498" s="1">
        <v>4.1509760005172902E-4</v>
      </c>
      <c r="BZ498" s="1">
        <v>3.4351636116725797E-4</v>
      </c>
      <c r="CA498">
        <v>5.5626885223311303E-3</v>
      </c>
      <c r="CB498" s="1">
        <v>1.7393200512240002E-5</v>
      </c>
      <c r="CC498" s="1">
        <v>6.0177774742157801E-5</v>
      </c>
      <c r="CD498">
        <v>1.4002035551042499E-3</v>
      </c>
      <c r="CE498" s="1">
        <v>1.40254292899477E-5</v>
      </c>
      <c r="CF498" s="1">
        <v>2.2910749428312999E-5</v>
      </c>
      <c r="CG498" s="1">
        <v>2.6827431257815201E-5</v>
      </c>
      <c r="CH498" s="1">
        <v>4.37700971203071E-5</v>
      </c>
      <c r="CI498" s="1">
        <v>1.34061178556797E-5</v>
      </c>
      <c r="CJ498" s="1">
        <v>9.2538491660612004E-5</v>
      </c>
      <c r="CK498">
        <v>1.51274425371337E-2</v>
      </c>
      <c r="CL498" s="1">
        <v>5.4643412551587698E-5</v>
      </c>
      <c r="CM498" s="1">
        <v>2.48840787378392E-5</v>
      </c>
      <c r="CN498">
        <v>7.16171712159E-3</v>
      </c>
      <c r="CO498" s="1">
        <v>3.46188314358262E-5</v>
      </c>
      <c r="CP498" s="1">
        <v>2.7652810259801401E-5</v>
      </c>
      <c r="CQ498">
        <v>4.8287147829180104E-3</v>
      </c>
      <c r="CR498">
        <v>6.89025499098517E-3</v>
      </c>
      <c r="CS498">
        <v>3.0804919510657898E-3</v>
      </c>
      <c r="CT498">
        <v>4.1367474333065701E-2</v>
      </c>
      <c r="CU498">
        <v>4.1698210068188699E-3</v>
      </c>
      <c r="CV498" s="1">
        <v>1.32370402445515E-5</v>
      </c>
      <c r="CW498" s="1">
        <v>2.1698456724706901E-4</v>
      </c>
      <c r="CX498">
        <v>4.4632867048363502E-3</v>
      </c>
    </row>
    <row r="499" spans="1:102" x14ac:dyDescent="0.2">
      <c r="A499">
        <v>498</v>
      </c>
      <c r="B499" t="s">
        <v>498</v>
      </c>
      <c r="C499" s="1">
        <v>7.6879559309890405E-6</v>
      </c>
      <c r="D499" s="1">
        <v>9.3859073869413106E-5</v>
      </c>
      <c r="E499" s="1">
        <v>8.8282543150187993E-6</v>
      </c>
      <c r="F499" s="1">
        <v>1.2364733982415899E-5</v>
      </c>
      <c r="G499" s="1">
        <v>1.4063646568953401E-5</v>
      </c>
      <c r="H499" s="1">
        <v>1.2562018645199299E-5</v>
      </c>
      <c r="I499" s="1">
        <v>1.37101901255623E-5</v>
      </c>
      <c r="J499">
        <v>2.0161976821499401E-2</v>
      </c>
      <c r="K499" s="1">
        <v>1.28742550766629E-5</v>
      </c>
      <c r="L499" s="1">
        <v>6.0168399928159298E-6</v>
      </c>
      <c r="M499" s="1">
        <v>1.6961095013220001E-5</v>
      </c>
      <c r="N499" s="1">
        <v>6.5588005614171701E-6</v>
      </c>
      <c r="O499" s="1">
        <v>1.19064954488346E-5</v>
      </c>
      <c r="P499" s="1">
        <v>1.30632490542324E-5</v>
      </c>
      <c r="Q499" s="1">
        <v>1.1491410411137701E-5</v>
      </c>
      <c r="R499" s="1">
        <v>4.2145013345320702E-5</v>
      </c>
      <c r="S499">
        <v>4.4109167178981702E-2</v>
      </c>
      <c r="T499" s="1">
        <v>4.8566656256205098E-6</v>
      </c>
      <c r="U499" s="1">
        <v>2.8822372714593299E-5</v>
      </c>
      <c r="V499" s="1">
        <v>6.0190333057610501E-6</v>
      </c>
      <c r="W499" s="1">
        <v>2.9125452667358101E-4</v>
      </c>
      <c r="X499" s="1">
        <v>1.06231421710209E-5</v>
      </c>
      <c r="Y499" s="1">
        <v>1.2288638409662E-5</v>
      </c>
      <c r="Z499">
        <v>0.124280122178634</v>
      </c>
      <c r="AA499" s="1">
        <v>1.09361351868283E-5</v>
      </c>
      <c r="AB499" s="1">
        <v>1.9861050598633798E-5</v>
      </c>
      <c r="AC499" s="1">
        <v>1.14340795067411E-5</v>
      </c>
      <c r="AD499">
        <v>2.06225179189117E-3</v>
      </c>
      <c r="AE499" s="1">
        <v>9.29260056793574E-6</v>
      </c>
      <c r="AF499" s="1">
        <v>8.5741920475002505E-6</v>
      </c>
      <c r="AG499" s="1">
        <v>7.91321285757525E-6</v>
      </c>
      <c r="AH499" s="1">
        <v>8.0500048878610993E-6</v>
      </c>
      <c r="AI499">
        <v>2.51287954102828E-2</v>
      </c>
      <c r="AJ499">
        <v>4.0131549463425398E-2</v>
      </c>
      <c r="AK499">
        <v>6.2568293384771198E-3</v>
      </c>
      <c r="AL499" s="1">
        <v>1.46604440100531E-5</v>
      </c>
      <c r="AM499">
        <v>0.165786358588494</v>
      </c>
      <c r="AN499" s="1">
        <v>1.49094837919037E-5</v>
      </c>
      <c r="AO499" s="1">
        <v>8.6539960347220993E-6</v>
      </c>
      <c r="AP499" s="1">
        <v>1.2952164033109401E-5</v>
      </c>
      <c r="AQ499" s="1">
        <v>1.56837720068061E-5</v>
      </c>
      <c r="AR499">
        <v>3.0451654683363101E-3</v>
      </c>
      <c r="AS499" s="1">
        <v>1.10743552068562E-5</v>
      </c>
      <c r="AT499" s="1">
        <v>2.4791869834341897E-4</v>
      </c>
      <c r="AU499" s="1">
        <v>8.9393636756894204E-6</v>
      </c>
      <c r="AV499" s="1">
        <v>7.4599156767178698E-6</v>
      </c>
      <c r="AW499" s="1">
        <v>1.47724843799788E-5</v>
      </c>
      <c r="AX499" s="1">
        <v>4.7850984275811203E-5</v>
      </c>
      <c r="AY499" s="1">
        <v>9.9734530775412094E-6</v>
      </c>
      <c r="AZ499" s="1">
        <v>9.5521594560728907E-6</v>
      </c>
      <c r="BA499" s="1">
        <v>4.3270118168951401E-6</v>
      </c>
      <c r="BB499" s="1">
        <v>9.9623819319033406E-6</v>
      </c>
      <c r="BC499" s="1">
        <v>1.1424999473025601E-5</v>
      </c>
      <c r="BD499">
        <v>3.3791027761675002E-2</v>
      </c>
      <c r="BE499">
        <v>9.5976747326028497E-2</v>
      </c>
      <c r="BF499">
        <v>6.5255066444070003E-2</v>
      </c>
      <c r="BG499" s="1">
        <v>4.2142275993218099E-6</v>
      </c>
      <c r="BH499" s="1">
        <v>1.4463665910304801E-4</v>
      </c>
      <c r="BI499" s="1">
        <v>9.8104728552771803E-5</v>
      </c>
      <c r="BJ499" s="1">
        <v>8.2590103497293693E-6</v>
      </c>
      <c r="BK499" s="1">
        <v>9.2865977635232408E-6</v>
      </c>
      <c r="BL499" s="1">
        <v>1.0717852312630299E-5</v>
      </c>
      <c r="BM499" s="1">
        <v>1.0788767591463001E-5</v>
      </c>
      <c r="BN499" s="1">
        <v>1.5020270723198799E-5</v>
      </c>
      <c r="BO499">
        <v>2.8889920422473198E-2</v>
      </c>
      <c r="BP499" s="1">
        <v>2.1178015156608E-5</v>
      </c>
      <c r="BQ499" s="1">
        <v>1.09263704174305E-5</v>
      </c>
      <c r="BR499">
        <v>1.47658680450146E-3</v>
      </c>
      <c r="BS499" s="1">
        <v>7.4448838257110898E-6</v>
      </c>
      <c r="BT499" s="1">
        <v>1.5023872210681801E-5</v>
      </c>
      <c r="BU499">
        <v>4.9154035196821502E-2</v>
      </c>
      <c r="BV499">
        <v>8.3686467418603496E-3</v>
      </c>
      <c r="BW499">
        <v>2.8182938103257301E-3</v>
      </c>
      <c r="BX499" s="1">
        <v>2.7321673209296599E-5</v>
      </c>
      <c r="BY499">
        <v>1.7276823032624501E-2</v>
      </c>
      <c r="BZ499">
        <v>2.0655174717202601E-2</v>
      </c>
      <c r="CA499">
        <v>0.102460070163332</v>
      </c>
      <c r="CB499" s="1">
        <v>8.6642601435440206E-6</v>
      </c>
      <c r="CC499">
        <v>1.2320410148631699E-2</v>
      </c>
      <c r="CD499" s="1">
        <v>1.46964619877693E-5</v>
      </c>
      <c r="CE499" s="1">
        <v>6.9866364104451403E-6</v>
      </c>
      <c r="CF499" s="1">
        <v>1.1412775526319201E-5</v>
      </c>
      <c r="CG499" s="1">
        <v>1.3363833944027801E-5</v>
      </c>
      <c r="CH499" s="1">
        <v>2.1803664465987699E-5</v>
      </c>
      <c r="CI499" s="1">
        <v>6.6781322123480797E-6</v>
      </c>
      <c r="CJ499" s="1">
        <v>4.60971840389288E-5</v>
      </c>
      <c r="CK499" s="1">
        <v>2.4773741389692902E-5</v>
      </c>
      <c r="CL499">
        <v>1.3928237885120101E-3</v>
      </c>
      <c r="CM499" s="1">
        <v>1.2395771063833001E-5</v>
      </c>
      <c r="CN499" s="1">
        <v>8.3633502787676102E-4</v>
      </c>
      <c r="CO499" s="1">
        <v>1.72450470639039E-5</v>
      </c>
      <c r="CP499" s="1">
        <v>1.37749887734793E-5</v>
      </c>
      <c r="CQ499">
        <v>2.1523830673908201E-2</v>
      </c>
      <c r="CR499" s="1">
        <v>1.8306864869448899E-5</v>
      </c>
      <c r="CS499">
        <v>3.9088619552205897E-2</v>
      </c>
      <c r="CT499">
        <v>2.7434838816404301E-2</v>
      </c>
      <c r="CU499" s="1">
        <v>2.8751805583305199E-5</v>
      </c>
      <c r="CV499" s="1">
        <v>6.5939077818740701E-6</v>
      </c>
      <c r="CW499">
        <v>3.0834171715134299E-2</v>
      </c>
      <c r="CX499">
        <v>7.6857592582323603E-3</v>
      </c>
    </row>
    <row r="500" spans="1:102" x14ac:dyDescent="0.2">
      <c r="A500">
        <v>499</v>
      </c>
      <c r="B500" t="s">
        <v>499</v>
      </c>
      <c r="C500" s="1">
        <v>4.3335595909065798E-4</v>
      </c>
      <c r="D500" s="1">
        <v>4.8743752203472102E-4</v>
      </c>
      <c r="E500" s="1">
        <v>5.5406707356989102E-6</v>
      </c>
      <c r="F500" s="1">
        <v>7.7601887402048296E-6</v>
      </c>
      <c r="G500" s="1">
        <v>8.8264375040997902E-6</v>
      </c>
      <c r="H500" s="1">
        <v>7.8840058980122195E-6</v>
      </c>
      <c r="I500" s="1">
        <v>8.60460590496814E-6</v>
      </c>
      <c r="J500" s="1">
        <v>2.2639239430915999E-4</v>
      </c>
      <c r="K500" s="1">
        <v>8.0799675453207198E-6</v>
      </c>
      <c r="L500" s="1">
        <v>3.7762085322875101E-6</v>
      </c>
      <c r="M500" s="1">
        <v>1.06448952909391E-5</v>
      </c>
      <c r="N500" s="1">
        <v>4.11634656583319E-6</v>
      </c>
      <c r="O500" s="1">
        <v>7.4725952089826902E-6</v>
      </c>
      <c r="P500" s="1">
        <v>8.1985814143119202E-6</v>
      </c>
      <c r="Q500" s="1">
        <v>7.2120850968894101E-6</v>
      </c>
      <c r="R500" s="1">
        <v>2.6450488824365201E-5</v>
      </c>
      <c r="S500">
        <v>4.3110318844950202E-2</v>
      </c>
      <c r="T500" s="1">
        <v>3.0480754342534002E-6</v>
      </c>
      <c r="U500" s="1">
        <v>1.8089111542864899E-5</v>
      </c>
      <c r="V500" s="1">
        <v>3.7775850699829199E-6</v>
      </c>
      <c r="W500">
        <v>9.1819431554838894E-3</v>
      </c>
      <c r="X500" s="1">
        <v>6.6671542128110398E-6</v>
      </c>
      <c r="Y500" s="1">
        <v>7.7124306559869594E-6</v>
      </c>
      <c r="Z500" s="1">
        <v>6.3934063169618501E-6</v>
      </c>
      <c r="AA500" s="1">
        <v>6.8635906974524099E-6</v>
      </c>
      <c r="AB500" s="1">
        <v>1.2464926576127E-5</v>
      </c>
      <c r="AC500" s="1">
        <v>7.1761038425092497E-6</v>
      </c>
      <c r="AD500" s="1">
        <v>8.6900082649878405E-6</v>
      </c>
      <c r="AE500" s="1">
        <v>5.8320975119293404E-6</v>
      </c>
      <c r="AF500" s="1">
        <v>5.3812195780345199E-6</v>
      </c>
      <c r="AG500" s="1">
        <v>4.9663846713992401E-6</v>
      </c>
      <c r="AH500" s="1">
        <v>5.0522362533809901E-6</v>
      </c>
      <c r="AI500" s="1">
        <v>7.7241487308785605E-4</v>
      </c>
      <c r="AJ500">
        <v>4.06139396868547E-2</v>
      </c>
      <c r="AK500">
        <v>2.6412345897515901E-3</v>
      </c>
      <c r="AL500" s="1">
        <v>9.2009915211284497E-6</v>
      </c>
      <c r="AM500">
        <v>9.4192402203224695E-2</v>
      </c>
      <c r="AN500" s="1">
        <v>9.3572905336044804E-6</v>
      </c>
      <c r="AO500" s="1">
        <v>5.4313050876737303E-6</v>
      </c>
      <c r="AP500" s="1">
        <v>8.1288637211249893E-6</v>
      </c>
      <c r="AQ500" s="1">
        <v>9.8432389329395707E-6</v>
      </c>
      <c r="AR500">
        <v>1.00532539630386E-2</v>
      </c>
      <c r="AS500" s="1">
        <v>6.9503384952309001E-6</v>
      </c>
      <c r="AT500">
        <v>4.3008690128523902E-2</v>
      </c>
      <c r="AU500" s="1">
        <v>5.6104037045467399E-6</v>
      </c>
      <c r="AV500" s="1">
        <v>4.6818923657937497E-6</v>
      </c>
      <c r="AW500" s="1">
        <v>9.2713087975359001E-6</v>
      </c>
      <c r="AX500">
        <v>5.1724029597349204E-3</v>
      </c>
      <c r="AY500" s="1">
        <v>6.2594050452975798E-6</v>
      </c>
      <c r="AZ500" s="1">
        <v>5.9949983850097101E-6</v>
      </c>
      <c r="BA500" s="1">
        <v>2.71566120451563E-6</v>
      </c>
      <c r="BB500" s="1">
        <v>6.2524567211490497E-6</v>
      </c>
      <c r="BC500" s="1">
        <v>7.1704051533583504E-6</v>
      </c>
      <c r="BD500">
        <v>4.4947653389019104E-3</v>
      </c>
      <c r="BE500">
        <v>1.4382829387211801E-2</v>
      </c>
      <c r="BF500">
        <v>0.15065843330706</v>
      </c>
      <c r="BG500" s="1">
        <v>2.6448770844100099E-6</v>
      </c>
      <c r="BH500" s="1">
        <v>5.1930587001092698E-4</v>
      </c>
      <c r="BI500" s="1">
        <v>6.1571175810069598E-5</v>
      </c>
      <c r="BJ500" s="1">
        <v>5.1834094621324302E-6</v>
      </c>
      <c r="BK500" s="1">
        <v>5.8283301122199903E-6</v>
      </c>
      <c r="BL500" s="1">
        <v>6.7265949234276902E-6</v>
      </c>
      <c r="BM500" s="1">
        <v>6.7711018209547998E-6</v>
      </c>
      <c r="BN500" s="1">
        <v>9.4268211436459493E-6</v>
      </c>
      <c r="BO500">
        <v>3.6558335658262303E-2</v>
      </c>
      <c r="BP500" s="1">
        <v>4.4182240938843399E-4</v>
      </c>
      <c r="BQ500" s="1">
        <v>6.8574622636632598E-6</v>
      </c>
      <c r="BR500" s="1">
        <v>4.9818468704523704E-4</v>
      </c>
      <c r="BS500" s="1">
        <v>4.6724582767876098E-6</v>
      </c>
      <c r="BT500" s="1">
        <v>9.4290814609850393E-6</v>
      </c>
      <c r="BU500">
        <v>0.102414065421256</v>
      </c>
      <c r="BV500">
        <v>1.3954394618012401E-3</v>
      </c>
      <c r="BW500">
        <v>2.23382652790322E-2</v>
      </c>
      <c r="BX500" s="1">
        <v>1.71472626183352E-5</v>
      </c>
      <c r="BY500">
        <v>8.4978902139660598E-2</v>
      </c>
      <c r="BZ500" s="1">
        <v>9.6445759932748797E-4</v>
      </c>
      <c r="CA500">
        <v>3.3878919732282999E-2</v>
      </c>
      <c r="CB500" s="1">
        <v>5.4377469101845403E-6</v>
      </c>
      <c r="CC500" s="1">
        <v>1.8813760494261401E-5</v>
      </c>
      <c r="CD500" s="1">
        <v>9.2235966419111593E-6</v>
      </c>
      <c r="CE500" s="1">
        <v>4.3848591713614903E-6</v>
      </c>
      <c r="CF500" s="1">
        <v>7.16273332364272E-6</v>
      </c>
      <c r="CG500" s="1">
        <v>8.3872304770886008E-6</v>
      </c>
      <c r="CH500" s="1">
        <v>1.36841238739778E-5</v>
      </c>
      <c r="CI500" s="1">
        <v>4.1912398983724102E-6</v>
      </c>
      <c r="CJ500" s="1">
        <v>2.8930897263359599E-5</v>
      </c>
      <c r="CK500" s="1">
        <v>1.5548163774363599E-5</v>
      </c>
      <c r="CL500" s="1">
        <v>1.70835176398519E-5</v>
      </c>
      <c r="CM500" s="1">
        <v>7.7796678175618394E-6</v>
      </c>
      <c r="CN500">
        <v>1.8094658222436399E-2</v>
      </c>
      <c r="CO500" s="1">
        <v>1.0823105473997599E-5</v>
      </c>
      <c r="CP500">
        <v>0.195847288123634</v>
      </c>
      <c r="CQ500">
        <v>2.3666937112078899E-3</v>
      </c>
      <c r="CR500" s="1">
        <v>1.14895093441057E-5</v>
      </c>
      <c r="CS500">
        <v>4.6815885138490297E-2</v>
      </c>
      <c r="CT500">
        <v>2.4931843149815999E-2</v>
      </c>
      <c r="CU500" s="1">
        <v>1.8044823145037001E-5</v>
      </c>
      <c r="CV500" s="1">
        <v>4.1383800893426301E-6</v>
      </c>
      <c r="CW500" s="1">
        <v>4.9636821260070501E-4</v>
      </c>
      <c r="CX500">
        <v>7.3948189726111497E-3</v>
      </c>
    </row>
    <row r="501" spans="1:102" x14ac:dyDescent="0.2">
      <c r="A501">
        <v>500</v>
      </c>
      <c r="B501" t="s">
        <v>500</v>
      </c>
      <c r="C501" s="1">
        <v>8.0507629309808397E-6</v>
      </c>
      <c r="D501" s="1">
        <v>9.8288434458657396E-5</v>
      </c>
      <c r="E501" s="1">
        <v>9.2448738289634506E-6</v>
      </c>
      <c r="F501" s="1">
        <v>1.29482456573169E-5</v>
      </c>
      <c r="G501" s="1">
        <v>1.47273326600846E-5</v>
      </c>
      <c r="H501" s="1">
        <v>7.2817919896404795E-4</v>
      </c>
      <c r="I501" s="1">
        <v>1.43571960388925E-5</v>
      </c>
      <c r="J501">
        <v>2.8978720864380199E-2</v>
      </c>
      <c r="K501" s="1">
        <v>1.34818118711374E-5</v>
      </c>
      <c r="L501" s="1">
        <v>6.30078434510144E-6</v>
      </c>
      <c r="M501" s="1">
        <v>1.7761516354544E-5</v>
      </c>
      <c r="N501" s="1">
        <v>6.8683209042225304E-6</v>
      </c>
      <c r="O501" s="1">
        <v>1.24683821106448E-5</v>
      </c>
      <c r="P501" s="1">
        <v>1.36797247783462E-5</v>
      </c>
      <c r="Q501" s="1">
        <v>1.2033708542704001E-5</v>
      </c>
      <c r="R501">
        <v>1.0769499281233001E-2</v>
      </c>
      <c r="S501">
        <v>2.1879921502878999E-2</v>
      </c>
      <c r="T501" s="1">
        <v>5.0858594843537801E-6</v>
      </c>
      <c r="U501" s="1">
        <v>3.0182546819530201E-5</v>
      </c>
      <c r="V501" s="1">
        <v>6.3030811640105402E-6</v>
      </c>
      <c r="W501">
        <v>4.6066558237691999E-2</v>
      </c>
      <c r="X501" s="1">
        <v>1.1124465328457201E-5</v>
      </c>
      <c r="Y501" s="1">
        <v>1.2868559012149101E-5</v>
      </c>
      <c r="Z501" s="1">
        <v>1.0667703885882401E-5</v>
      </c>
      <c r="AA501" s="1">
        <v>1.14522289878665E-5</v>
      </c>
      <c r="AB501" s="1">
        <v>2.0798325506172001E-5</v>
      </c>
      <c r="AC501" s="1">
        <v>1.19736721007604E-5</v>
      </c>
      <c r="AD501" s="1">
        <v>1.44996939566971E-5</v>
      </c>
      <c r="AE501" s="1">
        <v>9.7311333280657904E-6</v>
      </c>
      <c r="AF501" s="1">
        <v>8.9788219545953101E-6</v>
      </c>
      <c r="AG501" s="1">
        <v>8.2866500940688903E-6</v>
      </c>
      <c r="AH501" s="1">
        <v>8.4298975601788095E-6</v>
      </c>
      <c r="AI501">
        <v>4.49052969842701E-2</v>
      </c>
      <c r="AJ501">
        <v>3.6305226932726503E-2</v>
      </c>
      <c r="AK501" s="1">
        <v>8.3190430609695297E-4</v>
      </c>
      <c r="AL501" s="1">
        <v>1.53522939318763E-5</v>
      </c>
      <c r="AM501">
        <v>5.7776137307055303E-2</v>
      </c>
      <c r="AN501" s="1">
        <v>1.5613086301403399E-5</v>
      </c>
      <c r="AO501" s="1">
        <v>9.0623920202717393E-6</v>
      </c>
      <c r="AP501" s="1">
        <v>1.35633974764897E-5</v>
      </c>
      <c r="AQ501" s="1">
        <v>1.6423914421958199E-5</v>
      </c>
      <c r="AR501" s="1">
        <v>3.2877428851936399E-4</v>
      </c>
      <c r="AS501" s="1">
        <v>1.15969718328501E-5</v>
      </c>
      <c r="AT501">
        <v>2.0995324775729601E-2</v>
      </c>
      <c r="AU501" s="1">
        <v>9.3612266189900401E-6</v>
      </c>
      <c r="AV501" s="1">
        <v>7.8119610904997401E-6</v>
      </c>
      <c r="AW501" s="1">
        <v>1.5469621666981501E-5</v>
      </c>
      <c r="AX501" s="1">
        <v>5.0109149151832897E-5</v>
      </c>
      <c r="AY501" s="1">
        <v>1.0444116362177899E-5</v>
      </c>
      <c r="AZ501" s="1">
        <v>1.0002941217416199E-5</v>
      </c>
      <c r="BA501" s="1">
        <v>4.5312104608921596E-6</v>
      </c>
      <c r="BB501" s="1">
        <v>1.04325227513787E-5</v>
      </c>
      <c r="BC501" s="1">
        <v>1.19641635656563E-5</v>
      </c>
      <c r="BD501">
        <v>2.1085193516913701E-2</v>
      </c>
      <c r="BE501">
        <v>1.9708291823805901E-2</v>
      </c>
      <c r="BF501">
        <v>2.9008218221939001E-2</v>
      </c>
      <c r="BG501" s="1">
        <v>4.4131037747730299E-6</v>
      </c>
      <c r="BH501">
        <v>3.0115597294266602E-3</v>
      </c>
      <c r="BI501">
        <v>1.0828099825365201E-2</v>
      </c>
      <c r="BJ501" s="1">
        <v>8.6487663258020595E-6</v>
      </c>
      <c r="BK501" s="1">
        <v>9.7248472416626002E-6</v>
      </c>
      <c r="BL501" s="1">
        <v>1.1223644993910701E-5</v>
      </c>
      <c r="BM501" s="1">
        <v>1.1297906878759E-5</v>
      </c>
      <c r="BN501" s="1">
        <v>1.5729101446093799E-5</v>
      </c>
      <c r="BO501">
        <v>5.67091834754897E-2</v>
      </c>
      <c r="BP501" s="1">
        <v>2.2177439738866402E-5</v>
      </c>
      <c r="BQ501" s="1">
        <v>1.14420034033024E-5</v>
      </c>
      <c r="BR501">
        <v>1.72768051958513E-2</v>
      </c>
      <c r="BS501">
        <v>0.25169637039902998</v>
      </c>
      <c r="BT501" s="1">
        <v>1.57328728935611E-5</v>
      </c>
      <c r="BU501">
        <v>3.2883059820614499E-2</v>
      </c>
      <c r="BV501">
        <v>4.3084745841785697E-2</v>
      </c>
      <c r="BW501">
        <v>1.5821732078433001E-2</v>
      </c>
      <c r="BX501" s="1">
        <v>2.8611026891966001E-5</v>
      </c>
      <c r="BY501">
        <v>2.3616082005691202E-3</v>
      </c>
      <c r="BZ501">
        <v>5.8993897323785897E-3</v>
      </c>
      <c r="CA501">
        <v>3.2217767956480202E-2</v>
      </c>
      <c r="CB501" s="1">
        <v>9.0731405088901397E-6</v>
      </c>
      <c r="CC501" s="1">
        <v>3.1391658215157202E-5</v>
      </c>
      <c r="CD501" s="1">
        <v>1.53900116558656E-5</v>
      </c>
      <c r="CE501" s="1">
        <v>7.31634701478011E-6</v>
      </c>
      <c r="CF501" s="1">
        <v>1.1951362751252899E-5</v>
      </c>
      <c r="CG501" s="1">
        <v>1.39944947523289E-5</v>
      </c>
      <c r="CH501" s="1">
        <v>2.2832614444986201E-5</v>
      </c>
      <c r="CI501" s="1">
        <v>6.9932840076054301E-6</v>
      </c>
      <c r="CJ501" s="1">
        <v>4.827258426226E-5</v>
      </c>
      <c r="CK501" s="1">
        <v>2.5942854073590801E-5</v>
      </c>
      <c r="CL501" s="1">
        <v>2.8504665349939901E-5</v>
      </c>
      <c r="CM501" s="1">
        <v>1.29807474285032E-5</v>
      </c>
      <c r="CN501">
        <v>1.37462414747272E-2</v>
      </c>
      <c r="CO501" s="1">
        <v>1.8058868558997601E-5</v>
      </c>
      <c r="CP501" s="1">
        <v>1.4425052639178899E-5</v>
      </c>
      <c r="CQ501">
        <v>4.6850403034141799E-2</v>
      </c>
      <c r="CR501">
        <v>3.5942925875715498E-3</v>
      </c>
      <c r="CS501">
        <v>1.30473243699514E-2</v>
      </c>
      <c r="CT501">
        <v>0.110242309830849</v>
      </c>
      <c r="CU501" s="1">
        <v>3.0108649511868799E-5</v>
      </c>
      <c r="CV501" s="1">
        <v>6.9050848908532199E-6</v>
      </c>
      <c r="CW501" s="1">
        <v>1.13189718333203E-4</v>
      </c>
      <c r="CX501" s="1">
        <v>1.8319465060628E-4</v>
      </c>
    </row>
    <row r="502" spans="1:102" x14ac:dyDescent="0.2">
      <c r="A502">
        <v>501</v>
      </c>
      <c r="B502" t="s">
        <v>501</v>
      </c>
      <c r="C502" s="1">
        <v>8.9534341452967192E-6</v>
      </c>
      <c r="D502" s="1">
        <v>1.09308773927924E-4</v>
      </c>
      <c r="E502" s="1">
        <v>1.0281431675335201E-5</v>
      </c>
      <c r="F502" s="1">
        <v>1.44000346034021E-5</v>
      </c>
      <c r="G502">
        <v>8.7635196032486498E-3</v>
      </c>
      <c r="H502" s="1">
        <v>1.4629793365284299E-5</v>
      </c>
      <c r="I502" s="1">
        <v>1.5966959944959899E-5</v>
      </c>
      <c r="J502">
        <v>1.7119187764659701E-2</v>
      </c>
      <c r="K502" s="1">
        <v>1.4993425565047999E-5</v>
      </c>
      <c r="L502" s="1">
        <v>7.0072436837621897E-6</v>
      </c>
      <c r="M502" s="1">
        <v>1.9752980973897101E-5</v>
      </c>
      <c r="N502" s="1">
        <v>7.6384138288405906E-6</v>
      </c>
      <c r="O502" s="1">
        <v>1.38663675831843E-5</v>
      </c>
      <c r="P502" s="1">
        <v>1.52135289510736E-5</v>
      </c>
      <c r="Q502" s="1">
        <v>1.33829573525485E-5</v>
      </c>
      <c r="R502" s="1">
        <v>4.9082305482393202E-5</v>
      </c>
      <c r="S502">
        <v>2.86289657534968E-3</v>
      </c>
      <c r="T502" s="1">
        <v>5.6560984785881099E-6</v>
      </c>
      <c r="U502" s="1">
        <v>3.3566687729193198E-5</v>
      </c>
      <c r="V502" s="1">
        <v>7.0097980276203601E-6</v>
      </c>
      <c r="W502">
        <v>3.2146982039036001E-2</v>
      </c>
      <c r="X502" s="1">
        <v>1.23717675671073E-5</v>
      </c>
      <c r="Y502" s="1">
        <v>1.43114132968395E-5</v>
      </c>
      <c r="Z502" s="1">
        <v>1.18637929153551E-5</v>
      </c>
      <c r="AA502" s="1">
        <v>1.2736280889E-5</v>
      </c>
      <c r="AB502" s="1">
        <v>2.3130284588974901E-5</v>
      </c>
      <c r="AC502" s="1">
        <v>1.3316189478016801E-5</v>
      </c>
      <c r="AD502">
        <v>4.78729325656481E-3</v>
      </c>
      <c r="AE502" s="1">
        <v>1.0822211777800301E-5</v>
      </c>
      <c r="AF502" s="1">
        <v>9.98554941463409E-6</v>
      </c>
      <c r="AG502">
        <v>3.9851889541262899E-3</v>
      </c>
      <c r="AH502" s="1">
        <v>9.3750782756514508E-6</v>
      </c>
      <c r="AI502" s="1">
        <v>6.3812113323179404E-4</v>
      </c>
      <c r="AJ502">
        <v>3.00170976433355E-3</v>
      </c>
      <c r="AK502">
        <v>6.49154190831021E-3</v>
      </c>
      <c r="AL502" s="1">
        <v>1.70736306455302E-5</v>
      </c>
      <c r="AM502">
        <v>0.14456879734390099</v>
      </c>
      <c r="AN502" s="1">
        <v>8.1255830060739901E-4</v>
      </c>
      <c r="AO502" s="1">
        <v>1.0078489560302999E-5</v>
      </c>
      <c r="AP502" s="1">
        <v>1.50841587478516E-5</v>
      </c>
      <c r="AQ502">
        <v>1.60865467767288E-3</v>
      </c>
      <c r="AR502">
        <v>1.0703167545097401E-2</v>
      </c>
      <c r="AS502" s="1">
        <v>1.28972526554865E-5</v>
      </c>
      <c r="AT502">
        <v>1.0839220644558601E-3</v>
      </c>
      <c r="AU502" s="1">
        <v>1.04108302245231E-5</v>
      </c>
      <c r="AV502" s="1">
        <v>8.6878572588757601E-6</v>
      </c>
      <c r="AW502" s="1">
        <v>1.72041134530215E-5</v>
      </c>
      <c r="AX502" s="1">
        <v>8.5092214632626702E-4</v>
      </c>
      <c r="AY502" s="1">
        <v>1.16151362120885E-5</v>
      </c>
      <c r="AZ502" s="1">
        <v>1.1124495431950101E-5</v>
      </c>
      <c r="BA502" s="1">
        <v>5.0392608511619499E-6</v>
      </c>
      <c r="BB502" s="1">
        <v>1.1602242697314101E-5</v>
      </c>
      <c r="BC502" s="1">
        <v>1.33056148227199E-5</v>
      </c>
      <c r="BD502">
        <v>6.7502295669250104E-3</v>
      </c>
      <c r="BE502">
        <v>0.17459540395390399</v>
      </c>
      <c r="BF502">
        <v>0.109394570320121</v>
      </c>
      <c r="BG502" s="1">
        <v>4.9079117547654299E-6</v>
      </c>
      <c r="BH502">
        <v>1.2891558808928999E-2</v>
      </c>
      <c r="BI502">
        <v>1.2042172839549101E-2</v>
      </c>
      <c r="BJ502" s="1">
        <v>9.6184871421489597E-6</v>
      </c>
      <c r="BK502" s="1">
        <v>1.08152208800276E-5</v>
      </c>
      <c r="BL502">
        <v>2.3980659782426601E-3</v>
      </c>
      <c r="BM502" s="1">
        <v>1.25646558078863E-5</v>
      </c>
      <c r="BN502" s="1">
        <v>1.7492686739085901E-5</v>
      </c>
      <c r="BO502">
        <v>6.3067555712944895E-2</v>
      </c>
      <c r="BP502" s="1">
        <v>2.46640284797252E-5</v>
      </c>
      <c r="BQ502" s="1">
        <v>1.27249087869052E-5</v>
      </c>
      <c r="BR502">
        <v>9.6715871725777305E-3</v>
      </c>
      <c r="BS502" s="1">
        <v>8.6703510856771507E-6</v>
      </c>
      <c r="BT502" s="1">
        <v>1.7496881050459901E-5</v>
      </c>
      <c r="BU502">
        <v>2.3051680019938899E-2</v>
      </c>
      <c r="BV502" s="1">
        <v>9.9902925832382698E-4</v>
      </c>
      <c r="BW502" s="1">
        <v>1.0142133217419701E-4</v>
      </c>
      <c r="BX502" s="1">
        <v>3.18189651468624E-5</v>
      </c>
      <c r="BY502">
        <v>1.83120284641219E-3</v>
      </c>
      <c r="BZ502">
        <v>3.3800651784725399E-3</v>
      </c>
      <c r="CA502">
        <v>2.78781564645561E-2</v>
      </c>
      <c r="CB502" s="1">
        <v>1.0090443195732601E-5</v>
      </c>
      <c r="CC502">
        <v>2.4204952783929601E-3</v>
      </c>
      <c r="CD502" s="1">
        <v>8.1231021428745205E-4</v>
      </c>
      <c r="CE502" s="1">
        <v>8.13667372180232E-6</v>
      </c>
      <c r="CF502" s="1">
        <v>1.32913787497228E-5</v>
      </c>
      <c r="CG502" s="1">
        <v>1.55635917037756E-5</v>
      </c>
      <c r="CH502" s="1">
        <v>2.5392662975014301E-5</v>
      </c>
      <c r="CI502" s="1">
        <v>7.7773881007602306E-6</v>
      </c>
      <c r="CJ502">
        <v>2.2319134857985701E-2</v>
      </c>
      <c r="CK502" s="1">
        <v>2.8851630271597E-5</v>
      </c>
      <c r="CL502" s="1">
        <v>3.1700678088817503E-5</v>
      </c>
      <c r="CM502" s="1">
        <v>1.4436180552601801E-5</v>
      </c>
      <c r="CN502">
        <v>1.8468282209664798E-2</v>
      </c>
      <c r="CO502">
        <v>1.51287817744105E-2</v>
      </c>
      <c r="CP502" s="1">
        <v>1.60424247930987E-5</v>
      </c>
      <c r="CQ502">
        <v>2.98379348819694E-2</v>
      </c>
      <c r="CR502">
        <v>8.5902341058438095E-2</v>
      </c>
      <c r="CS502" s="1">
        <v>1.9671879896444801E-4</v>
      </c>
      <c r="CT502">
        <v>0.12975969875201701</v>
      </c>
      <c r="CU502" s="1">
        <v>3.3484504874806201E-5</v>
      </c>
      <c r="CV502" s="1">
        <v>7.67929988349633E-6</v>
      </c>
      <c r="CW502" s="1">
        <v>1.25880826166316E-4</v>
      </c>
      <c r="CX502">
        <v>6.5652919778406002E-3</v>
      </c>
    </row>
    <row r="503" spans="1:102" x14ac:dyDescent="0.2">
      <c r="A503">
        <v>502</v>
      </c>
      <c r="B503" t="s">
        <v>502</v>
      </c>
      <c r="C503" s="1">
        <v>4.8312229216221999E-6</v>
      </c>
      <c r="D503">
        <v>0.25064320482307101</v>
      </c>
      <c r="E503" s="1">
        <v>5.5478029514591502E-6</v>
      </c>
      <c r="F503" s="1">
        <v>7.77017802545125E-6</v>
      </c>
      <c r="G503" s="1">
        <v>8.8377993156342706E-6</v>
      </c>
      <c r="H503" s="1">
        <v>7.8941545666124704E-6</v>
      </c>
      <c r="I503">
        <v>1.29586340007954E-3</v>
      </c>
      <c r="J503">
        <v>1.4815491287108301E-2</v>
      </c>
      <c r="K503" s="1">
        <v>8.0903684651042604E-6</v>
      </c>
      <c r="L503" s="1">
        <v>3.7810694481030702E-6</v>
      </c>
      <c r="M503" s="1">
        <v>1.0658597908109899E-5</v>
      </c>
      <c r="N503" s="1">
        <v>4.1216453235562099E-6</v>
      </c>
      <c r="O503" s="1">
        <v>7.4822142901123598E-6</v>
      </c>
      <c r="P503" s="1">
        <v>8.2091350195276397E-6</v>
      </c>
      <c r="Q503" s="1">
        <v>7.2213688369718001E-6</v>
      </c>
      <c r="R503" s="1">
        <v>2.64845371557421E-5</v>
      </c>
      <c r="S503">
        <v>3.0293335325349401E-2</v>
      </c>
      <c r="T503" s="1">
        <v>3.0519990624001798E-6</v>
      </c>
      <c r="U503" s="1">
        <v>4.47194969348838E-4</v>
      </c>
      <c r="V503" s="1">
        <v>3.7824477577434898E-6</v>
      </c>
      <c r="W503">
        <v>1.82044966162636E-2</v>
      </c>
      <c r="X503" s="1">
        <v>6.6757364918564704E-6</v>
      </c>
      <c r="Y503" s="1">
        <v>7.7223584647484595E-6</v>
      </c>
      <c r="Z503" s="1">
        <v>6.40163621465306E-6</v>
      </c>
      <c r="AA503" s="1">
        <v>6.8724258389144097E-6</v>
      </c>
      <c r="AB503" s="1">
        <v>1.24809720244161E-5</v>
      </c>
      <c r="AC503">
        <v>1.29443305918106E-3</v>
      </c>
      <c r="AD503" s="1">
        <v>8.7011944582956101E-6</v>
      </c>
      <c r="AE503" s="1">
        <v>5.83960486614223E-6</v>
      </c>
      <c r="AF503" s="1">
        <v>5.3881465406559499E-6</v>
      </c>
      <c r="AG503" s="1">
        <v>4.9727776387337902E-6</v>
      </c>
      <c r="AH503" s="1">
        <v>5.0587397329685297E-6</v>
      </c>
      <c r="AI503">
        <v>0.106327722031421</v>
      </c>
      <c r="AJ503">
        <v>4.6232837864048203E-3</v>
      </c>
      <c r="AK503" s="1">
        <v>4.9922164975762801E-4</v>
      </c>
      <c r="AL503" s="1">
        <v>9.2128354764665801E-6</v>
      </c>
      <c r="AM503">
        <v>5.9128880201655201E-2</v>
      </c>
      <c r="AN503" s="1">
        <v>9.3693356844897295E-6</v>
      </c>
      <c r="AO503" s="1">
        <v>5.4382965227531402E-6</v>
      </c>
      <c r="AP503" s="1">
        <v>8.1393275823992503E-6</v>
      </c>
      <c r="AQ503" s="1">
        <v>9.8559096197928908E-6</v>
      </c>
      <c r="AR503">
        <v>1.0554609658533401E-3</v>
      </c>
      <c r="AS503" s="1">
        <v>6.9592853025976299E-6</v>
      </c>
      <c r="AT503" s="1">
        <v>1.55795702900365E-4</v>
      </c>
      <c r="AU503" s="1">
        <v>5.6176256839119998E-6</v>
      </c>
      <c r="AV503" s="1">
        <v>4.6879191210571398E-6</v>
      </c>
      <c r="AW503" s="1">
        <v>9.2832432686276194E-6</v>
      </c>
      <c r="AX503" s="1">
        <v>3.00702519799358E-5</v>
      </c>
      <c r="AY503" s="1">
        <v>6.2674624501576503E-6</v>
      </c>
      <c r="AZ503" s="1">
        <v>6.00271543299971E-6</v>
      </c>
      <c r="BA503" s="1">
        <v>2.7191569332037801E-6</v>
      </c>
      <c r="BB503" s="1">
        <v>6.2605051817947097E-6</v>
      </c>
      <c r="BC503" s="1">
        <v>7.17963524102854E-6</v>
      </c>
      <c r="BD503">
        <v>7.9332117964343394E-3</v>
      </c>
      <c r="BE503">
        <v>0.112661252785715</v>
      </c>
      <c r="BF503">
        <v>5.5166954333151899E-2</v>
      </c>
      <c r="BG503" s="1">
        <v>2.6482816964010801E-6</v>
      </c>
      <c r="BH503">
        <v>2.2363046358606798E-3</v>
      </c>
      <c r="BI503">
        <v>7.8154678653358095E-2</v>
      </c>
      <c r="BJ503" s="1">
        <v>5.19008179413358E-6</v>
      </c>
      <c r="BK503" s="1">
        <v>5.8358326168562002E-6</v>
      </c>
      <c r="BL503" s="1">
        <v>6.7352537173922104E-6</v>
      </c>
      <c r="BM503" s="1">
        <v>6.7798179063216E-6</v>
      </c>
      <c r="BN503" s="1">
        <v>9.4389557976503005E-6</v>
      </c>
      <c r="BO503">
        <v>8.59498911458276E-2</v>
      </c>
      <c r="BP503" s="1">
        <v>1.3308571638222701E-5</v>
      </c>
      <c r="BQ503" s="1">
        <v>6.8662895163128502E-6</v>
      </c>
      <c r="BR503" s="1">
        <v>6.9743401508316299E-5</v>
      </c>
      <c r="BS503" s="1">
        <v>4.6784728880414598E-6</v>
      </c>
      <c r="BT503" s="1">
        <v>9.4412190245777306E-6</v>
      </c>
      <c r="BU503">
        <v>1.15803922939077E-2</v>
      </c>
      <c r="BV503">
        <v>2.6284024951092302E-2</v>
      </c>
      <c r="BW503" s="1">
        <v>9.1289152811384799E-4</v>
      </c>
      <c r="BX503" s="1">
        <v>1.7169335393009099E-5</v>
      </c>
      <c r="BY503">
        <v>3.1335196635725701E-3</v>
      </c>
      <c r="BZ503" s="1">
        <v>1.07533949894407E-4</v>
      </c>
      <c r="CA503">
        <v>4.7224090046184802E-2</v>
      </c>
      <c r="CB503" s="1">
        <v>5.4447466374852696E-6</v>
      </c>
      <c r="CC503" s="1">
        <v>1.8837978464523E-5</v>
      </c>
      <c r="CD503" s="1">
        <v>9.23546969563943E-6</v>
      </c>
      <c r="CE503" s="1">
        <v>4.3905035713232101E-6</v>
      </c>
      <c r="CF503" s="1">
        <v>7.1719535357676099E-6</v>
      </c>
      <c r="CG503">
        <v>7.7318843344119396E-3</v>
      </c>
      <c r="CH503" s="1">
        <v>1.37017387312062E-5</v>
      </c>
      <c r="CI503" s="1">
        <v>4.1966350623668298E-6</v>
      </c>
      <c r="CJ503" s="1">
        <v>2.8968138494839099E-5</v>
      </c>
      <c r="CK503" s="1">
        <v>1.55681781126999E-5</v>
      </c>
      <c r="CL503" s="1">
        <v>1.7105508358947799E-5</v>
      </c>
      <c r="CM503" s="1">
        <v>7.7896821772061401E-6</v>
      </c>
      <c r="CN503">
        <v>9.9653816498097899E-3</v>
      </c>
      <c r="CO503" s="1">
        <v>1.08370374918197E-5</v>
      </c>
      <c r="CP503" s="1">
        <v>8.6564025737021401E-6</v>
      </c>
      <c r="CQ503">
        <v>1.5115750870098E-3</v>
      </c>
      <c r="CR503" s="1">
        <v>1.15042991887889E-5</v>
      </c>
      <c r="CS503">
        <v>4.3969740885933797E-3</v>
      </c>
      <c r="CT503">
        <v>5.5428799265341798E-2</v>
      </c>
      <c r="CU503" s="1">
        <v>1.80680513024506E-5</v>
      </c>
      <c r="CV503" s="1">
        <v>4.1437072096684996E-6</v>
      </c>
      <c r="CW503" s="1">
        <v>6.7924588811201005E-5</v>
      </c>
      <c r="CX503" s="1">
        <v>1.0993420160489101E-4</v>
      </c>
    </row>
    <row r="504" spans="1:102" x14ac:dyDescent="0.2">
      <c r="A504">
        <v>503</v>
      </c>
      <c r="B504" t="s">
        <v>503</v>
      </c>
      <c r="C504" s="1">
        <v>6.6878914270144896E-6</v>
      </c>
      <c r="D504">
        <v>3.6455394715074899E-3</v>
      </c>
      <c r="E504" s="1">
        <v>7.6798575432679705E-6</v>
      </c>
      <c r="F504" s="1">
        <v>1.0756304945113699E-5</v>
      </c>
      <c r="G504" s="1">
        <v>1.22342196242227E-5</v>
      </c>
      <c r="H504" s="1">
        <v>1.09279264289977E-5</v>
      </c>
      <c r="I504" s="1">
        <v>1.1926741493650899E-5</v>
      </c>
      <c r="J504">
        <v>3.2982789366337299E-2</v>
      </c>
      <c r="K504" s="1">
        <v>1.1199546528271401E-5</v>
      </c>
      <c r="L504" s="1">
        <v>5.2341575533062196E-6</v>
      </c>
      <c r="M504" s="1">
        <v>1.475476224759E-5</v>
      </c>
      <c r="N504" s="1">
        <v>5.7056188198722701E-6</v>
      </c>
      <c r="O504" s="1">
        <v>1.03576749857623E-5</v>
      </c>
      <c r="P504" s="1">
        <v>1.13639557956619E-5</v>
      </c>
      <c r="Q504" s="1">
        <v>9.9965850302508592E-6</v>
      </c>
      <c r="R504">
        <v>7.1644422496919104E-3</v>
      </c>
      <c r="S504">
        <v>3.5401451380621299E-2</v>
      </c>
      <c r="T504" s="1">
        <v>4.2249009610653202E-6</v>
      </c>
      <c r="U504" s="1">
        <v>2.5073101499860802E-5</v>
      </c>
      <c r="V504">
        <v>0.14256082692533301</v>
      </c>
      <c r="W504">
        <v>4.5989952962978198E-2</v>
      </c>
      <c r="X504" s="1">
        <v>9.2412628390791607E-6</v>
      </c>
      <c r="Y504" s="1">
        <v>1.0690108034878701E-5</v>
      </c>
      <c r="Z504" s="1">
        <v>8.8618241495815896E-6</v>
      </c>
      <c r="AA504" s="1">
        <v>9.5135411047097201E-6</v>
      </c>
      <c r="AB504" s="1">
        <v>1.7277485878228199E-5</v>
      </c>
      <c r="AC504" s="1">
        <v>9.9467118432218302E-6</v>
      </c>
      <c r="AD504" s="1">
        <v>1.2045116685048601E-5</v>
      </c>
      <c r="AE504" s="1">
        <v>8.0838007177510205E-6</v>
      </c>
      <c r="AF504" s="1">
        <v>7.4588441977028398E-6</v>
      </c>
      <c r="AG504" s="1">
        <v>6.8838464873341196E-6</v>
      </c>
      <c r="AH504" s="1">
        <v>7.0028443399291097E-6</v>
      </c>
      <c r="AI504">
        <v>2.6017863432316699E-2</v>
      </c>
      <c r="AJ504">
        <v>1.23398562966811E-2</v>
      </c>
      <c r="AK504" s="1">
        <v>9.7093953264891598E-5</v>
      </c>
      <c r="AL504" s="1">
        <v>1.2753384474518699E-5</v>
      </c>
      <c r="AM504">
        <v>9.2544139673444895E-2</v>
      </c>
      <c r="AN504" s="1">
        <v>1.29700286692794E-5</v>
      </c>
      <c r="AO504" s="1">
        <v>7.52826712452157E-6</v>
      </c>
      <c r="AP504" s="1">
        <v>1.12673209336638E-5</v>
      </c>
      <c r="AQ504" s="1">
        <v>1.36435959426831E-5</v>
      </c>
      <c r="AR504" s="1">
        <v>2.7311781063009898E-4</v>
      </c>
      <c r="AS504" s="1">
        <v>9.6337811913184802E-6</v>
      </c>
      <c r="AT504">
        <v>2.1599007572978699E-2</v>
      </c>
      <c r="AU504" s="1">
        <v>7.7765135786771799E-6</v>
      </c>
      <c r="AV504" s="1">
        <v>6.4895150997768598E-6</v>
      </c>
      <c r="AW504">
        <v>1.90202629650487E-2</v>
      </c>
      <c r="AX504" s="1">
        <v>4.1626433656108802E-5</v>
      </c>
      <c r="AY504" s="1">
        <v>8.6760865870933993E-6</v>
      </c>
      <c r="AZ504" s="1">
        <v>8.30959567265974E-6</v>
      </c>
      <c r="BA504">
        <v>1.19172740273154E-3</v>
      </c>
      <c r="BB504" s="1">
        <v>8.6664555979639893E-6</v>
      </c>
      <c r="BC504" s="1">
        <v>9.9388129582402196E-6</v>
      </c>
      <c r="BD504" s="1">
        <v>8.8430590512310597E-4</v>
      </c>
      <c r="BE504">
        <v>3.5973372033912099E-2</v>
      </c>
      <c r="BF504">
        <v>0.16308926993022599</v>
      </c>
      <c r="BG504" s="1">
        <v>3.66603254310881E-6</v>
      </c>
      <c r="BH504">
        <v>2.0915179036973701E-2</v>
      </c>
      <c r="BI504">
        <v>1.27330632870779E-3</v>
      </c>
      <c r="BJ504" s="1">
        <v>7.1846619581849101E-6</v>
      </c>
      <c r="BK504" s="1">
        <v>8.0785787700019997E-6</v>
      </c>
      <c r="BL504" s="1">
        <v>9.3236528982583292E-6</v>
      </c>
      <c r="BM504">
        <v>1.79133022912467E-3</v>
      </c>
      <c r="BN504" s="1">
        <v>1.3066404217563499E-5</v>
      </c>
      <c r="BO504">
        <v>3.2853623639952097E-2</v>
      </c>
      <c r="BP504" s="1">
        <v>1.8423137083310601E-5</v>
      </c>
      <c r="BQ504" s="1">
        <v>9.5050465558167795E-6</v>
      </c>
      <c r="BR504" s="1">
        <v>6.9052784568010301E-4</v>
      </c>
      <c r="BS504" s="1">
        <v>6.4764386216619001E-6</v>
      </c>
      <c r="BT504" s="1">
        <v>1.30695372164358E-5</v>
      </c>
      <c r="BU504">
        <v>7.1271099309581601E-2</v>
      </c>
      <c r="BV504">
        <v>4.6482824118152598E-2</v>
      </c>
      <c r="BW504" s="1">
        <v>7.5758066341563403E-5</v>
      </c>
      <c r="BX504" s="1">
        <v>2.3767615952585101E-5</v>
      </c>
      <c r="BY504">
        <v>2.92849788281213E-2</v>
      </c>
      <c r="BZ504" s="1">
        <v>1.4885990426836501E-4</v>
      </c>
      <c r="CA504">
        <v>1.5478139763591499E-2</v>
      </c>
      <c r="CB504" s="1">
        <v>7.5371960577792796E-6</v>
      </c>
      <c r="CC504" s="1">
        <v>2.6077528758052901E-5</v>
      </c>
      <c r="CD504" s="1">
        <v>1.27847171624984E-5</v>
      </c>
      <c r="CE504" s="1">
        <v>6.07780093597287E-6</v>
      </c>
      <c r="CF504" s="1">
        <v>9.9281791266839299E-6</v>
      </c>
      <c r="CG504" s="1">
        <v>1.1625440008838701E-5</v>
      </c>
      <c r="CH504" s="1">
        <v>1.8967400693830499E-5</v>
      </c>
      <c r="CI504" s="1">
        <v>5.8094275737720398E-6</v>
      </c>
      <c r="CJ504" s="1">
        <v>4.0100771220706003E-5</v>
      </c>
      <c r="CK504" s="1">
        <v>2.15511241404692E-5</v>
      </c>
      <c r="CL504" s="1">
        <v>2.3679259799114999E-5</v>
      </c>
      <c r="CM504" s="1">
        <v>1.07833046616304E-5</v>
      </c>
      <c r="CN504">
        <v>3.6366440629245399E-2</v>
      </c>
      <c r="CO504" s="1">
        <v>1.50017772542443E-5</v>
      </c>
      <c r="CP504" s="1">
        <v>1.19831110053621E-5</v>
      </c>
      <c r="CQ504">
        <v>7.4383172914950996E-3</v>
      </c>
      <c r="CR504">
        <v>7.1437050146896898E-3</v>
      </c>
      <c r="CS504">
        <v>2.5228683410942802E-3</v>
      </c>
      <c r="CT504">
        <v>7.1384591040423107E-2</v>
      </c>
      <c r="CU504" s="1">
        <v>2.50117138804979E-5</v>
      </c>
      <c r="CV504" s="1">
        <v>5.7361592236971202E-6</v>
      </c>
      <c r="CW504" s="1">
        <v>9.4028423561416397E-5</v>
      </c>
      <c r="CX504">
        <v>1.3219778416198501E-2</v>
      </c>
    </row>
    <row r="505" spans="1:102" x14ac:dyDescent="0.2">
      <c r="A505">
        <v>504</v>
      </c>
      <c r="B505" t="s">
        <v>504</v>
      </c>
      <c r="C505" s="1">
        <v>8.1616426233149794E-6</v>
      </c>
      <c r="D505" s="1">
        <v>9.9642118757426506E-5</v>
      </c>
      <c r="E505" s="1">
        <v>9.3721994966810794E-6</v>
      </c>
      <c r="F505" s="1">
        <v>1.3126576271080901E-5</v>
      </c>
      <c r="G505" s="1">
        <v>1.4930165873315699E-5</v>
      </c>
      <c r="H505" s="1">
        <v>1.33360164561123E-5</v>
      </c>
      <c r="I505" s="1">
        <v>1.45549315197682E-5</v>
      </c>
      <c r="J505">
        <v>1.56052627705957E-2</v>
      </c>
      <c r="K505" s="1">
        <v>1.3667491062686601E-5</v>
      </c>
      <c r="L505" s="1">
        <v>6.3875623356643202E-6</v>
      </c>
      <c r="M505" s="1">
        <v>1.8006138073710699E-5</v>
      </c>
      <c r="N505" s="1">
        <v>7.3183499649631504E-4</v>
      </c>
      <c r="O505" s="1">
        <v>1.2640103770341499E-5</v>
      </c>
      <c r="P505" s="1">
        <v>1.3868129739173199E-5</v>
      </c>
      <c r="Q505" s="1">
        <v>1.21994436304581E-5</v>
      </c>
      <c r="R505">
        <v>0.14791864629916501</v>
      </c>
      <c r="S505">
        <v>1.4207671350541001E-2</v>
      </c>
      <c r="T505" s="1">
        <v>5.1559048377835501E-6</v>
      </c>
      <c r="U505" s="1">
        <v>3.0598238044560803E-5</v>
      </c>
      <c r="V505" s="1">
        <v>6.3898907876715702E-6</v>
      </c>
      <c r="W505">
        <v>8.2827928128527701E-3</v>
      </c>
      <c r="X505" s="1">
        <v>1.12776778008124E-5</v>
      </c>
      <c r="Y505" s="1">
        <v>1.3045792136051001E-5</v>
      </c>
      <c r="Z505" s="1">
        <v>1.08146255795056E-5</v>
      </c>
      <c r="AA505" s="1">
        <v>1.1609955608014299E-5</v>
      </c>
      <c r="AB505" s="1">
        <v>2.10847718905657E-5</v>
      </c>
      <c r="AC505" s="1">
        <v>1.21385803324428E-5</v>
      </c>
      <c r="AD505" s="1">
        <v>1.4699392000055299E-5</v>
      </c>
      <c r="AE505" s="1">
        <v>9.8651560385503292E-6</v>
      </c>
      <c r="AF505" s="1">
        <v>9.1024834043713893E-6</v>
      </c>
      <c r="AG505" s="1">
        <v>8.4007785587607597E-6</v>
      </c>
      <c r="AH505" s="1">
        <v>8.5459989105594107E-6</v>
      </c>
      <c r="AI505" s="1">
        <v>5.8168927757831497E-4</v>
      </c>
      <c r="AJ505">
        <v>6.0001149792674E-2</v>
      </c>
      <c r="AK505" s="1">
        <v>1.1848968484026999E-4</v>
      </c>
      <c r="AL505" s="1">
        <v>1.55637344676843E-5</v>
      </c>
      <c r="AM505">
        <v>0.16947729159420699</v>
      </c>
      <c r="AN505">
        <v>2.9153164432774601E-3</v>
      </c>
      <c r="AO505" s="1">
        <v>9.1872044445889898E-6</v>
      </c>
      <c r="AP505" s="1">
        <v>1.37502003114622E-5</v>
      </c>
      <c r="AQ505" s="1">
        <v>1.6650113925488599E-5</v>
      </c>
      <c r="AR505">
        <v>9.7566394104140804E-3</v>
      </c>
      <c r="AS505" s="1">
        <v>1.1756691933896201E-5</v>
      </c>
      <c r="AT505">
        <v>3.8875543983077901E-3</v>
      </c>
      <c r="AU505" s="1">
        <v>9.4901547635997295E-6</v>
      </c>
      <c r="AV505" s="1">
        <v>7.9195518678790706E-6</v>
      </c>
      <c r="AW505" s="1">
        <v>1.5682678107180399E-5</v>
      </c>
      <c r="AX505" s="1">
        <v>5.0799280893223502E-5</v>
      </c>
      <c r="AY505" s="1">
        <v>1.0587958681082101E-5</v>
      </c>
      <c r="AZ505" s="1">
        <v>1.01407074209589E-5</v>
      </c>
      <c r="BA505" s="1">
        <v>4.59361687207483E-6</v>
      </c>
      <c r="BB505" s="1">
        <v>1.0576205396472E-5</v>
      </c>
      <c r="BC505" s="1">
        <v>1.21289408403777E-5</v>
      </c>
      <c r="BD505">
        <v>2.7899439541417902E-2</v>
      </c>
      <c r="BE505">
        <v>7.9419236299019702E-2</v>
      </c>
      <c r="BF505">
        <v>0.101170071960009</v>
      </c>
      <c r="BG505" s="1">
        <v>4.4738835534077299E-6</v>
      </c>
      <c r="BH505">
        <v>2.47991990801745E-2</v>
      </c>
      <c r="BI505" s="1">
        <v>1.0414936574721499E-4</v>
      </c>
      <c r="BJ505" s="1">
        <v>8.7678820614778193E-6</v>
      </c>
      <c r="BK505" s="1">
        <v>9.8587833765850103E-6</v>
      </c>
      <c r="BL505" s="1">
        <v>1.1378223425105601E-5</v>
      </c>
      <c r="BM505" s="1">
        <v>1.14535080869273E-5</v>
      </c>
      <c r="BN505" s="1">
        <v>1.59457315895954E-5</v>
      </c>
      <c r="BO505">
        <v>2.2696354752672902E-2</v>
      </c>
      <c r="BP505" s="1">
        <v>2.24828800699364E-5</v>
      </c>
      <c r="BQ505" s="1">
        <v>1.15995891908756E-5</v>
      </c>
      <c r="BR505">
        <v>1.53401349533826E-2</v>
      </c>
      <c r="BS505" s="1">
        <v>7.9035938424968292E-6</v>
      </c>
      <c r="BT505" s="1">
        <v>1.5949554979585199E-5</v>
      </c>
      <c r="BU505">
        <v>9.6399815110089701E-2</v>
      </c>
      <c r="BV505" s="1">
        <v>1.85808630208687E-4</v>
      </c>
      <c r="BW505" s="1">
        <v>9.2452198134628498E-5</v>
      </c>
      <c r="BX505" s="1">
        <v>2.9005074249507399E-5</v>
      </c>
      <c r="BY505">
        <v>3.1190056949075202E-3</v>
      </c>
      <c r="BZ505">
        <v>1.6314070007351E-3</v>
      </c>
      <c r="CA505">
        <v>5.8032012246921102E-2</v>
      </c>
      <c r="CB505" s="1">
        <v>9.1981009675143606E-6</v>
      </c>
      <c r="CC505">
        <v>5.1059285701645796E-3</v>
      </c>
      <c r="CD505" s="1">
        <v>1.56019716616502E-5</v>
      </c>
      <c r="CE505" s="1">
        <v>7.4171119128355401E-6</v>
      </c>
      <c r="CF505" s="1">
        <v>1.2115963725867701E-5</v>
      </c>
      <c r="CG505" s="1">
        <v>1.41872349045124E-5</v>
      </c>
      <c r="CH505" s="1">
        <v>2.3147078215258499E-5</v>
      </c>
      <c r="CI505" s="1">
        <v>7.08959949792805E-6</v>
      </c>
      <c r="CJ505" s="1">
        <v>4.8937421785990299E-5</v>
      </c>
      <c r="CK505" s="1">
        <v>7.5117223500024196E-4</v>
      </c>
      <c r="CL505" s="1">
        <v>2.8897247835747101E-5</v>
      </c>
      <c r="CM505" s="1">
        <v>1.3159525675171101E-5</v>
      </c>
      <c r="CN505">
        <v>1.6127371615792399E-3</v>
      </c>
      <c r="CO505" s="1">
        <v>1.8307585582078602E-5</v>
      </c>
      <c r="CP505" s="1">
        <v>1.46237226798009E-5</v>
      </c>
      <c r="CQ505">
        <v>2.35748747895679E-2</v>
      </c>
      <c r="CR505" s="1">
        <v>1.9434826364638201E-5</v>
      </c>
      <c r="CS505">
        <v>1.5401635795669701E-2</v>
      </c>
      <c r="CT505">
        <v>7.40672814889098E-2</v>
      </c>
      <c r="CU505">
        <v>2.9300116476402901E-3</v>
      </c>
      <c r="CV505" s="1">
        <v>7.0001856527068197E-6</v>
      </c>
      <c r="CW505" s="1">
        <v>1.14748631600401E-4</v>
      </c>
      <c r="CX505">
        <v>1.10587989291435E-2</v>
      </c>
    </row>
    <row r="506" spans="1:102" x14ac:dyDescent="0.2">
      <c r="A506">
        <v>505</v>
      </c>
      <c r="B506" t="s">
        <v>505</v>
      </c>
      <c r="C506" s="1">
        <v>5.1873512443596301E-6</v>
      </c>
      <c r="D506" s="1">
        <v>6.3330225615420001E-5</v>
      </c>
      <c r="E506" s="1">
        <v>5.95675318870416E-6</v>
      </c>
      <c r="F506" s="1">
        <v>8.3429482147941306E-6</v>
      </c>
      <c r="G506" s="1">
        <v>9.4892680427096999E-6</v>
      </c>
      <c r="H506" s="1">
        <v>8.4760635513243099E-6</v>
      </c>
      <c r="I506" s="1">
        <v>9.2507777680631694E-6</v>
      </c>
      <c r="J506">
        <v>1.1648174194796199E-3</v>
      </c>
      <c r="K506" s="1">
        <v>8.6867411431089403E-6</v>
      </c>
      <c r="L506" s="1">
        <v>4.0597868541412398E-6</v>
      </c>
      <c r="M506" s="1">
        <v>1.14442848154061E-5</v>
      </c>
      <c r="N506" s="1">
        <v>4.4254679083985098E-6</v>
      </c>
      <c r="O506" s="1">
        <v>8.0337575471154992E-6</v>
      </c>
      <c r="P506" s="1">
        <v>8.8142624444173697E-6</v>
      </c>
      <c r="Q506" s="1">
        <v>7.7536841561985908E-6</v>
      </c>
      <c r="R506" s="1">
        <v>2.8436815895259401E-5</v>
      </c>
      <c r="S506" s="1">
        <v>7.3725257000601297E-4</v>
      </c>
      <c r="T506" s="1">
        <v>3.2769738409856102E-6</v>
      </c>
      <c r="U506" s="1">
        <v>1.94475322580586E-5</v>
      </c>
      <c r="V506" s="1">
        <v>4.0612667643719098E-6</v>
      </c>
      <c r="W506">
        <v>2.5000799462653201E-3</v>
      </c>
      <c r="X506" s="1">
        <v>7.1678311185071599E-6</v>
      </c>
      <c r="Y506" s="1">
        <v>8.2916036873855193E-6</v>
      </c>
      <c r="Z506" s="1">
        <v>6.8735258386437699E-6</v>
      </c>
      <c r="AA506" s="1">
        <v>7.3790192060298702E-6</v>
      </c>
      <c r="AB506" s="1">
        <v>1.3400993249951999E-5</v>
      </c>
      <c r="AC506" s="1">
        <v>7.7150008519585995E-6</v>
      </c>
      <c r="AD506" s="1">
        <v>9.34259350746318E-6</v>
      </c>
      <c r="AE506" s="1">
        <v>6.2700649629266397E-6</v>
      </c>
      <c r="AF506" s="1">
        <v>5.7853278798981001E-6</v>
      </c>
      <c r="AG506" s="1">
        <v>5.3393405128877696E-6</v>
      </c>
      <c r="AH506" s="1">
        <v>5.43163920904204E-6</v>
      </c>
      <c r="AI506">
        <v>7.7410990641885698E-3</v>
      </c>
      <c r="AJ506">
        <v>5.0113852849873498E-2</v>
      </c>
      <c r="AK506">
        <v>9.7502597484041293E-3</v>
      </c>
      <c r="AL506" s="1">
        <v>9.8919495846576901E-6</v>
      </c>
      <c r="AM506">
        <v>9.8962319347603106E-2</v>
      </c>
      <c r="AN506" s="1">
        <v>1.00599860346418E-5</v>
      </c>
      <c r="AO506" s="1">
        <v>5.8391746131697497E-6</v>
      </c>
      <c r="AP506" s="1">
        <v>8.7393092282797304E-6</v>
      </c>
      <c r="AQ506" s="1">
        <v>1.0582427236324201E-5</v>
      </c>
      <c r="AR506">
        <v>3.4304521789855102E-2</v>
      </c>
      <c r="AS506" s="1">
        <v>7.4722814202417199E-6</v>
      </c>
      <c r="AT506">
        <v>3.4720674462306297E-2</v>
      </c>
      <c r="AU506" s="1">
        <v>6.0317228276443999E-6</v>
      </c>
      <c r="AV506" s="1">
        <v>5.0334839606009601E-6</v>
      </c>
      <c r="AW506" s="1">
        <v>9.9675474103437299E-6</v>
      </c>
      <c r="AX506" s="1">
        <v>3.22868477726861E-5</v>
      </c>
      <c r="AY506" s="1">
        <v>6.7294616015950699E-6</v>
      </c>
      <c r="AZ506" s="1">
        <v>6.4451990471291304E-6</v>
      </c>
      <c r="BA506" s="1">
        <v>2.9195966176463601E-6</v>
      </c>
      <c r="BB506" s="1">
        <v>6.7219914857909904E-6</v>
      </c>
      <c r="BC506" s="1">
        <v>7.7088742137968492E-6</v>
      </c>
      <c r="BD506">
        <v>9.9001356201690194E-3</v>
      </c>
      <c r="BE506">
        <v>6.79840825376955E-2</v>
      </c>
      <c r="BF506">
        <v>0.151836623262292</v>
      </c>
      <c r="BG506" s="1">
        <v>2.8434968901472799E-6</v>
      </c>
      <c r="BH506" s="1">
        <v>5.5830368644170601E-4</v>
      </c>
      <c r="BI506">
        <v>1.4483307055047499E-3</v>
      </c>
      <c r="BJ506">
        <v>0.16355830638955501</v>
      </c>
      <c r="BK506" s="1">
        <v>6.2660146464032002E-6</v>
      </c>
      <c r="BL506" s="1">
        <v>7.2317355913398802E-6</v>
      </c>
      <c r="BM506" s="1">
        <v>7.2795847807991697E-6</v>
      </c>
      <c r="BN506" s="1">
        <v>1.0134738118429901E-5</v>
      </c>
      <c r="BO506">
        <v>2.96287715933016E-2</v>
      </c>
      <c r="BP506" s="1">
        <v>1.4289598465682799E-5</v>
      </c>
      <c r="BQ506">
        <v>6.4573393944150001E-3</v>
      </c>
      <c r="BR506" s="1">
        <v>7.4884460201757802E-5</v>
      </c>
      <c r="BS506" s="1">
        <v>5.0233414088323303E-6</v>
      </c>
      <c r="BT506" s="1">
        <v>1.01371681766592E-5</v>
      </c>
      <c r="BU506">
        <v>9.3519327242188505E-2</v>
      </c>
      <c r="BV506" s="1">
        <v>1.1809566696444101E-4</v>
      </c>
      <c r="BW506">
        <v>6.1794158561092501E-2</v>
      </c>
      <c r="BX506" s="1">
        <v>1.84349542053109E-5</v>
      </c>
      <c r="BY506" s="1">
        <v>1.395201623339E-4</v>
      </c>
      <c r="BZ506" s="1">
        <v>5.7617262359111604E-4</v>
      </c>
      <c r="CA506">
        <v>3.5501668725036198E-2</v>
      </c>
      <c r="CB506" s="1">
        <v>5.8461001910668599E-6</v>
      </c>
      <c r="CC506" s="1">
        <v>2.0226599478947602E-5</v>
      </c>
      <c r="CD506" s="1">
        <v>9.9162522605838897E-6</v>
      </c>
      <c r="CE506" s="1">
        <v>4.71414474834905E-6</v>
      </c>
      <c r="CF506" s="1">
        <v>7.7006262600198193E-6</v>
      </c>
      <c r="CG506" s="1">
        <v>9.0170783055008895E-6</v>
      </c>
      <c r="CH506" s="1">
        <v>1.47117474416494E-5</v>
      </c>
      <c r="CI506" s="1">
        <v>4.50598543392864E-6</v>
      </c>
      <c r="CJ506" s="1">
        <v>3.1103493195368697E-5</v>
      </c>
      <c r="CK506" s="1">
        <v>1.6715769364293799E-5</v>
      </c>
      <c r="CL506" s="1">
        <v>1.83664222311228E-5</v>
      </c>
      <c r="CM506" s="1">
        <v>8.3638900938001802E-6</v>
      </c>
      <c r="CN506">
        <v>1.6228511989391001E-2</v>
      </c>
      <c r="CO506" s="1">
        <v>1.16358778782013E-5</v>
      </c>
      <c r="CP506" s="1">
        <v>9.2944998380025404E-6</v>
      </c>
      <c r="CQ506">
        <v>1.17586615659343E-2</v>
      </c>
      <c r="CR506" s="1">
        <v>1.23523260426185E-5</v>
      </c>
      <c r="CS506">
        <v>9.3282114926377998E-3</v>
      </c>
      <c r="CT506">
        <v>4.3389755274060401E-2</v>
      </c>
      <c r="CU506">
        <v>3.5494218219228102E-2</v>
      </c>
      <c r="CV506" s="1">
        <v>4.6516108205263499E-4</v>
      </c>
      <c r="CW506">
        <v>5.1407627616055799E-3</v>
      </c>
      <c r="CX506">
        <v>1.4400107586943999E-2</v>
      </c>
    </row>
    <row r="507" spans="1:102" x14ac:dyDescent="0.2">
      <c r="A507">
        <v>506</v>
      </c>
      <c r="B507" t="s">
        <v>506</v>
      </c>
      <c r="C507" s="1">
        <v>6.5593196204465003E-6</v>
      </c>
      <c r="D507" s="1">
        <v>8.0080020009867006E-5</v>
      </c>
      <c r="E507" s="1">
        <v>7.5322156191580297E-6</v>
      </c>
      <c r="F507" s="1">
        <v>1.05495196565244E-5</v>
      </c>
      <c r="G507" s="1">
        <v>1.19990220681317E-5</v>
      </c>
      <c r="H507" s="1">
        <v>1.0717841791956E-5</v>
      </c>
      <c r="I507" s="1">
        <v>1.16974550710104E-5</v>
      </c>
      <c r="J507" s="1">
        <v>3.07767129616111E-4</v>
      </c>
      <c r="K507" s="1">
        <v>1.09842401128493E-5</v>
      </c>
      <c r="L507" s="1">
        <v>5.1335331487634397E-6</v>
      </c>
      <c r="M507" s="1">
        <v>1.4471108354826199E-5</v>
      </c>
      <c r="N507" s="1">
        <v>5.5959307773457201E-6</v>
      </c>
      <c r="O507" s="1">
        <v>1.0158553184923101E-5</v>
      </c>
      <c r="P507" s="1">
        <v>1.1145488683515701E-5</v>
      </c>
      <c r="Q507" s="1">
        <v>9.8044050269005797E-6</v>
      </c>
      <c r="R507" s="1">
        <v>3.5957882097846299E-5</v>
      </c>
      <c r="S507">
        <v>3.9381374579988998E-2</v>
      </c>
      <c r="T507" s="1">
        <v>4.1436790759520399E-6</v>
      </c>
      <c r="U507">
        <v>7.5979047504344203E-3</v>
      </c>
      <c r="V507" s="1">
        <v>5.1354044707069899E-6</v>
      </c>
      <c r="W507" s="1">
        <v>2.4849668084766201E-4</v>
      </c>
      <c r="X507" s="1">
        <v>9.0636035766409695E-6</v>
      </c>
      <c r="Y507" s="1">
        <v>1.04845953531238E-5</v>
      </c>
      <c r="Z507" s="1">
        <v>8.6914594310699705E-6</v>
      </c>
      <c r="AA507" s="1">
        <v>9.3306474109289494E-6</v>
      </c>
      <c r="AB507" s="1">
        <v>1.69453337198747E-5</v>
      </c>
      <c r="AC507" s="1">
        <v>9.7554906302205895E-6</v>
      </c>
      <c r="AD507" s="1">
        <v>1.1813554550791599E-5</v>
      </c>
      <c r="AE507" s="1">
        <v>7.9283931616386902E-6</v>
      </c>
      <c r="AF507" s="1">
        <v>7.3154511591235703E-6</v>
      </c>
      <c r="AG507" s="1">
        <v>6.7515075298806197E-6</v>
      </c>
      <c r="AH507" s="1">
        <v>6.8682177004680899E-6</v>
      </c>
      <c r="AI507">
        <v>1.63261512847361E-3</v>
      </c>
      <c r="AJ507">
        <v>9.5991640863916594E-2</v>
      </c>
      <c r="AK507">
        <v>9.4162288022541906E-3</v>
      </c>
      <c r="AL507" s="1">
        <v>1.25082061997755E-5</v>
      </c>
      <c r="AM507">
        <v>8.7269643262531296E-2</v>
      </c>
      <c r="AN507" s="1">
        <v>1.27206855040312E-5</v>
      </c>
      <c r="AO507">
        <v>0.14506546841911599</v>
      </c>
      <c r="AP507" s="1">
        <v>1.10507115847484E-5</v>
      </c>
      <c r="AQ507" s="1">
        <v>1.33813037392916E-5</v>
      </c>
      <c r="AR507">
        <v>0.113285009675758</v>
      </c>
      <c r="AS507" s="1">
        <v>9.4485759341210594E-6</v>
      </c>
      <c r="AT507">
        <v>1.71058379087448E-2</v>
      </c>
      <c r="AU507" s="1">
        <v>7.6270134842868301E-6</v>
      </c>
      <c r="AV507" s="1">
        <v>6.3647569918987502E-6</v>
      </c>
      <c r="AW507" s="1">
        <v>1.26037983966264E-5</v>
      </c>
      <c r="AX507" s="1">
        <v>4.0826183557171699E-5</v>
      </c>
      <c r="AY507" s="1">
        <v>8.5092925925113303E-6</v>
      </c>
      <c r="AZ507" s="1">
        <v>8.1498473066548799E-6</v>
      </c>
      <c r="BA507" s="1">
        <v>3.6917815038532399E-6</v>
      </c>
      <c r="BB507" s="1">
        <v>8.4998467549629396E-6</v>
      </c>
      <c r="BC507" s="1">
        <v>9.7477435978704106E-6</v>
      </c>
      <c r="BD507">
        <v>4.1646686799827699E-2</v>
      </c>
      <c r="BE507">
        <v>3.4116674408457899E-2</v>
      </c>
      <c r="BF507">
        <v>8.3638250309618106E-2</v>
      </c>
      <c r="BG507" s="1">
        <v>3.59555466048341E-6</v>
      </c>
      <c r="BH507" s="1">
        <v>7.0596575248815005E-4</v>
      </c>
      <c r="BI507" s="1">
        <v>8.3702388077033202E-5</v>
      </c>
      <c r="BJ507" s="1">
        <v>7.0465399540188601E-6</v>
      </c>
      <c r="BK507" s="1">
        <v>7.9232716035660404E-6</v>
      </c>
      <c r="BL507" s="1">
        <v>9.1444097227336995E-6</v>
      </c>
      <c r="BM507" s="1">
        <v>9.2049142292646499E-6</v>
      </c>
      <c r="BN507" s="1">
        <v>1.28152082742781E-5</v>
      </c>
      <c r="BO507">
        <v>4.03779032597852E-2</v>
      </c>
      <c r="BP507" s="1">
        <v>1.8068960278363798E-5</v>
      </c>
      <c r="BQ507" s="1">
        <v>9.3223161660473103E-6</v>
      </c>
      <c r="BR507" s="1">
        <v>9.4690158026607902E-5</v>
      </c>
      <c r="BS507" s="1">
        <v>6.3519319033933701E-6</v>
      </c>
      <c r="BT507">
        <v>1.7605060506770201E-3</v>
      </c>
      <c r="BU507">
        <v>2.85389995137246E-2</v>
      </c>
      <c r="BV507" s="1">
        <v>1.4933001235492799E-4</v>
      </c>
      <c r="BW507">
        <v>3.67757448127582E-2</v>
      </c>
      <c r="BX507" s="1">
        <v>2.3310693863734398E-5</v>
      </c>
      <c r="BY507">
        <v>6.6588556177549205E-2</v>
      </c>
      <c r="BZ507">
        <v>1.3111233170497701E-3</v>
      </c>
      <c r="CA507">
        <v>4.8386646875468599E-2</v>
      </c>
      <c r="CB507" s="1">
        <v>7.3922967387365902E-6</v>
      </c>
      <c r="CC507" s="1">
        <v>2.5576199599252799E-5</v>
      </c>
      <c r="CD507" s="1">
        <v>1.25389365304439E-5</v>
      </c>
      <c r="CE507" s="1">
        <v>5.9609578539900702E-6</v>
      </c>
      <c r="CF507" s="1">
        <v>9.73731419710503E-6</v>
      </c>
      <c r="CG507" s="1">
        <v>1.14019459763179E-5</v>
      </c>
      <c r="CH507">
        <v>2.3488531201700199E-3</v>
      </c>
      <c r="CI507" s="1">
        <v>5.6977438530601997E-6</v>
      </c>
      <c r="CJ507" s="1">
        <v>3.9329851319137298E-5</v>
      </c>
      <c r="CK507" s="1">
        <v>2.1136813143565399E-5</v>
      </c>
      <c r="CL507" s="1">
        <v>2.3224036318921002E-5</v>
      </c>
      <c r="CM507" s="1">
        <v>1.05760003152233E-5</v>
      </c>
      <c r="CN507" s="1">
        <v>1.30993628037509E-4</v>
      </c>
      <c r="CO507" s="1">
        <v>1.4713374605314101E-5</v>
      </c>
      <c r="CP507" s="1">
        <v>1.1752740903353401E-5</v>
      </c>
      <c r="CQ507" s="1">
        <v>8.8713038510852599E-4</v>
      </c>
      <c r="CR507" s="1">
        <v>1.56193114275033E-5</v>
      </c>
      <c r="CS507">
        <v>1.9951244989852901E-2</v>
      </c>
      <c r="CT507">
        <v>4.9040000061091403E-2</v>
      </c>
      <c r="CU507" s="1">
        <v>2.4530874549585901E-5</v>
      </c>
      <c r="CV507" s="1">
        <v>5.6258840551778804E-6</v>
      </c>
      <c r="CW507" s="1">
        <v>9.2220767976997203E-5</v>
      </c>
      <c r="CX507">
        <v>2.5199448308031499E-2</v>
      </c>
    </row>
    <row r="508" spans="1:102" x14ac:dyDescent="0.2">
      <c r="A508">
        <v>507</v>
      </c>
      <c r="B508" t="s">
        <v>507</v>
      </c>
      <c r="C508" s="1">
        <v>7.1508671521466204E-6</v>
      </c>
      <c r="D508" s="1">
        <v>8.73019791331379E-5</v>
      </c>
      <c r="E508" s="1">
        <v>8.2115030781586497E-6</v>
      </c>
      <c r="F508" s="1">
        <v>1.15009205143185E-5</v>
      </c>
      <c r="G508" s="1">
        <v>1.3081145260466E-5</v>
      </c>
      <c r="H508" s="1">
        <v>1.16844226607127E-5</v>
      </c>
      <c r="I508" s="1">
        <v>1.2752381660173699E-5</v>
      </c>
      <c r="J508">
        <v>6.3210480196775803E-2</v>
      </c>
      <c r="K508">
        <v>2.5523771614579102E-3</v>
      </c>
      <c r="L508" s="1">
        <v>5.5964971509422299E-6</v>
      </c>
      <c r="M508" s="1">
        <v>1.5776174874466198E-5</v>
      </c>
      <c r="N508">
        <v>8.8920181639501106E-2</v>
      </c>
      <c r="O508" s="1">
        <v>1.10746950121111E-5</v>
      </c>
      <c r="P508">
        <v>2.41459726341622E-2</v>
      </c>
      <c r="Q508" s="1">
        <v>1.06886082566643E-5</v>
      </c>
      <c r="R508">
        <v>6.3902065067217096E-3</v>
      </c>
      <c r="S508">
        <v>1.8799133581011301E-2</v>
      </c>
      <c r="T508" s="1">
        <v>4.5173737990901197E-6</v>
      </c>
      <c r="U508" s="1">
        <v>2.68088110990508E-5</v>
      </c>
      <c r="V508" s="1">
        <v>5.5985372367120301E-6</v>
      </c>
      <c r="W508">
        <v>5.5524657538524598E-2</v>
      </c>
      <c r="X508" s="1">
        <v>9.8809981593592001E-6</v>
      </c>
      <c r="Y508" s="1">
        <v>1.1430141059218401E-5</v>
      </c>
      <c r="Z508" s="1">
        <v>9.4752924611443897E-6</v>
      </c>
      <c r="AA508" s="1">
        <v>1.01721251501587E-5</v>
      </c>
      <c r="AB508" s="1">
        <v>1.84735364780663E-5</v>
      </c>
      <c r="AC508" s="1">
        <v>1.0635282550230401E-5</v>
      </c>
      <c r="AD508" s="1">
        <v>1.28789514882029E-5</v>
      </c>
      <c r="AE508" s="1">
        <v>8.6434096079322893E-6</v>
      </c>
      <c r="AF508" s="1">
        <v>7.9751898708891908E-6</v>
      </c>
      <c r="AG508" s="1">
        <v>7.3603873902408598E-6</v>
      </c>
      <c r="AH508" s="1">
        <v>7.4876229837883701E-6</v>
      </c>
      <c r="AI508">
        <v>4.6236891873808E-2</v>
      </c>
      <c r="AJ508">
        <v>7.4781895233602203E-3</v>
      </c>
      <c r="AK508" s="1">
        <v>1.0381537569067699E-4</v>
      </c>
      <c r="AL508" s="1">
        <v>1.3636249797530499E-5</v>
      </c>
      <c r="AM508">
        <v>0.210728298754983</v>
      </c>
      <c r="AN508" s="1">
        <v>1.3867891395323201E-5</v>
      </c>
      <c r="AO508" s="1">
        <v>8.0494186666780508E-6</v>
      </c>
      <c r="AP508" s="1">
        <v>1.2047312076834699E-5</v>
      </c>
      <c r="AQ508" s="1">
        <v>1.45880870119398E-5</v>
      </c>
      <c r="AR508">
        <v>1.045363391625E-2</v>
      </c>
      <c r="AS508" s="1">
        <v>1.0300688972566E-5</v>
      </c>
      <c r="AT508" s="1">
        <v>8.6569941325541605E-4</v>
      </c>
      <c r="AU508" s="1">
        <v>8.3148502207083297E-6</v>
      </c>
      <c r="AV508" s="1">
        <v>6.9387580326000599E-6</v>
      </c>
      <c r="AW508" s="1">
        <v>1.3740462908038501E-5</v>
      </c>
      <c r="AX508">
        <v>1.9498098002675101E-3</v>
      </c>
      <c r="AY508" s="1">
        <v>9.2766970370094298E-6</v>
      </c>
      <c r="AZ508" s="1">
        <v>8.8848354360573105E-6</v>
      </c>
      <c r="BA508" s="1">
        <v>4.0247221688229896E-6</v>
      </c>
      <c r="BB508" s="1">
        <v>9.2663993333819398E-6</v>
      </c>
      <c r="BC508" s="1">
        <v>1.06268368573285E-5</v>
      </c>
      <c r="BD508" s="1">
        <v>9.45522833078792E-4</v>
      </c>
      <c r="BE508">
        <v>0.101338620668344</v>
      </c>
      <c r="BF508">
        <v>5.3075071145355299E-2</v>
      </c>
      <c r="BG508" s="1">
        <v>3.9198171766553297E-6</v>
      </c>
      <c r="BH508">
        <v>3.9451356615538202E-3</v>
      </c>
      <c r="BI508">
        <v>3.3751581708702398E-2</v>
      </c>
      <c r="BJ508" s="1">
        <v>7.6820271017761797E-6</v>
      </c>
      <c r="BK508">
        <v>8.2649453516544201E-3</v>
      </c>
      <c r="BL508" s="1">
        <v>9.9690917497347702E-6</v>
      </c>
      <c r="BM508" s="1">
        <v>1.00350528117571E-5</v>
      </c>
      <c r="BN508" s="1">
        <v>1.39709386337564E-5</v>
      </c>
      <c r="BO508">
        <v>5.3545864165326203E-2</v>
      </c>
      <c r="BP508" s="1">
        <v>1.9698496491195301E-5</v>
      </c>
      <c r="BQ508" s="1">
        <v>1.0163042557937599E-5</v>
      </c>
      <c r="BR508" s="1">
        <v>1.03229721959783E-4</v>
      </c>
      <c r="BS508">
        <v>1.9122265129739001E-3</v>
      </c>
      <c r="BT508" s="1">
        <v>1.39742885174931E-5</v>
      </c>
      <c r="BU508">
        <v>2.09511594374787E-2</v>
      </c>
      <c r="BV508">
        <v>2.9377423860982198E-2</v>
      </c>
      <c r="BW508">
        <v>3.8916059647489498E-3</v>
      </c>
      <c r="BX508">
        <v>6.3764187408948403E-3</v>
      </c>
      <c r="BY508" s="1">
        <v>1.92331326508971E-4</v>
      </c>
      <c r="BZ508">
        <v>4.6048689266942298E-3</v>
      </c>
      <c r="CA508">
        <v>3.8143048577743803E-2</v>
      </c>
      <c r="CB508" s="1">
        <v>8.0589657139399693E-6</v>
      </c>
      <c r="CC508" s="1">
        <v>2.78827708015535E-5</v>
      </c>
      <c r="CD508" s="1">
        <v>1.3669751521012001E-5</v>
      </c>
      <c r="CE508" s="1">
        <v>6.4985425592855098E-6</v>
      </c>
      <c r="CF508" s="1">
        <v>1.0615466888541299E-5</v>
      </c>
      <c r="CG508" s="1">
        <v>1.24302222898924E-5</v>
      </c>
      <c r="CH508">
        <v>1.14520908571816E-2</v>
      </c>
      <c r="CI508" s="1">
        <v>6.2115907926163897E-6</v>
      </c>
      <c r="CJ508">
        <v>1.9481785223806601E-3</v>
      </c>
      <c r="CK508" s="1">
        <v>2.3043021464944801E-5</v>
      </c>
      <c r="CL508" s="1">
        <v>2.53184793641643E-5</v>
      </c>
      <c r="CM508" s="1">
        <v>1.15297893122144E-5</v>
      </c>
      <c r="CN508" s="1">
        <v>1.4280719435504099E-4</v>
      </c>
      <c r="CO508" s="1">
        <v>1.6040289732855999E-5</v>
      </c>
      <c r="CP508">
        <v>1.77956288621503E-2</v>
      </c>
      <c r="CQ508">
        <v>2.6371158757458199E-2</v>
      </c>
      <c r="CR508" s="1">
        <v>1.7027927817074301E-5</v>
      </c>
      <c r="CS508" s="1">
        <v>1.57114016241864E-4</v>
      </c>
      <c r="CT508">
        <v>4.0125525109203503E-2</v>
      </c>
      <c r="CU508" s="1">
        <v>2.67431738626152E-5</v>
      </c>
      <c r="CV508" s="1">
        <v>6.1332503704429097E-6</v>
      </c>
      <c r="CW508" s="1">
        <v>1.00537631741072E-4</v>
      </c>
      <c r="CX508">
        <v>3.3382204679828398E-3</v>
      </c>
    </row>
    <row r="509" spans="1:102" x14ac:dyDescent="0.2">
      <c r="A509">
        <v>508</v>
      </c>
      <c r="B509" t="s">
        <v>508</v>
      </c>
      <c r="C509">
        <v>0.10056332479695999</v>
      </c>
      <c r="D509">
        <v>1.34639643596942E-2</v>
      </c>
      <c r="E509" s="1">
        <v>3.5427490220566298E-6</v>
      </c>
      <c r="F509" s="1">
        <v>4.9619265214949796E-6</v>
      </c>
      <c r="G509" s="1">
        <v>5.6436944780746002E-6</v>
      </c>
      <c r="H509" s="1">
        <v>5.0410961988969798E-6</v>
      </c>
      <c r="I509" s="1">
        <v>5.5018535858119898E-6</v>
      </c>
      <c r="J509">
        <v>2.67233490510447E-2</v>
      </c>
      <c r="K509" s="1">
        <v>5.1663956378060098E-6</v>
      </c>
      <c r="L509" s="1">
        <v>2.4145378281815398E-6</v>
      </c>
      <c r="M509" s="1">
        <v>6.8064308782847997E-6</v>
      </c>
      <c r="N509" s="1">
        <v>2.63202479739344E-6</v>
      </c>
      <c r="O509">
        <v>4.1148695755856696E-3</v>
      </c>
      <c r="P509" s="1">
        <v>5.24223829087389E-6</v>
      </c>
      <c r="Q509" s="1">
        <v>4.61146468411665E-6</v>
      </c>
      <c r="R509" s="1">
        <v>2.9091875591578698E-4</v>
      </c>
      <c r="S509">
        <v>1.13987213638851E-2</v>
      </c>
      <c r="T509" s="1">
        <v>1.9489637227998801E-6</v>
      </c>
      <c r="U509" s="1">
        <v>1.15663220727868E-5</v>
      </c>
      <c r="V509" s="1">
        <v>2.4154179973536301E-6</v>
      </c>
      <c r="W509">
        <v>1.18991418812982E-2</v>
      </c>
      <c r="X509" s="1">
        <v>4.2630315342782401E-6</v>
      </c>
      <c r="Y509" s="1">
        <v>4.9313896218615099E-6</v>
      </c>
      <c r="Z509" s="1">
        <v>4.0879949481730297E-6</v>
      </c>
      <c r="AA509" s="1">
        <v>4.3886345879618898E-6</v>
      </c>
      <c r="AB509" s="1">
        <v>7.9701733858782104E-6</v>
      </c>
      <c r="AC509" s="1">
        <v>4.5884579833310602E-6</v>
      </c>
      <c r="AD509" s="1">
        <v>5.5564605353806902E-6</v>
      </c>
      <c r="AE509" s="1">
        <v>3.7290896251607499E-6</v>
      </c>
      <c r="AF509" s="1">
        <v>3.4407946811784298E-6</v>
      </c>
      <c r="AG509" s="1">
        <v>3.17554593605304E-6</v>
      </c>
      <c r="AH509" s="1">
        <v>3.2304401217241401E-6</v>
      </c>
      <c r="AI509">
        <v>2.3510400841728198E-2</v>
      </c>
      <c r="AJ509">
        <v>5.9664312004501403E-3</v>
      </c>
      <c r="AK509">
        <v>2.11432597276974E-2</v>
      </c>
      <c r="AL509" s="1">
        <v>5.8831873013867699E-6</v>
      </c>
      <c r="AM509">
        <v>0.146539294900628</v>
      </c>
      <c r="AN509" s="1">
        <v>5.9831261355120704E-6</v>
      </c>
      <c r="AO509" s="1">
        <v>3.4728197551735801E-6</v>
      </c>
      <c r="AP509" s="1">
        <v>5.1976602422692902E-6</v>
      </c>
      <c r="AQ509" s="1">
        <v>6.2938454145737204E-6</v>
      </c>
      <c r="AR509">
        <v>9.71620392935847E-3</v>
      </c>
      <c r="AS509" s="1">
        <v>4.4441018211553798E-6</v>
      </c>
      <c r="AT509">
        <v>2.0375940537773699E-2</v>
      </c>
      <c r="AU509" s="1">
        <v>3.5873368380405301E-6</v>
      </c>
      <c r="AV509" s="1">
        <v>2.9936392887273601E-6</v>
      </c>
      <c r="AW509" s="1">
        <v>5.9281487282806599E-6</v>
      </c>
      <c r="AX509" s="1">
        <v>5.6721464560306203E-4</v>
      </c>
      <c r="AY509">
        <v>5.21011826243639E-3</v>
      </c>
      <c r="AZ509" s="1">
        <v>3.8332497415667302E-6</v>
      </c>
      <c r="BA509" s="1">
        <v>1.73641541529381E-6</v>
      </c>
      <c r="BB509" s="1">
        <v>3.9978706533818302E-6</v>
      </c>
      <c r="BC509" s="1">
        <v>4.5848141960750699E-6</v>
      </c>
      <c r="BD509">
        <v>1.9588361033732699E-2</v>
      </c>
      <c r="BE509">
        <v>2.2348788650780702E-2</v>
      </c>
      <c r="BF509">
        <v>9.9620276085758797E-2</v>
      </c>
      <c r="BG509" s="1">
        <v>1.6911554848190401E-6</v>
      </c>
      <c r="BH509">
        <v>3.3486786723494102E-2</v>
      </c>
      <c r="BI509">
        <v>2.05898267937735E-2</v>
      </c>
      <c r="BJ509" s="1">
        <v>3.31431331672019E-6</v>
      </c>
      <c r="BK509" s="1">
        <v>3.7266807197641498E-6</v>
      </c>
      <c r="BL509" s="1">
        <v>4.30103839833003E-6</v>
      </c>
      <c r="BM509" s="1">
        <v>4.3294964632846998E-6</v>
      </c>
      <c r="BN509">
        <v>1.5898381534046501E-2</v>
      </c>
      <c r="BO509">
        <v>0.123661924696872</v>
      </c>
      <c r="BP509" s="1">
        <v>2.82504769449385E-4</v>
      </c>
      <c r="BQ509" s="1">
        <v>4.3847160185595703E-6</v>
      </c>
      <c r="BR509">
        <v>4.4286347975944799E-3</v>
      </c>
      <c r="BS509" s="1">
        <v>5.5099981221168695E-4</v>
      </c>
      <c r="BT509" s="1">
        <v>6.0290298265816903E-6</v>
      </c>
      <c r="BU509">
        <v>1.5889265002387E-2</v>
      </c>
      <c r="BV509">
        <v>3.08430393276288E-3</v>
      </c>
      <c r="BW509">
        <v>4.1450390378722501E-3</v>
      </c>
      <c r="BX509" s="1">
        <v>1.09640963648406E-5</v>
      </c>
      <c r="BY509">
        <v>7.2071375823704103E-3</v>
      </c>
      <c r="BZ509">
        <v>1.6783041926842698E-2</v>
      </c>
      <c r="CA509">
        <v>4.6048994387594203E-2</v>
      </c>
      <c r="CB509" s="1">
        <v>3.4769387078219201E-6</v>
      </c>
      <c r="CC509">
        <v>2.57686033106556E-2</v>
      </c>
      <c r="CD509" s="1">
        <v>5.8976411957556302E-6</v>
      </c>
      <c r="CE509" s="1">
        <v>2.8037138971474001E-6</v>
      </c>
      <c r="CF509">
        <v>2.4706348319629401E-3</v>
      </c>
      <c r="CG509">
        <v>1.5897716811489802E-2</v>
      </c>
      <c r="CH509" s="1">
        <v>8.7497378539173208E-6</v>
      </c>
      <c r="CI509" s="1">
        <v>2.6799121910445999E-6</v>
      </c>
      <c r="CJ509">
        <v>7.9646756210031804E-3</v>
      </c>
      <c r="CK509" s="1">
        <v>9.9416198207733404E-6</v>
      </c>
      <c r="CL509" s="1">
        <v>1.09233373176141E-5</v>
      </c>
      <c r="CM509" s="1">
        <v>4.9743815987859802E-6</v>
      </c>
      <c r="CN509">
        <v>2.11600822541127E-2</v>
      </c>
      <c r="CO509">
        <v>1.37695089277611E-3</v>
      </c>
      <c r="CP509" s="1">
        <v>5.5278570671739004E-6</v>
      </c>
      <c r="CQ509">
        <v>3.4120009025849697E-2</v>
      </c>
      <c r="CR509" s="1">
        <v>7.34648383461585E-6</v>
      </c>
      <c r="CS509" s="1">
        <v>6.7784852796653702E-5</v>
      </c>
      <c r="CT509">
        <v>5.5124491860613301E-2</v>
      </c>
      <c r="CU509" s="1">
        <v>5.5955020887293102E-4</v>
      </c>
      <c r="CV509" s="1">
        <v>2.64611320791071E-6</v>
      </c>
      <c r="CW509" s="1">
        <v>4.3375688121941898E-5</v>
      </c>
      <c r="CX509" s="1">
        <v>7.0202436646360795E-5</v>
      </c>
    </row>
    <row r="510" spans="1:102" x14ac:dyDescent="0.2">
      <c r="A510">
        <v>509</v>
      </c>
      <c r="B510" t="s">
        <v>509</v>
      </c>
      <c r="C510" s="1">
        <v>3.1756463153331602E-6</v>
      </c>
      <c r="D510">
        <v>1.18845925332515E-2</v>
      </c>
      <c r="E510" s="1">
        <v>3.64666675225163E-6</v>
      </c>
      <c r="F510" s="1">
        <v>5.1074722935205797E-6</v>
      </c>
      <c r="G510" s="1">
        <v>5.8092382172512404E-6</v>
      </c>
      <c r="H510" s="1">
        <v>5.1889642164795397E-6</v>
      </c>
      <c r="I510" s="1">
        <v>5.6632367752344599E-6</v>
      </c>
      <c r="J510">
        <v>5.9096071705410598E-2</v>
      </c>
      <c r="K510" s="1">
        <v>5.3179390027544397E-6</v>
      </c>
      <c r="L510" s="1">
        <v>2.4853622893591401E-6</v>
      </c>
      <c r="M510" s="1">
        <v>7.0060805975273902E-6</v>
      </c>
      <c r="N510" s="1">
        <v>2.7092286978276101E-6</v>
      </c>
      <c r="O510" s="1">
        <v>5.6900496880066005E-4</v>
      </c>
      <c r="P510" s="1">
        <v>5.3960063113961897E-6</v>
      </c>
      <c r="Q510" s="1">
        <v>4.7467305298946996E-6</v>
      </c>
      <c r="R510">
        <v>0.125526717304348</v>
      </c>
      <c r="S510">
        <v>1.2297161281533599E-2</v>
      </c>
      <c r="T510" s="1">
        <v>2.00613172568262E-6</v>
      </c>
      <c r="U510" s="1">
        <v>1.1905591360287901E-5</v>
      </c>
      <c r="V510" s="1">
        <v>2.48626827610452E-6</v>
      </c>
      <c r="W510">
        <v>3.3965514641812002E-2</v>
      </c>
      <c r="X510" s="1">
        <v>4.3880769603114801E-6</v>
      </c>
      <c r="Y510" s="1">
        <v>5.0760396698949902E-6</v>
      </c>
      <c r="Z510" s="1">
        <v>4.2079061113454597E-6</v>
      </c>
      <c r="AA510" s="1">
        <v>4.5173642671452003E-6</v>
      </c>
      <c r="AB510" s="1">
        <v>8.5433412866691501E-4</v>
      </c>
      <c r="AC510" s="1">
        <v>4.7230489847693E-6</v>
      </c>
      <c r="AD510" s="1">
        <v>5.7194454838373901E-6</v>
      </c>
      <c r="AE510" s="1">
        <v>3.8384731934371997E-6</v>
      </c>
      <c r="AF510" s="1">
        <v>3.5417218343888302E-6</v>
      </c>
      <c r="AG510" s="1">
        <v>3.26869267711489E-6</v>
      </c>
      <c r="AH510" s="1">
        <v>3.3251970471767901E-6</v>
      </c>
      <c r="AI510">
        <v>2.3353889799695798E-2</v>
      </c>
      <c r="AJ510">
        <v>2.2782001629968199E-2</v>
      </c>
      <c r="AK510" s="1">
        <v>4.6103627472377397E-5</v>
      </c>
      <c r="AL510" s="1">
        <v>6.0557559668118203E-6</v>
      </c>
      <c r="AM510">
        <v>0.15901691891986799</v>
      </c>
      <c r="AN510" s="1">
        <v>6.15862625804457E-6</v>
      </c>
      <c r="AO510">
        <v>0.12353857951651399</v>
      </c>
      <c r="AP510" s="1">
        <v>5.3501206766208903E-6</v>
      </c>
      <c r="AQ510" s="1">
        <v>6.4784597142626904E-6</v>
      </c>
      <c r="AR510">
        <v>1.9872723253992999E-2</v>
      </c>
      <c r="AS510" s="1">
        <v>4.5744584936531303E-6</v>
      </c>
      <c r="AT510">
        <v>6.0253183983313896E-3</v>
      </c>
      <c r="AU510" s="1">
        <v>3.6925624409080199E-6</v>
      </c>
      <c r="AV510" s="1">
        <v>3.0814502507713402E-6</v>
      </c>
      <c r="AW510" s="1">
        <v>6.1020362253248996E-6</v>
      </c>
      <c r="AX510" s="1">
        <v>1.9765696274093399E-5</v>
      </c>
      <c r="AY510" s="1">
        <v>4.1197113772694799E-6</v>
      </c>
      <c r="AZ510" s="1">
        <v>2.8598907861112298E-4</v>
      </c>
      <c r="BA510" s="1">
        <v>1.78734884227651E-6</v>
      </c>
      <c r="BB510" s="1">
        <v>4.1151382445451199E-6</v>
      </c>
      <c r="BC510" s="1">
        <v>4.7192983160778501E-6</v>
      </c>
      <c r="BD510">
        <v>1.8752719929715299E-2</v>
      </c>
      <c r="BE510">
        <v>9.60535727906843E-2</v>
      </c>
      <c r="BF510">
        <v>6.7851052112644E-2</v>
      </c>
      <c r="BG510" s="1">
        <v>1.7407613243225099E-6</v>
      </c>
      <c r="BH510">
        <v>1.7520050730269699E-3</v>
      </c>
      <c r="BI510" s="1">
        <v>4.0523895108395802E-5</v>
      </c>
      <c r="BJ510" s="1">
        <v>3.4115304537187101E-6</v>
      </c>
      <c r="BK510" s="1">
        <v>3.8359936287927902E-6</v>
      </c>
      <c r="BL510" s="1">
        <v>4.4271986611805398E-6</v>
      </c>
      <c r="BM510" s="1">
        <v>4.4564914726829898E-6</v>
      </c>
      <c r="BN510" s="1">
        <v>6.2043887615386601E-6</v>
      </c>
      <c r="BO510">
        <v>3.4214920948829497E-2</v>
      </c>
      <c r="BP510" s="1">
        <v>8.7479541248489099E-6</v>
      </c>
      <c r="BQ510" s="1">
        <v>4.5133307562566499E-6</v>
      </c>
      <c r="BR510" s="1">
        <v>4.5843543055619998E-5</v>
      </c>
      <c r="BS510" s="1">
        <v>3.0752410785686301E-6</v>
      </c>
      <c r="BT510" s="1">
        <v>6.2058764197091498E-6</v>
      </c>
      <c r="BU510">
        <v>4.9354413700410001E-2</v>
      </c>
      <c r="BV510">
        <v>3.73886109666371E-3</v>
      </c>
      <c r="BW510" s="1">
        <v>3.59725971720428E-5</v>
      </c>
      <c r="BX510" s="1">
        <v>1.1285700859198E-5</v>
      </c>
      <c r="BY510">
        <v>8.8287579861612304E-3</v>
      </c>
      <c r="BZ510" s="1">
        <v>6.3477070361957395E-4</v>
      </c>
      <c r="CA510">
        <v>2.9630993522483998E-2</v>
      </c>
      <c r="CB510" s="1">
        <v>3.57892605614791E-6</v>
      </c>
      <c r="CC510" s="1">
        <v>1.2382528786127901E-5</v>
      </c>
      <c r="CD510" s="1">
        <v>6.0706338302188302E-6</v>
      </c>
      <c r="CE510" s="1">
        <v>2.88595387025694E-6</v>
      </c>
      <c r="CF510" s="1">
        <v>4.71424899846136E-6</v>
      </c>
      <c r="CG510" s="1">
        <v>5.5201682220902702E-6</v>
      </c>
      <c r="CH510" s="1">
        <v>9.0063896494353198E-6</v>
      </c>
      <c r="CI510" s="1">
        <v>2.7585207490546299E-6</v>
      </c>
      <c r="CJ510" s="1">
        <v>1.9041258034582199E-5</v>
      </c>
      <c r="CK510" s="1">
        <v>1.0233232509056999E-5</v>
      </c>
      <c r="CL510">
        <v>2.5496342564569202E-3</v>
      </c>
      <c r="CM510">
        <v>2.26146741289637E-3</v>
      </c>
      <c r="CN510">
        <v>1.6139892832186399E-2</v>
      </c>
      <c r="CO510" s="1">
        <v>7.1233720195360402E-6</v>
      </c>
      <c r="CP510" s="1">
        <v>5.6900030040400901E-6</v>
      </c>
      <c r="CQ510">
        <v>2.9479966818763501E-2</v>
      </c>
      <c r="CR510" s="1">
        <v>7.5619746639844004E-6</v>
      </c>
      <c r="CS510">
        <v>3.4542938331231302E-3</v>
      </c>
      <c r="CT510">
        <v>2.3742355077879501E-2</v>
      </c>
      <c r="CU510" s="1">
        <v>1.18764423572928E-5</v>
      </c>
      <c r="CV510" s="1">
        <v>2.7237303568233599E-6</v>
      </c>
      <c r="CW510">
        <v>3.9932554663656798E-3</v>
      </c>
      <c r="CX510">
        <v>7.9694765711551992E-3</v>
      </c>
    </row>
    <row r="511" spans="1:102" x14ac:dyDescent="0.2">
      <c r="A511">
        <v>510</v>
      </c>
      <c r="B511" t="s">
        <v>510</v>
      </c>
      <c r="C511" s="1">
        <v>3.5015507674323801E-6</v>
      </c>
      <c r="D511" s="1">
        <v>4.27489849171983E-5</v>
      </c>
      <c r="E511" s="1">
        <v>4.0209102327496603E-6</v>
      </c>
      <c r="F511" s="1">
        <v>5.6316326672356103E-6</v>
      </c>
      <c r="G511" s="1">
        <v>6.4054181473542203E-6</v>
      </c>
      <c r="H511" s="1">
        <v>5.7214877949929697E-6</v>
      </c>
      <c r="I511" s="1">
        <v>6.2444331349894404E-6</v>
      </c>
      <c r="J511">
        <v>0.100924544806882</v>
      </c>
      <c r="K511" s="1">
        <v>5.8636987709696603E-6</v>
      </c>
      <c r="L511" s="1">
        <v>2.7404255283825598E-6</v>
      </c>
      <c r="M511" s="1">
        <v>7.7250878898305399E-6</v>
      </c>
      <c r="N511" s="1">
        <v>2.9872664913040999E-6</v>
      </c>
      <c r="O511" s="1">
        <v>5.4229236809547498E-6</v>
      </c>
      <c r="P511" s="1">
        <v>5.9497778293226197E-6</v>
      </c>
      <c r="Q511" s="1">
        <v>5.2338693542463303E-6</v>
      </c>
      <c r="R511" s="1">
        <v>3.3018376274408703E-4</v>
      </c>
      <c r="S511">
        <v>8.2723687352708099E-3</v>
      </c>
      <c r="T511" s="1">
        <v>2.21201336235628E-6</v>
      </c>
      <c r="U511" s="1">
        <v>1.3127416728704201E-5</v>
      </c>
      <c r="V511" s="1">
        <v>2.7414244930872401E-6</v>
      </c>
      <c r="W511">
        <v>2.8121612903021901E-2</v>
      </c>
      <c r="X511" s="1">
        <v>4.83840853867855E-6</v>
      </c>
      <c r="Y511" s="1">
        <v>5.5969742335028699E-6</v>
      </c>
      <c r="Z511" s="1">
        <v>4.6397474436378803E-6</v>
      </c>
      <c r="AA511" s="1">
        <v>4.9809641080053398E-6</v>
      </c>
      <c r="AB511" s="1">
        <v>9.0458995329741604E-6</v>
      </c>
      <c r="AC511" s="1">
        <v>5.2077574625953401E-6</v>
      </c>
      <c r="AD511" s="1">
        <v>6.3064103286695597E-6</v>
      </c>
      <c r="AE511" s="1">
        <v>4.2324010363977102E-6</v>
      </c>
      <c r="AF511" s="1">
        <v>3.9051952187991702E-6</v>
      </c>
      <c r="AG511" s="1">
        <v>3.6041461219372202E-6</v>
      </c>
      <c r="AH511" s="1">
        <v>3.6664493196825798E-6</v>
      </c>
      <c r="AI511">
        <v>3.6324216790893503E-2</v>
      </c>
      <c r="AJ511">
        <v>7.3936911667140401E-3</v>
      </c>
      <c r="AK511" s="1">
        <v>6.7281191844696902E-4</v>
      </c>
      <c r="AL511" s="1">
        <v>6.6772350719883503E-6</v>
      </c>
      <c r="AM511">
        <v>0.112516555920817</v>
      </c>
      <c r="AN511" s="1">
        <v>6.7906625483016997E-6</v>
      </c>
      <c r="AO511">
        <v>1.8698720980179801E-3</v>
      </c>
      <c r="AP511" s="1">
        <v>5.89918312710853E-6</v>
      </c>
      <c r="AQ511" s="1">
        <v>6.2912017106844895E-4</v>
      </c>
      <c r="AR511">
        <v>2.5644046049212801E-2</v>
      </c>
      <c r="AS511" s="1">
        <v>5.0439176969108602E-6</v>
      </c>
      <c r="AT511">
        <v>2.9118127014422998E-3</v>
      </c>
      <c r="AU511" s="1">
        <v>4.0715160206362598E-6</v>
      </c>
      <c r="AV511" s="1">
        <v>3.3976877205423599E-6</v>
      </c>
      <c r="AW511" s="1">
        <v>6.7282648966671801E-6</v>
      </c>
      <c r="AX511" s="1">
        <v>2.17941741884837E-5</v>
      </c>
      <c r="AY511" s="1">
        <v>4.54250162085965E-6</v>
      </c>
      <c r="AZ511" s="1">
        <v>4.3506195371421096E-6</v>
      </c>
      <c r="BA511" s="1">
        <v>1.9707776272579398E-6</v>
      </c>
      <c r="BB511" s="1">
        <v>4.5374591649906701E-6</v>
      </c>
      <c r="BC511">
        <v>7.4689258432119902E-3</v>
      </c>
      <c r="BD511">
        <v>1.2591540877788399E-2</v>
      </c>
      <c r="BE511">
        <v>0.141985841496854</v>
      </c>
      <c r="BF511">
        <v>8.97417908794826E-2</v>
      </c>
      <c r="BG511" s="1">
        <v>1.9194090102753298E-6</v>
      </c>
      <c r="BH511">
        <v>7.8405867538544408E-3</v>
      </c>
      <c r="BI511">
        <v>1.46611387244649E-2</v>
      </c>
      <c r="BJ511" s="1">
        <v>3.7616427939911999E-6</v>
      </c>
      <c r="BK511" s="1">
        <v>4.2296670035044396E-6</v>
      </c>
      <c r="BL511" s="1">
        <v>4.8815451502841502E-6</v>
      </c>
      <c r="BM511" s="1">
        <v>4.9138441711484803E-6</v>
      </c>
      <c r="BN511" s="1">
        <v>6.8411214827414903E-6</v>
      </c>
      <c r="BO511">
        <v>8.8417381023300101E-2</v>
      </c>
      <c r="BP511" s="1">
        <v>9.6457232442506403E-6</v>
      </c>
      <c r="BQ511" s="1">
        <v>4.9765166533001197E-6</v>
      </c>
      <c r="BR511" s="1">
        <v>5.05482907819931E-5</v>
      </c>
      <c r="BS511" s="1">
        <v>3.3908413247121601E-6</v>
      </c>
      <c r="BT511" s="1">
        <v>6.8427618135879698E-6</v>
      </c>
      <c r="BU511">
        <v>3.0162371452101301E-2</v>
      </c>
      <c r="BV511">
        <v>2.49587906651563E-2</v>
      </c>
      <c r="BW511" s="1">
        <v>3.96643274240342E-5</v>
      </c>
      <c r="BX511" s="1">
        <v>1.2443909233132299E-5</v>
      </c>
      <c r="BY511" s="1">
        <v>4.0516692055398302E-4</v>
      </c>
      <c r="BZ511" s="1">
        <v>7.7937944674961706E-5</v>
      </c>
      <c r="CA511">
        <v>2.61411522697334E-2</v>
      </c>
      <c r="CB511" s="1">
        <v>3.9462175677374602E-6</v>
      </c>
      <c r="CC511" s="1">
        <v>1.3653300420916399E-5</v>
      </c>
      <c r="CD511" s="1">
        <v>6.6936397936914698E-6</v>
      </c>
      <c r="CE511" s="1">
        <v>3.18212829318572E-6</v>
      </c>
      <c r="CF511" s="1">
        <v>5.1980543673037896E-6</v>
      </c>
      <c r="CG511" s="1">
        <v>6.2806353378058797E-4</v>
      </c>
      <c r="CH511" s="1">
        <v>9.93068101964207E-6</v>
      </c>
      <c r="CI511" s="1">
        <v>3.0416171974797E-6</v>
      </c>
      <c r="CJ511" s="1">
        <v>2.0995389619411801E-5</v>
      </c>
      <c r="CK511">
        <v>3.4530998703749899E-2</v>
      </c>
      <c r="CL511" s="1">
        <v>1.23976489790049E-5</v>
      </c>
      <c r="CM511" s="1">
        <v>5.6457687935649803E-6</v>
      </c>
      <c r="CN511">
        <v>2.8688239452629698E-3</v>
      </c>
      <c r="CO511" s="1">
        <v>3.1884284237144398E-4</v>
      </c>
      <c r="CP511" s="1">
        <v>6.2739462796249401E-6</v>
      </c>
      <c r="CQ511">
        <v>8.8702628483575598E-3</v>
      </c>
      <c r="CR511" s="1">
        <v>8.3380312411147405E-6</v>
      </c>
      <c r="CS511" s="1">
        <v>7.6933705023583801E-5</v>
      </c>
      <c r="CT511">
        <v>0.109212852008977</v>
      </c>
      <c r="CU511">
        <v>6.8430548971844696E-2</v>
      </c>
      <c r="CV511" s="1">
        <v>3.00325640017413E-6</v>
      </c>
      <c r="CW511" s="1">
        <v>4.9230060367309399E-5</v>
      </c>
      <c r="CX511">
        <v>4.4335155501372498E-3</v>
      </c>
    </row>
    <row r="512" spans="1:102" x14ac:dyDescent="0.2">
      <c r="A512">
        <v>511</v>
      </c>
      <c r="B512" t="s">
        <v>511</v>
      </c>
      <c r="C512" s="1">
        <v>4.9610742625883396E-6</v>
      </c>
      <c r="D512" s="1">
        <v>6.0567703543537303E-5</v>
      </c>
      <c r="E512" s="1">
        <v>5.6969141939644001E-6</v>
      </c>
      <c r="F512" s="1">
        <v>7.9790212215776104E-6</v>
      </c>
      <c r="G512" s="1">
        <v>9.0753375354478598E-6</v>
      </c>
      <c r="H512" s="1">
        <v>8.1063299459933108E-6</v>
      </c>
      <c r="I512" s="1">
        <v>8.8472504236076896E-6</v>
      </c>
      <c r="J512">
        <v>1.21293883369197E-2</v>
      </c>
      <c r="K512" s="1">
        <v>8.3078175895075807E-6</v>
      </c>
      <c r="L512" s="1">
        <v>3.8826952571554604E-6</v>
      </c>
      <c r="M512" s="1">
        <v>1.0945074697452901E-5</v>
      </c>
      <c r="N512" s="1">
        <v>4.2324249710560799E-6</v>
      </c>
      <c r="O512" s="1">
        <v>7.6833177321867904E-6</v>
      </c>
      <c r="P512" s="1">
        <v>8.4297762956084892E-6</v>
      </c>
      <c r="Q512" s="1">
        <v>7.4154613974485997E-6</v>
      </c>
      <c r="R512">
        <v>2.6708878912913301E-3</v>
      </c>
      <c r="S512">
        <v>4.9613385972886503E-2</v>
      </c>
      <c r="T512" s="1">
        <v>3.1340292599939198E-6</v>
      </c>
      <c r="U512" s="1">
        <v>1.85992132036977E-5</v>
      </c>
      <c r="V512" s="1">
        <v>3.8841106123551403E-6</v>
      </c>
      <c r="W512">
        <v>5.0347156991181301E-3</v>
      </c>
      <c r="X512" s="1">
        <v>6.8551638023878401E-6</v>
      </c>
      <c r="Y512" s="1">
        <v>7.9299163891781007E-6</v>
      </c>
      <c r="Z512" s="1">
        <v>6.57369638665005E-6</v>
      </c>
      <c r="AA512" s="1">
        <v>7.0571396733515398E-6</v>
      </c>
      <c r="AB512" s="1">
        <v>1.28164297294783E-5</v>
      </c>
      <c r="AC512" s="1">
        <v>7.3784654941413903E-6</v>
      </c>
      <c r="AD512">
        <v>7.0587791015647499E-3</v>
      </c>
      <c r="AE512" s="1">
        <v>5.9965590234814201E-6</v>
      </c>
      <c r="AF512" s="1">
        <v>5.5329666131255702E-6</v>
      </c>
      <c r="AG512" s="1">
        <v>5.1064336209129697E-6</v>
      </c>
      <c r="AH512" s="1">
        <v>5.1947061639491301E-6</v>
      </c>
      <c r="AI512" s="1">
        <v>7.9419649064714699E-4</v>
      </c>
      <c r="AJ512">
        <v>3.91155359343201E-2</v>
      </c>
      <c r="AK512" s="1">
        <v>5.1263949482750304E-4</v>
      </c>
      <c r="AL512" s="1">
        <v>9.4604537420956703E-6</v>
      </c>
      <c r="AM512">
        <v>4.66184303960753E-2</v>
      </c>
      <c r="AN512" s="1">
        <v>9.6211602892182606E-6</v>
      </c>
      <c r="AO512" s="1">
        <v>5.5844645028913597E-6</v>
      </c>
      <c r="AP512" s="1">
        <v>8.3580926069662394E-6</v>
      </c>
      <c r="AQ512" s="1">
        <v>1.01208121302615E-5</v>
      </c>
      <c r="AR512">
        <v>1.52444440258417E-3</v>
      </c>
      <c r="AS512" s="1">
        <v>4.4776158623540101E-4</v>
      </c>
      <c r="AT512">
        <v>1.0412136117029099E-3</v>
      </c>
      <c r="AU512" s="1">
        <v>5.7686135890316496E-6</v>
      </c>
      <c r="AV512" s="1">
        <v>4.8139188097665298E-6</v>
      </c>
      <c r="AW512" s="1">
        <v>9.5327539218312295E-6</v>
      </c>
      <c r="AX512">
        <v>7.5213377591101301E-3</v>
      </c>
      <c r="AY512" s="1">
        <v>6.4359163627199402E-6</v>
      </c>
      <c r="AZ512" s="1">
        <v>6.16405359955889E-6</v>
      </c>
      <c r="BA512" s="1">
        <v>2.79224115635019E-6</v>
      </c>
      <c r="BB512" s="1">
        <v>6.4287721001650496E-6</v>
      </c>
      <c r="BC512" s="1">
        <v>7.3726061055114901E-6</v>
      </c>
      <c r="BD512">
        <v>6.8245911801057598E-3</v>
      </c>
      <c r="BE512">
        <v>2.45118913252122E-3</v>
      </c>
      <c r="BF512">
        <v>0.19103735784735601</v>
      </c>
      <c r="BG512" s="1">
        <v>2.7194609682154198E-6</v>
      </c>
      <c r="BH512" s="1">
        <v>5.3394997158247401E-4</v>
      </c>
      <c r="BI512" s="1">
        <v>6.3307444557471397E-5</v>
      </c>
      <c r="BJ512" s="1">
        <v>5.3295783753565202E-6</v>
      </c>
      <c r="BK512" s="1">
        <v>5.9926853854505098E-6</v>
      </c>
      <c r="BL512" s="1">
        <v>6.9162807039624998E-6</v>
      </c>
      <c r="BM512" s="1">
        <v>6.9620426682347804E-6</v>
      </c>
      <c r="BN512" s="1">
        <v>9.6926516190870592E-6</v>
      </c>
      <c r="BO512">
        <v>6.9313556099539902E-2</v>
      </c>
      <c r="BP512" s="1">
        <v>1.36662731770677E-5</v>
      </c>
      <c r="BQ512" s="1">
        <v>7.0508384215526804E-6</v>
      </c>
      <c r="BR512" s="1">
        <v>7.1617931902859502E-5</v>
      </c>
      <c r="BS512" s="1">
        <v>4.8042186853357702E-6</v>
      </c>
      <c r="BT512" s="1">
        <v>9.6949756759650393E-6</v>
      </c>
      <c r="BU512">
        <v>0.175359903328693</v>
      </c>
      <c r="BV512" s="1">
        <v>1.12944226504334E-4</v>
      </c>
      <c r="BW512">
        <v>1.81865830297759E-3</v>
      </c>
      <c r="BX512" s="1">
        <v>1.76308047270574E-5</v>
      </c>
      <c r="BY512">
        <v>1.15894307316822E-2</v>
      </c>
      <c r="BZ512" s="1">
        <v>1.10424196902195E-4</v>
      </c>
      <c r="CA512">
        <v>3.1749977366060701E-2</v>
      </c>
      <c r="CB512" s="1">
        <v>5.5910879807783197E-6</v>
      </c>
      <c r="CC512" s="1">
        <v>1.9344296803459902E-5</v>
      </c>
      <c r="CD512" s="1">
        <v>9.4836963131825204E-6</v>
      </c>
      <c r="CE512" s="1">
        <v>4.5085094645519001E-6</v>
      </c>
      <c r="CF512" s="1">
        <v>7.3647179349838601E-6</v>
      </c>
      <c r="CG512" s="1">
        <v>8.6237451442689994E-6</v>
      </c>
      <c r="CH512" s="1">
        <v>1.4070007630546799E-5</v>
      </c>
      <c r="CI512" s="1">
        <v>4.3094302488515902E-6</v>
      </c>
      <c r="CJ512" s="1">
        <v>4.70361983048482E-4</v>
      </c>
      <c r="CK512" s="1">
        <v>1.59866122932645E-5</v>
      </c>
      <c r="CL512" s="1">
        <v>1.7565262179947402E-5</v>
      </c>
      <c r="CM512" s="1">
        <v>7.9990495967642896E-6</v>
      </c>
      <c r="CN512">
        <v>1.7283070538581399E-2</v>
      </c>
      <c r="CO512" s="1">
        <v>4.5174356282698998E-4</v>
      </c>
      <c r="CP512" s="1">
        <v>8.8890652970692E-6</v>
      </c>
      <c r="CQ512">
        <v>1.55220249236938E-3</v>
      </c>
      <c r="CR512" s="1">
        <v>1.18135063400164E-5</v>
      </c>
      <c r="CS512">
        <v>0.104975431470298</v>
      </c>
      <c r="CT512">
        <v>1.1094602239702199E-2</v>
      </c>
      <c r="CU512" s="1">
        <v>1.8553675900679799E-5</v>
      </c>
      <c r="CV512" s="1">
        <v>4.2550798261831298E-6</v>
      </c>
      <c r="CW512">
        <v>0.197465383367672</v>
      </c>
      <c r="CX512" s="1">
        <v>9.9411946651198693E-4</v>
      </c>
    </row>
    <row r="513" spans="1:102" x14ac:dyDescent="0.2">
      <c r="A513">
        <v>512</v>
      </c>
      <c r="B513" t="s">
        <v>512</v>
      </c>
      <c r="C513" s="1">
        <v>3.2849739268647702E-6</v>
      </c>
      <c r="D513" s="1">
        <v>4.0104887856846902E-5</v>
      </c>
      <c r="E513" s="1">
        <v>3.7722101303509001E-6</v>
      </c>
      <c r="F513" s="1">
        <v>5.2833066564716401E-6</v>
      </c>
      <c r="G513" s="1">
        <v>6.0092321951837604E-6</v>
      </c>
      <c r="H513" s="1">
        <v>5.3676040925172399E-6</v>
      </c>
      <c r="I513" s="1">
        <v>5.8582043782653497E-6</v>
      </c>
      <c r="J513">
        <v>5.7921279469034199E-2</v>
      </c>
      <c r="K513" s="1">
        <v>5.5010190789690797E-6</v>
      </c>
      <c r="L513" s="1">
        <v>2.5709255718866702E-6</v>
      </c>
      <c r="M513" s="1">
        <v>7.2472781308381096E-6</v>
      </c>
      <c r="N513" s="1">
        <v>2.8024990035276699E-6</v>
      </c>
      <c r="O513" s="1">
        <v>5.0875066741861603E-6</v>
      </c>
      <c r="P513" s="1">
        <v>5.58177400189309E-6</v>
      </c>
      <c r="Q513" s="1">
        <v>4.9101456775173798E-6</v>
      </c>
      <c r="R513" s="1">
        <v>1.8008072786771999E-5</v>
      </c>
      <c r="S513">
        <v>1.9256434204669799E-3</v>
      </c>
      <c r="T513" s="1">
        <v>2.0751965925501E-6</v>
      </c>
      <c r="U513" s="1">
        <v>1.23154637887781E-5</v>
      </c>
      <c r="V513" s="1">
        <v>2.5718627489338401E-6</v>
      </c>
      <c r="W513">
        <v>3.1342049068309903E-2</v>
      </c>
      <c r="X513" s="1">
        <v>4.5391447826226102E-6</v>
      </c>
      <c r="Y513" s="1">
        <v>5.25079190551702E-6</v>
      </c>
      <c r="Z513" s="1">
        <v>4.3527712125002799E-6</v>
      </c>
      <c r="AA513" s="1">
        <v>4.6728830487426998E-6</v>
      </c>
      <c r="AB513" s="1">
        <v>8.4863953386710894E-6</v>
      </c>
      <c r="AC513" s="1">
        <v>4.88564885055361E-6</v>
      </c>
      <c r="AD513" s="1">
        <v>5.9163481776336299E-6</v>
      </c>
      <c r="AE513" s="1">
        <v>3.9706198698918102E-6</v>
      </c>
      <c r="AF513" s="1">
        <v>3.6636522858353699E-6</v>
      </c>
      <c r="AG513" s="1">
        <v>3.3812235850734901E-6</v>
      </c>
      <c r="AH513" s="1">
        <v>3.4396732246038902E-6</v>
      </c>
      <c r="AI513">
        <v>5.6250750687257899E-2</v>
      </c>
      <c r="AJ513">
        <v>2.1815795394752799E-2</v>
      </c>
      <c r="AK513" s="1">
        <v>4.7690831768448197E-5</v>
      </c>
      <c r="AL513" s="1">
        <v>6.2642367830391103E-6</v>
      </c>
      <c r="AM513">
        <v>0.215839950874747</v>
      </c>
      <c r="AN513" s="1">
        <v>6.3706485779915096E-6</v>
      </c>
      <c r="AO513" s="1">
        <v>3.6977515990516299E-6</v>
      </c>
      <c r="AP513">
        <v>1.7560539014782901E-3</v>
      </c>
      <c r="AQ513" s="1">
        <v>6.7014929039300298E-6</v>
      </c>
      <c r="AR513">
        <v>1.88467022857879E-3</v>
      </c>
      <c r="AS513" s="1">
        <v>4.73194285163936E-6</v>
      </c>
      <c r="AT513">
        <v>1.56469909638393E-3</v>
      </c>
      <c r="AU513" s="1">
        <v>3.8196858646175798E-6</v>
      </c>
      <c r="AV513" s="1">
        <v>3.18753498519019E-6</v>
      </c>
      <c r="AW513" s="1">
        <v>6.3121103267048403E-6</v>
      </c>
      <c r="AX513" s="1">
        <v>2.0446167633095898E-5</v>
      </c>
      <c r="AY513" s="1">
        <v>4.2615402084279701E-6</v>
      </c>
      <c r="AZ513" s="1">
        <v>4.0815263563064397E-6</v>
      </c>
      <c r="BA513">
        <v>1.4606152090381201E-3</v>
      </c>
      <c r="BB513" s="1">
        <v>4.2568096369877296E-6</v>
      </c>
      <c r="BC513" s="1">
        <v>4.8817690580212298E-6</v>
      </c>
      <c r="BD513">
        <v>4.8106543948504997E-3</v>
      </c>
      <c r="BE513">
        <v>5.82231876951817E-2</v>
      </c>
      <c r="BF513">
        <v>0.10286331823539099</v>
      </c>
      <c r="BG513" s="1">
        <v>1.8006903148136399E-6</v>
      </c>
      <c r="BH513">
        <v>9.9814125838817904E-3</v>
      </c>
      <c r="BI513" s="1">
        <v>9.1717880300355595E-4</v>
      </c>
      <c r="BJ513" s="1">
        <v>3.5289788214325701E-6</v>
      </c>
      <c r="BK513" s="1">
        <v>3.9680549415597296E-6</v>
      </c>
      <c r="BL513" s="1">
        <v>4.57961332180122E-6</v>
      </c>
      <c r="BM513" s="1">
        <v>4.60991459356612E-6</v>
      </c>
      <c r="BN513" s="1">
        <v>6.4179865419455797E-6</v>
      </c>
      <c r="BO513">
        <v>6.9236212903087596E-2</v>
      </c>
      <c r="BP513" s="1">
        <v>9.0491189383358606E-6</v>
      </c>
      <c r="BQ513" s="1">
        <v>4.6687106766373398E-6</v>
      </c>
      <c r="BR513">
        <v>4.6144437737469297E-2</v>
      </c>
      <c r="BS513" s="1">
        <v>3.1811120505280901E-6</v>
      </c>
      <c r="BT513" s="1">
        <v>6.4195254155533197E-6</v>
      </c>
      <c r="BU513">
        <v>4.5801973662738298E-2</v>
      </c>
      <c r="BV513">
        <v>2.5165566818081998E-2</v>
      </c>
      <c r="BW513">
        <v>7.0392893928923703E-3</v>
      </c>
      <c r="BX513" s="1">
        <v>1.1674232388493E-5</v>
      </c>
      <c r="BY513">
        <v>1.9344068916310901E-2</v>
      </c>
      <c r="BZ513" s="1">
        <v>7.3117350904044101E-5</v>
      </c>
      <c r="CA513">
        <v>2.42325244982508E-2</v>
      </c>
      <c r="CB513" s="1">
        <v>3.7021373330705501E-6</v>
      </c>
      <c r="CC513" s="1">
        <v>1.28088206846849E-5</v>
      </c>
      <c r="CD513">
        <v>1.4650459541871599E-3</v>
      </c>
      <c r="CE513">
        <v>9.3364030258174996E-2</v>
      </c>
      <c r="CF513" s="1">
        <v>2.9662981137656898E-4</v>
      </c>
      <c r="CG513" s="1">
        <v>5.71021042044841E-6</v>
      </c>
      <c r="CH513" s="1">
        <v>9.3164515930911794E-6</v>
      </c>
      <c r="CI513" s="1">
        <v>2.8534880265497302E-6</v>
      </c>
      <c r="CJ513" s="1">
        <v>1.9696789241387701E-5</v>
      </c>
      <c r="CK513" s="1">
        <v>5.9409206176803996E-4</v>
      </c>
      <c r="CL513" s="1">
        <v>1.16308334093686E-5</v>
      </c>
      <c r="CM513" s="1">
        <v>2.9704983390790803E-4</v>
      </c>
      <c r="CN513">
        <v>1.49450194790716E-2</v>
      </c>
      <c r="CO513" s="1">
        <v>2.9912187299962502E-4</v>
      </c>
      <c r="CP513" s="1">
        <v>5.8858920849606602E-6</v>
      </c>
      <c r="CQ513">
        <v>4.71248063875273E-2</v>
      </c>
      <c r="CR513" s="1">
        <v>7.8223098985740306E-6</v>
      </c>
      <c r="CS513" s="1">
        <v>7.2175225174557907E-5</v>
      </c>
      <c r="CT513">
        <v>3.4771094704893202E-2</v>
      </c>
      <c r="CU513" s="1">
        <v>1.2285311276399599E-5</v>
      </c>
      <c r="CV513" s="1">
        <v>2.8174999094746901E-6</v>
      </c>
      <c r="CW513" s="1">
        <v>6.29691628759465E-4</v>
      </c>
      <c r="CX513" s="1">
        <v>7.4749394056423395E-5</v>
      </c>
    </row>
    <row r="514" spans="1:102" x14ac:dyDescent="0.2">
      <c r="A514">
        <v>513</v>
      </c>
      <c r="B514" t="s">
        <v>513</v>
      </c>
      <c r="C514" s="1">
        <v>6.5631430620664697E-6</v>
      </c>
      <c r="D514">
        <v>1.8732996038798799E-2</v>
      </c>
      <c r="E514" s="1">
        <v>7.5366061639638002E-6</v>
      </c>
      <c r="F514" s="1">
        <v>1.05556689943916E-5</v>
      </c>
      <c r="G514" s="1">
        <v>1.2006016324095501E-5</v>
      </c>
      <c r="H514" s="1">
        <v>1.0724089245160799E-5</v>
      </c>
      <c r="I514" s="1">
        <v>1.1704273542918201E-5</v>
      </c>
      <c r="J514">
        <v>0.105813238731958</v>
      </c>
      <c r="K514" s="1">
        <v>1.09906428502126E-5</v>
      </c>
      <c r="L514" s="1">
        <v>5.1365254963595697E-6</v>
      </c>
      <c r="M514" s="1">
        <v>1.44795435952433E-5</v>
      </c>
      <c r="N514" s="1">
        <v>5.5991926575215102E-6</v>
      </c>
      <c r="O514" s="1">
        <v>1.01644746275869E-5</v>
      </c>
      <c r="P514" s="1">
        <v>1.1151985413020201E-5</v>
      </c>
      <c r="Q514" s="1">
        <v>9.8101200358356694E-6</v>
      </c>
      <c r="R514" s="1">
        <v>3.5978842025237303E-5</v>
      </c>
      <c r="S514">
        <v>2.25001672292168E-2</v>
      </c>
      <c r="T514" s="1">
        <v>4.1460944354642497E-6</v>
      </c>
      <c r="U514" s="1">
        <v>2.4605416213636001E-5</v>
      </c>
      <c r="V514" s="1">
        <v>5.1383979091007399E-6</v>
      </c>
      <c r="W514">
        <v>9.46787925637083E-2</v>
      </c>
      <c r="X514" s="1">
        <v>9.0688867708054798E-6</v>
      </c>
      <c r="Y514" s="1">
        <v>1.0490706846473999E-5</v>
      </c>
      <c r="Z514" s="1">
        <v>8.6965257016056392E-6</v>
      </c>
      <c r="AA514" s="1">
        <v>9.3360862655231198E-6</v>
      </c>
      <c r="AB514" s="1">
        <v>1.6955211191618399E-5</v>
      </c>
      <c r="AC514" s="1">
        <v>9.7611771268478606E-6</v>
      </c>
      <c r="AD514" s="1">
        <v>1.1820440697337699E-5</v>
      </c>
      <c r="AE514" s="1">
        <v>7.9330146391924395E-6</v>
      </c>
      <c r="AF514" s="1">
        <v>7.3197153514558798E-6</v>
      </c>
      <c r="AG514" s="1">
        <v>6.7554429982494504E-6</v>
      </c>
      <c r="AH514" s="1">
        <v>6.8722211994482502E-6</v>
      </c>
      <c r="AI514">
        <v>1.6789023122096701E-2</v>
      </c>
      <c r="AJ514">
        <v>3.36615006639338E-3</v>
      </c>
      <c r="AK514" s="1">
        <v>9.5282872440940306E-5</v>
      </c>
      <c r="AL514" s="1">
        <v>1.25154972602731E-5</v>
      </c>
      <c r="AM514">
        <v>0.14269621877973199</v>
      </c>
      <c r="AN514" s="1">
        <v>1.27281004191756E-5</v>
      </c>
      <c r="AO514" s="1">
        <v>7.3878433414914597E-6</v>
      </c>
      <c r="AP514" s="1">
        <v>1.1057153068476699E-5</v>
      </c>
      <c r="AQ514" s="1">
        <v>1.3389103730236901E-5</v>
      </c>
      <c r="AR514">
        <v>3.1825342141645801E-3</v>
      </c>
      <c r="AS514" s="1">
        <v>9.4540835295069294E-6</v>
      </c>
      <c r="AT514" s="1">
        <v>2.1164609937869799E-4</v>
      </c>
      <c r="AU514" s="1">
        <v>7.6314592869735996E-6</v>
      </c>
      <c r="AV514" s="1">
        <v>6.3684670225409501E-6</v>
      </c>
      <c r="AW514" s="1">
        <v>1.26111451780227E-5</v>
      </c>
      <c r="AX514" s="1">
        <v>4.0849981228032401E-5</v>
      </c>
      <c r="AY514" s="1">
        <v>8.5142526776020695E-6</v>
      </c>
      <c r="AZ514" s="1">
        <v>8.1545978703096193E-6</v>
      </c>
      <c r="BA514" s="1">
        <v>3.69393345129146E-6</v>
      </c>
      <c r="BB514" s="1">
        <v>8.5048013340545001E-6</v>
      </c>
      <c r="BC514">
        <v>2.3413620930751999E-3</v>
      </c>
      <c r="BD514">
        <v>2.0336153963665098E-3</v>
      </c>
      <c r="BE514">
        <v>0.15654601613546101</v>
      </c>
      <c r="BF514">
        <v>4.1718047212020701E-2</v>
      </c>
      <c r="BG514" s="1">
        <v>3.5976505170861198E-6</v>
      </c>
      <c r="BH514">
        <v>8.8670075976926502E-3</v>
      </c>
      <c r="BI514" s="1">
        <v>8.3751178380415899E-5</v>
      </c>
      <c r="BJ514" s="1">
        <v>7.0506473974270204E-6</v>
      </c>
      <c r="BK514" s="1">
        <v>7.9278900957524906E-6</v>
      </c>
      <c r="BL514" s="1">
        <v>9.1497400189758598E-6</v>
      </c>
      <c r="BM514" s="1">
        <v>9.2102797937147793E-6</v>
      </c>
      <c r="BN514">
        <v>1.7615291789093001E-3</v>
      </c>
      <c r="BO514">
        <v>5.2059482964571503E-2</v>
      </c>
      <c r="BP514" s="1">
        <v>1.8079492714463201E-5</v>
      </c>
      <c r="BQ514" s="1">
        <v>9.3277501643407808E-6</v>
      </c>
      <c r="BR514" s="1">
        <v>9.4745353124903303E-5</v>
      </c>
      <c r="BS514" s="1">
        <v>6.3556344582636899E-6</v>
      </c>
      <c r="BT514" s="1">
        <v>1.28257528464038E-5</v>
      </c>
      <c r="BU514">
        <v>3.4384656627122701E-2</v>
      </c>
      <c r="BV514">
        <v>0.11264953526384699</v>
      </c>
      <c r="BW514" s="1">
        <v>7.43449610286453E-5</v>
      </c>
      <c r="BX514" s="1">
        <v>2.3324281717698901E-5</v>
      </c>
      <c r="BY514" s="1">
        <v>1.76523767584812E-4</v>
      </c>
      <c r="BZ514">
        <v>1.31188757367232E-3</v>
      </c>
      <c r="CA514">
        <v>1.51894280449554E-2</v>
      </c>
      <c r="CB514" s="1">
        <v>5.9029877259863996E-4</v>
      </c>
      <c r="CC514" s="1">
        <v>6.0849327489553601E-4</v>
      </c>
      <c r="CD514" s="1">
        <v>1.25462455037178E-5</v>
      </c>
      <c r="CE514" s="1">
        <v>5.9644325092398104E-6</v>
      </c>
      <c r="CF514">
        <v>1.1667786327580899E-2</v>
      </c>
      <c r="CG514" s="1">
        <v>1.14085921953341E-5</v>
      </c>
      <c r="CH514" s="1">
        <v>1.8613604246969601E-5</v>
      </c>
      <c r="CI514" s="1">
        <v>5.7010650802984401E-6</v>
      </c>
      <c r="CJ514" s="1">
        <v>3.9352776774694099E-5</v>
      </c>
      <c r="CK514">
        <v>1.1869534675859801E-3</v>
      </c>
      <c r="CL514" s="1">
        <v>6.0613974053413196E-4</v>
      </c>
      <c r="CM514" s="1">
        <v>1.05821650887239E-5</v>
      </c>
      <c r="CN514">
        <v>4.2113851526259499E-3</v>
      </c>
      <c r="CO514">
        <v>7.3460394977201998E-2</v>
      </c>
      <c r="CP514" s="1">
        <v>1.1759591601492701E-5</v>
      </c>
      <c r="CQ514">
        <v>1.3711495166562801E-2</v>
      </c>
      <c r="CR514" s="1">
        <v>1.56284159579795E-5</v>
      </c>
      <c r="CS514">
        <v>2.4758096075659002E-3</v>
      </c>
      <c r="CT514">
        <v>4.6154074749019898E-2</v>
      </c>
      <c r="CU514" s="1">
        <v>2.45451736495162E-5</v>
      </c>
      <c r="CV514" s="1">
        <v>5.6291633951842201E-6</v>
      </c>
      <c r="CW514" s="1">
        <v>9.2274523662481804E-5</v>
      </c>
      <c r="CX514">
        <v>7.1441699479566703E-3</v>
      </c>
    </row>
    <row r="515" spans="1:102" x14ac:dyDescent="0.2">
      <c r="A515">
        <v>514</v>
      </c>
      <c r="B515" t="s">
        <v>514</v>
      </c>
      <c r="C515" s="1">
        <v>1.1895177295568099E-5</v>
      </c>
      <c r="D515">
        <v>1.17663277165658E-2</v>
      </c>
      <c r="E515" s="1">
        <v>1.3659502113457499E-5</v>
      </c>
      <c r="F515" s="1">
        <v>1.9131314520224101E-5</v>
      </c>
      <c r="G515" s="1">
        <v>2.17599542533263E-5</v>
      </c>
      <c r="H515">
        <v>6.35822079054246E-3</v>
      </c>
      <c r="I515" s="1">
        <v>2.12130693468388E-5</v>
      </c>
      <c r="J515">
        <v>7.8736467513752004E-2</v>
      </c>
      <c r="K515" s="1">
        <v>1.9919670203621001E-5</v>
      </c>
      <c r="L515" s="1">
        <v>9.3095458813852893E-6</v>
      </c>
      <c r="M515" s="1">
        <v>2.62430266406684E-5</v>
      </c>
      <c r="N515" s="1">
        <v>1.0148093488654E-5</v>
      </c>
      <c r="O515" s="1">
        <v>1.84223056953115E-5</v>
      </c>
      <c r="P515" s="1">
        <v>2.0212090827667801E-5</v>
      </c>
      <c r="Q515" s="1">
        <v>1.77800660466372E-5</v>
      </c>
      <c r="R515" s="1">
        <v>6.5208803271870898E-5</v>
      </c>
      <c r="S515">
        <v>5.7683196713265203E-2</v>
      </c>
      <c r="T515" s="1">
        <v>7.5144679809078297E-6</v>
      </c>
      <c r="U515" s="1">
        <v>4.45953692498505E-5</v>
      </c>
      <c r="V515" s="1">
        <v>9.3129394812681594E-6</v>
      </c>
      <c r="W515">
        <v>7.8458913577229596E-3</v>
      </c>
      <c r="X515" s="1">
        <v>1.6436639425957902E-5</v>
      </c>
      <c r="Y515" s="1">
        <v>1.9013575769190699E-5</v>
      </c>
      <c r="Z515" s="1">
        <v>1.5761764462207699E-5</v>
      </c>
      <c r="AA515" s="1">
        <v>1.6920917360004899E-5</v>
      </c>
      <c r="AB515" s="1">
        <v>3.0729978198067899E-5</v>
      </c>
      <c r="AC515" s="1">
        <v>1.76913608981641E-5</v>
      </c>
      <c r="AD515" s="1">
        <v>2.1423613119033599E-5</v>
      </c>
      <c r="AE515" s="1">
        <v>1.43779610971667E-5</v>
      </c>
      <c r="AF515" s="1">
        <v>1.3266404683740801E-5</v>
      </c>
      <c r="AG515" s="1">
        <v>1.22437057084324E-5</v>
      </c>
      <c r="AH515" s="1">
        <v>1.2455356954547301E-5</v>
      </c>
      <c r="AI515">
        <v>0.101211866018727</v>
      </c>
      <c r="AJ515">
        <v>2.8286625345096801E-2</v>
      </c>
      <c r="AK515" s="1">
        <v>1.72692664200302E-4</v>
      </c>
      <c r="AL515">
        <v>1.0791473860637701E-3</v>
      </c>
      <c r="AM515">
        <v>3.2542297324845898E-2</v>
      </c>
      <c r="AN515" s="1">
        <v>2.3068674519220199E-5</v>
      </c>
      <c r="AO515" s="1">
        <v>1.3389881273021301E-5</v>
      </c>
      <c r="AP515" s="1">
        <v>2.00402147096201E-5</v>
      </c>
      <c r="AQ515" s="1">
        <v>2.4266690698918701E-5</v>
      </c>
      <c r="AR515">
        <v>2.5986992364164302E-3</v>
      </c>
      <c r="AS515" s="1">
        <v>1.7134778060923001E-5</v>
      </c>
      <c r="AT515" s="1">
        <v>3.8359180231435901E-4</v>
      </c>
      <c r="AU515" s="1">
        <v>1.3831415890830601E-5</v>
      </c>
      <c r="AV515" s="1">
        <v>1.1542342383475599E-5</v>
      </c>
      <c r="AW515" s="1">
        <v>2.2856702402201899E-5</v>
      </c>
      <c r="AX515" s="1">
        <v>7.4037357502775602E-5</v>
      </c>
      <c r="AY515" s="1">
        <v>1.5431409033990101E-5</v>
      </c>
      <c r="AZ515" s="1">
        <v>1.4779563164185199E-5</v>
      </c>
      <c r="BA515" s="1">
        <v>6.6949619878173196E-6</v>
      </c>
      <c r="BB515" s="1">
        <v>1.54142792219296E-5</v>
      </c>
      <c r="BC515" s="1">
        <v>1.7677311830783299E-5</v>
      </c>
      <c r="BD515">
        <v>3.6857669354475801E-3</v>
      </c>
      <c r="BE515">
        <v>2.5950037615601999E-2</v>
      </c>
      <c r="BF515">
        <v>0.21928976754718901</v>
      </c>
      <c r="BG515" s="1">
        <v>6.5204567908287504E-6</v>
      </c>
      <c r="BH515" s="1">
        <v>2.23788835278622E-4</v>
      </c>
      <c r="BI515" s="1">
        <v>1.51792381504804E-4</v>
      </c>
      <c r="BJ515" s="1">
        <v>1.27787403150898E-5</v>
      </c>
      <c r="BK515" s="1">
        <v>1.4368673267814199E-5</v>
      </c>
      <c r="BL515" s="1">
        <v>1.65831795383421E-5</v>
      </c>
      <c r="BM515" s="1">
        <v>1.6692903088041301E-5</v>
      </c>
      <c r="BN515" s="1">
        <v>2.3240089418266998E-5</v>
      </c>
      <c r="BO515">
        <v>7.2167947317355499E-2</v>
      </c>
      <c r="BP515" s="1">
        <v>3.2767649465919101E-5</v>
      </c>
      <c r="BQ515" s="1">
        <v>1.69058088364545E-5</v>
      </c>
      <c r="BR515">
        <v>2.2846465288702301E-3</v>
      </c>
      <c r="BS515" s="1">
        <v>1.15190843764824E-5</v>
      </c>
      <c r="BT515" s="1">
        <v>2.32456618139107E-5</v>
      </c>
      <c r="BU515">
        <v>0.151062447612337</v>
      </c>
      <c r="BV515">
        <v>2.35130154237034E-2</v>
      </c>
      <c r="BW515" s="1">
        <v>1.34744357102189E-4</v>
      </c>
      <c r="BX515">
        <v>1.48327699455649E-2</v>
      </c>
      <c r="BY515" s="1">
        <v>3.19935356039896E-4</v>
      </c>
      <c r="BZ515">
        <v>7.6600125747599002E-3</v>
      </c>
      <c r="CA515">
        <v>6.4003552561636501E-3</v>
      </c>
      <c r="CB515" s="1">
        <v>1.34057623986825E-5</v>
      </c>
      <c r="CC515" s="1">
        <v>4.6381857629197601E-5</v>
      </c>
      <c r="CD515" s="1">
        <v>2.2739076879646499E-5</v>
      </c>
      <c r="CE515" s="1">
        <v>1.08100618093976E-5</v>
      </c>
      <c r="CF515" s="1">
        <v>1.7658398349146599E-5</v>
      </c>
      <c r="CG515" s="1">
        <v>2.0677170308947401E-5</v>
      </c>
      <c r="CH515" s="1">
        <v>3.3735684341083098E-5</v>
      </c>
      <c r="CI515" s="1">
        <v>1.03327291912436E-5</v>
      </c>
      <c r="CJ515" s="1">
        <v>7.1323792942053403E-5</v>
      </c>
      <c r="CK515" s="1">
        <v>3.8331131024972199E-5</v>
      </c>
      <c r="CL515" s="1">
        <v>4.2116262892747401E-5</v>
      </c>
      <c r="CM515">
        <v>1.0583819716008899E-2</v>
      </c>
      <c r="CN515">
        <v>9.8488709500657204E-2</v>
      </c>
      <c r="CO515" s="1">
        <v>2.6682370988716699E-5</v>
      </c>
      <c r="CP515" s="1">
        <v>2.1313328949313902E-5</v>
      </c>
      <c r="CQ515" s="1">
        <v>5.5232678576793695E-4</v>
      </c>
      <c r="CR515" s="1">
        <v>2.8325266859339199E-5</v>
      </c>
      <c r="CS515">
        <v>1.1882457207032401E-2</v>
      </c>
      <c r="CT515">
        <v>1.9206300850550299E-2</v>
      </c>
      <c r="CU515" s="1">
        <v>4.4486184370872702E-5</v>
      </c>
      <c r="CV515" s="1">
        <v>1.02024130783393E-5</v>
      </c>
      <c r="CW515">
        <v>1.2237043081061601E-3</v>
      </c>
      <c r="CX515" s="1">
        <v>2.7067407986585502E-4</v>
      </c>
    </row>
    <row r="516" spans="1:102" x14ac:dyDescent="0.2">
      <c r="A516">
        <v>515</v>
      </c>
      <c r="B516" t="s">
        <v>515</v>
      </c>
      <c r="C516" s="1">
        <v>5.8261896695547997E-6</v>
      </c>
      <c r="D516" s="1">
        <v>7.1129539695684196E-5</v>
      </c>
      <c r="E516" s="1">
        <v>6.6903458542260602E-6</v>
      </c>
      <c r="F516" s="1">
        <v>9.3704082127688601E-6</v>
      </c>
      <c r="G516" s="1">
        <v>1.06579008896276E-5</v>
      </c>
      <c r="H516" s="1">
        <v>5.2696994843346595E-4</v>
      </c>
      <c r="I516" s="1">
        <v>1.0390039796561E-5</v>
      </c>
      <c r="J516">
        <v>2.7180769870145501E-2</v>
      </c>
      <c r="K516" s="1">
        <v>9.7565403085261402E-6</v>
      </c>
      <c r="L516" s="1">
        <v>4.5597622208272197E-6</v>
      </c>
      <c r="M516" s="1">
        <v>1.2853684053005101E-5</v>
      </c>
      <c r="N516" s="1">
        <v>4.9704780332531099E-6</v>
      </c>
      <c r="O516" s="1">
        <v>9.0231397535700106E-6</v>
      </c>
      <c r="P516" s="1">
        <v>9.8997662543572093E-6</v>
      </c>
      <c r="Q516" s="1">
        <v>8.7085744542466702E-6</v>
      </c>
      <c r="R516">
        <v>3.6540891173565998E-3</v>
      </c>
      <c r="S516">
        <v>1.3764298297900801E-2</v>
      </c>
      <c r="T516" s="1">
        <v>3.6805433525465E-6</v>
      </c>
      <c r="U516">
        <v>3.6439927755057E-3</v>
      </c>
      <c r="V516" s="1">
        <v>4.5614243866015402E-6</v>
      </c>
      <c r="W516">
        <v>0.173049032863764</v>
      </c>
      <c r="X516" s="1">
        <v>8.0505717944525295E-6</v>
      </c>
      <c r="Y516" s="1">
        <v>9.3127404472591502E-6</v>
      </c>
      <c r="Z516" s="1">
        <v>7.7200219048340196E-6</v>
      </c>
      <c r="AA516" s="1">
        <v>8.2877683512108E-6</v>
      </c>
      <c r="AB516" s="1">
        <v>1.5051367211645699E-5</v>
      </c>
      <c r="AC516" s="1">
        <v>5.2611515849770602E-4</v>
      </c>
      <c r="AD516" s="1">
        <v>1.04931629295812E-5</v>
      </c>
      <c r="AE516" s="1">
        <v>7.0422429470457704E-6</v>
      </c>
      <c r="AF516" s="1">
        <v>6.4978089859443703E-6</v>
      </c>
      <c r="AG516" s="1">
        <v>5.9968968888017597E-6</v>
      </c>
      <c r="AH516" s="1">
        <v>6.1005624562013201E-6</v>
      </c>
      <c r="AI516">
        <v>3.0427340784354599E-2</v>
      </c>
      <c r="AJ516">
        <v>1.7476777206036301E-2</v>
      </c>
      <c r="AK516" s="1">
        <v>8.4583877244651107E-5</v>
      </c>
      <c r="AL516" s="1">
        <v>1.1110173914780699E-5</v>
      </c>
      <c r="AM516">
        <v>0.18876734119357999</v>
      </c>
      <c r="AN516" s="1">
        <v>1.12989045757458E-5</v>
      </c>
      <c r="AO516" s="1">
        <v>6.5582871117446401E-6</v>
      </c>
      <c r="AP516" s="1">
        <v>9.8155823167385893E-6</v>
      </c>
      <c r="AQ516" s="1">
        <v>1.18856860348771E-5</v>
      </c>
      <c r="AR516">
        <v>6.4473283063357098E-3</v>
      </c>
      <c r="AS516" s="1">
        <v>8.3925160969108303E-6</v>
      </c>
      <c r="AT516">
        <v>1.22278112908925E-3</v>
      </c>
      <c r="AU516" s="1">
        <v>6.7745482371664501E-6</v>
      </c>
      <c r="AV516" s="1">
        <v>5.6533731516658404E-6</v>
      </c>
      <c r="AW516" s="1">
        <v>1.1195081847616701E-5</v>
      </c>
      <c r="AX516" s="1">
        <v>3.6263073405767401E-5</v>
      </c>
      <c r="AY516">
        <v>1.04245827834296E-3</v>
      </c>
      <c r="AZ516" s="1">
        <v>7.2389453379388097E-6</v>
      </c>
      <c r="BA516" s="1">
        <v>3.27915401361995E-6</v>
      </c>
      <c r="BB516">
        <v>0.15317275909540501</v>
      </c>
      <c r="BC516" s="1">
        <v>8.6582460281933497E-6</v>
      </c>
      <c r="BD516">
        <v>8.5321179294188601E-3</v>
      </c>
      <c r="BE516">
        <v>2.8233680647116802E-2</v>
      </c>
      <c r="BF516">
        <v>5.98014685404758E-2</v>
      </c>
      <c r="BG516" s="1">
        <v>3.1936823682030101E-6</v>
      </c>
      <c r="BH516">
        <v>2.1325061773002599E-2</v>
      </c>
      <c r="BI516">
        <v>8.8709975709433692E-3</v>
      </c>
      <c r="BJ516" s="1">
        <v>6.25895377292428E-6</v>
      </c>
      <c r="BK516" s="1">
        <v>7.0376938214562999E-6</v>
      </c>
      <c r="BL516" s="1">
        <v>8.1223463016947697E-6</v>
      </c>
      <c r="BM516" s="1">
        <v>8.1760882675250904E-6</v>
      </c>
      <c r="BN516" s="1">
        <v>1.1382862610941001E-5</v>
      </c>
      <c r="BO516">
        <v>5.3458198106399998E-2</v>
      </c>
      <c r="BP516" s="1">
        <v>1.6049406920993E-5</v>
      </c>
      <c r="BQ516" s="1">
        <v>8.2803682829609397E-6</v>
      </c>
      <c r="BR516">
        <v>9.3982072778783995E-3</v>
      </c>
      <c r="BS516" s="1">
        <v>5.6419815131293899E-6</v>
      </c>
      <c r="BT516" s="1">
        <v>1.13855919383925E-5</v>
      </c>
      <c r="BU516">
        <v>5.7948570149184898E-2</v>
      </c>
      <c r="BV516">
        <v>6.3420398911297696E-3</v>
      </c>
      <c r="BW516" s="1">
        <v>6.5997013905128295E-5</v>
      </c>
      <c r="BX516" s="1">
        <v>2.0705276101456201E-5</v>
      </c>
      <c r="BY516">
        <v>7.4010029423132503E-3</v>
      </c>
      <c r="BZ516" s="1">
        <v>6.4713007261594298E-4</v>
      </c>
      <c r="CA516">
        <v>4.2978509736206698E-2</v>
      </c>
      <c r="CB516" s="1">
        <v>6.5660655960806899E-6</v>
      </c>
      <c r="CC516" s="1">
        <v>2.2717568057995499E-5</v>
      </c>
      <c r="CD516" s="1">
        <v>1.1137469540766599E-5</v>
      </c>
      <c r="CE516" s="1">
        <v>5.2947063230933799E-6</v>
      </c>
      <c r="CF516">
        <v>1.0875099639966501E-2</v>
      </c>
      <c r="CG516" s="1">
        <v>1.0127559518974001E-5</v>
      </c>
      <c r="CH516" s="1">
        <v>1.6523544855158201E-5</v>
      </c>
      <c r="CI516" s="1">
        <v>5.0609115422567296E-6</v>
      </c>
      <c r="CJ516">
        <v>1.5872840789855E-3</v>
      </c>
      <c r="CK516" s="1">
        <v>1.8774368304980999E-5</v>
      </c>
      <c r="CL516" s="1">
        <v>2.06283042016868E-5</v>
      </c>
      <c r="CM516" s="1">
        <v>5.2684396046607401E-4</v>
      </c>
      <c r="CN516">
        <v>1.66870266809103E-3</v>
      </c>
      <c r="CO516" s="1">
        <v>1.3068872396850201E-5</v>
      </c>
      <c r="CP516" s="1">
        <v>1.0439146375277701E-5</v>
      </c>
      <c r="CQ516" s="1">
        <v>7.8797652566831998E-4</v>
      </c>
      <c r="CR516" s="1">
        <v>1.38735533790446E-5</v>
      </c>
      <c r="CS516" s="1">
        <v>1.2800909860223399E-4</v>
      </c>
      <c r="CT516">
        <v>4.6663538342436403E-2</v>
      </c>
      <c r="CU516" s="1">
        <v>5.3923910947676398E-4</v>
      </c>
      <c r="CV516">
        <v>5.6969474279420403E-3</v>
      </c>
      <c r="CW516">
        <v>4.73896360774441E-3</v>
      </c>
      <c r="CX516" s="1">
        <v>1.3257461311806101E-4</v>
      </c>
    </row>
    <row r="517" spans="1:102" x14ac:dyDescent="0.2">
      <c r="A517">
        <v>516</v>
      </c>
      <c r="B517" t="s">
        <v>516</v>
      </c>
      <c r="C517" s="1">
        <v>7.8542047607699593E-6</v>
      </c>
      <c r="D517" s="1">
        <v>9.5888737064048901E-5</v>
      </c>
      <c r="E517" s="1">
        <v>9.0191616201666005E-6</v>
      </c>
      <c r="F517">
        <v>9.5579331108377893E-2</v>
      </c>
      <c r="G517" s="1">
        <v>1.4367767040705399E-5</v>
      </c>
      <c r="H517">
        <v>9.0812065641113302E-3</v>
      </c>
      <c r="I517" s="1">
        <v>1.4006667249638999E-5</v>
      </c>
      <c r="J517">
        <v>3.2456612613740103E-2</v>
      </c>
      <c r="K517" s="1">
        <v>1.31526554551262E-5</v>
      </c>
      <c r="L517" s="1">
        <v>6.1469516397561304E-6</v>
      </c>
      <c r="M517" s="1">
        <v>1.7327871595066E-5</v>
      </c>
      <c r="N517" s="1">
        <v>6.7006318788557596E-6</v>
      </c>
      <c r="O517" s="1">
        <v>1.21639684303304E-5</v>
      </c>
      <c r="P517" s="1">
        <v>1.33457363483711E-5</v>
      </c>
      <c r="Q517" s="1">
        <v>1.1739907352396601E-5</v>
      </c>
      <c r="R517" s="1">
        <v>7.4062352755067604E-4</v>
      </c>
      <c r="S517">
        <v>1.1579786456024199E-2</v>
      </c>
      <c r="T517" s="1">
        <v>4.96168898737549E-6</v>
      </c>
      <c r="U517" s="1">
        <v>2.9445644463068899E-5</v>
      </c>
      <c r="V517" s="1">
        <v>6.1491923821758398E-6</v>
      </c>
      <c r="W517">
        <v>5.0522387290778098E-2</v>
      </c>
      <c r="X517" s="1">
        <v>1.0852863174936899E-5</v>
      </c>
      <c r="Y517" s="1">
        <v>1.2554375072768E-5</v>
      </c>
      <c r="Z517" s="1">
        <v>1.04072534945174E-5</v>
      </c>
      <c r="AA517" s="1">
        <v>1.1172624533731001E-5</v>
      </c>
      <c r="AB517" s="1">
        <v>2.0290537506451902E-5</v>
      </c>
      <c r="AC517" s="1">
        <v>1.1681336691184001E-5</v>
      </c>
      <c r="AD517" s="1">
        <v>1.4145686102139801E-5</v>
      </c>
      <c r="AE517" s="1">
        <v>9.4935491664850006E-6</v>
      </c>
      <c r="AF517" s="1">
        <v>8.7596053624319797E-6</v>
      </c>
      <c r="AG517" s="1">
        <v>8.0843327741289306E-6</v>
      </c>
      <c r="AH517" s="1">
        <v>8.2240828748254998E-6</v>
      </c>
      <c r="AI517">
        <v>1.45111207603717E-2</v>
      </c>
      <c r="AJ517">
        <v>3.3326138821260003E-2</v>
      </c>
      <c r="AK517" s="1">
        <v>1.1402634123136599E-4</v>
      </c>
      <c r="AL517" s="1">
        <v>1.4977469976723301E-5</v>
      </c>
      <c r="AM517">
        <v>0.15193224056711099</v>
      </c>
      <c r="AN517" s="1">
        <v>1.5231895139639201E-5</v>
      </c>
      <c r="AO517" s="1">
        <v>8.8411350774814408E-6</v>
      </c>
      <c r="AP517" s="1">
        <v>1.3232249160152799E-5</v>
      </c>
      <c r="AQ517" s="1">
        <v>1.6022927013167699E-5</v>
      </c>
      <c r="AR517">
        <v>3.10137017343977E-2</v>
      </c>
      <c r="AS517" s="1">
        <v>1.13138335038502E-5</v>
      </c>
      <c r="AT517">
        <v>3.4434069986940999E-2</v>
      </c>
      <c r="AU517" s="1">
        <v>9.1326736742651E-6</v>
      </c>
      <c r="AV517" s="1">
        <v>7.6212332314295998E-6</v>
      </c>
      <c r="AW517">
        <v>6.2931962465288E-3</v>
      </c>
      <c r="AX517" s="1">
        <v>4.8885741786276701E-5</v>
      </c>
      <c r="AY517" s="1">
        <v>1.01891248266901E-5</v>
      </c>
      <c r="AZ517" s="1">
        <v>9.7587209069589002E-6</v>
      </c>
      <c r="BA517" s="1">
        <v>4.42058163668396E-6</v>
      </c>
      <c r="BB517" s="1">
        <v>1.0177814272160799E-5</v>
      </c>
      <c r="BC517" s="1">
        <v>1.1672060305539201E-5</v>
      </c>
      <c r="BD517">
        <v>5.2239244672848996E-3</v>
      </c>
      <c r="BE517">
        <v>8.54959956962556E-2</v>
      </c>
      <c r="BF517">
        <v>0.13851559597885901</v>
      </c>
      <c r="BG517" s="1">
        <v>4.3053585076031203E-6</v>
      </c>
      <c r="BH517" s="1">
        <v>1.47764366329149E-4</v>
      </c>
      <c r="BI517">
        <v>6.3783305156092703E-3</v>
      </c>
      <c r="BJ517" s="1">
        <v>8.4376079923428498E-6</v>
      </c>
      <c r="BK517" s="1">
        <v>9.4874165539391192E-6</v>
      </c>
      <c r="BL517" s="1">
        <v>1.0949621383724701E-5</v>
      </c>
      <c r="BM517" s="1">
        <v>1.10220701757857E-5</v>
      </c>
      <c r="BN517" s="1">
        <v>1.5345077791961901E-5</v>
      </c>
      <c r="BO517">
        <v>2.3934115694436899E-2</v>
      </c>
      <c r="BP517" s="1">
        <v>2.1635980871874001E-5</v>
      </c>
      <c r="BQ517" s="1">
        <v>1.1162648605281299E-5</v>
      </c>
      <c r="BR517" s="1">
        <v>1.13383084375452E-4</v>
      </c>
      <c r="BS517" s="1">
        <v>7.6058763229352597E-6</v>
      </c>
      <c r="BT517" s="1">
        <v>1.5348757160104599E-5</v>
      </c>
      <c r="BU517">
        <v>2.58021205306623E-2</v>
      </c>
      <c r="BV517">
        <v>6.4569137877880899E-3</v>
      </c>
      <c r="BW517">
        <v>4.0547864114721298E-2</v>
      </c>
      <c r="BX517" s="1">
        <v>2.7912492958977098E-5</v>
      </c>
      <c r="BY517">
        <v>4.9040948667545603E-2</v>
      </c>
      <c r="BZ517" s="1">
        <v>1.74819848909282E-4</v>
      </c>
      <c r="CA517">
        <v>3.28263102728815E-2</v>
      </c>
      <c r="CB517" s="1">
        <v>8.8516211433613403E-6</v>
      </c>
      <c r="CC517" s="1">
        <v>3.0625235585208397E-5</v>
      </c>
      <c r="CD517" s="1">
        <v>1.5014266828135E-5</v>
      </c>
      <c r="CE517" s="1">
        <v>7.1377194990798303E-6</v>
      </c>
      <c r="CF517" s="1">
        <v>1.16595720211007E-5</v>
      </c>
      <c r="CG517" s="1">
        <v>1.3652821260620699E-5</v>
      </c>
      <c r="CH517" s="1">
        <v>2.22751595857496E-5</v>
      </c>
      <c r="CI517" s="1">
        <v>6.8225440268005899E-6</v>
      </c>
      <c r="CJ517" s="1">
        <v>4.7094016353195402E-5</v>
      </c>
      <c r="CK517" s="1">
        <v>2.53094631800234E-5</v>
      </c>
      <c r="CL517" s="1">
        <v>2.7808728218056801E-5</v>
      </c>
      <c r="CM517" s="1">
        <v>1.2663824425752999E-5</v>
      </c>
      <c r="CN517">
        <v>1.41081961955088E-2</v>
      </c>
      <c r="CO517" s="1">
        <v>7.1518510991846703E-4</v>
      </c>
      <c r="CP517" s="1">
        <v>1.4072867141200601E-5</v>
      </c>
      <c r="CQ517">
        <v>1.4316035899807299E-2</v>
      </c>
      <c r="CR517" s="1">
        <v>1.8702743161263198E-5</v>
      </c>
      <c r="CS517">
        <v>3.5050924570865498E-2</v>
      </c>
      <c r="CT517">
        <v>3.5003777184265998E-2</v>
      </c>
      <c r="CU517" s="1">
        <v>2.93735513470974E-5</v>
      </c>
      <c r="CV517" s="1">
        <v>6.7364982782634998E-6</v>
      </c>
      <c r="CW517">
        <v>1.3364201980966901E-2</v>
      </c>
      <c r="CX517" s="1">
        <v>1.7872198067123301E-4</v>
      </c>
    </row>
    <row r="518" spans="1:102" x14ac:dyDescent="0.2">
      <c r="A518">
        <v>517</v>
      </c>
      <c r="B518" t="s">
        <v>517</v>
      </c>
      <c r="C518" s="1">
        <v>2.8371606918543601E-6</v>
      </c>
      <c r="D518">
        <v>1.5465235047605599E-3</v>
      </c>
      <c r="E518" s="1">
        <v>3.2579760270611701E-6</v>
      </c>
      <c r="F518" s="1">
        <v>4.56307730364854E-6</v>
      </c>
      <c r="G518" s="1">
        <v>5.1900434377794501E-6</v>
      </c>
      <c r="H518" s="1">
        <v>4.6358831697824401E-6</v>
      </c>
      <c r="I518" s="1">
        <v>5.0596039898333701E-6</v>
      </c>
      <c r="J518" s="1">
        <v>1.3312124624478001E-4</v>
      </c>
      <c r="K518" s="1">
        <v>4.7511107982789302E-6</v>
      </c>
      <c r="L518" s="1">
        <v>2.22045262356213E-6</v>
      </c>
      <c r="M518" s="1">
        <v>6.2593168449814902E-6</v>
      </c>
      <c r="N518" s="1">
        <v>2.42045757098548E-6</v>
      </c>
      <c r="O518" s="1">
        <v>4.3939691080969403E-6</v>
      </c>
      <c r="P518" s="1">
        <v>4.8208570727074902E-6</v>
      </c>
      <c r="Q518" s="1">
        <v>4.2407862642693E-6</v>
      </c>
      <c r="R518">
        <v>1.02347703730007E-3</v>
      </c>
      <c r="S518" s="1">
        <v>1.51250649501447E-4</v>
      </c>
      <c r="T518" s="1">
        <v>1.79230226215906E-6</v>
      </c>
      <c r="U518" s="1">
        <v>1.06365988106412E-5</v>
      </c>
      <c r="V518" s="1">
        <v>2.2212620430396499E-6</v>
      </c>
      <c r="W518" s="1">
        <v>3.5946543726190502E-4</v>
      </c>
      <c r="X518" s="1">
        <v>3.9203608426152498E-6</v>
      </c>
      <c r="Y518" s="1">
        <v>4.5349950188670798E-6</v>
      </c>
      <c r="Z518" s="1">
        <v>3.7593940346819201E-6</v>
      </c>
      <c r="AA518" s="1">
        <v>4.0358676807455697E-6</v>
      </c>
      <c r="AB518" s="1">
        <v>7.3295154867160303E-6</v>
      </c>
      <c r="AC518" s="1">
        <v>4.2196288864379696E-6</v>
      </c>
      <c r="AD518" s="1">
        <v>5.1098215275415603E-6</v>
      </c>
      <c r="AE518" s="1">
        <v>3.4293382133186902E-6</v>
      </c>
      <c r="AF518" s="1">
        <v>3.1642169726184199E-6</v>
      </c>
      <c r="AG518" s="1">
        <v>2.9202894328897099E-6</v>
      </c>
      <c r="AH518" s="1">
        <v>2.97077111810874E-6</v>
      </c>
      <c r="AI518">
        <v>7.6804420602143403E-2</v>
      </c>
      <c r="AJ518">
        <v>8.0066475994293104E-3</v>
      </c>
      <c r="AK518" s="1">
        <v>2.9317050034599699E-4</v>
      </c>
      <c r="AL518" s="1">
        <v>5.4102853663344901E-6</v>
      </c>
      <c r="AM518">
        <v>0.13047650753748299</v>
      </c>
      <c r="AN518">
        <v>0.297091058639599</v>
      </c>
      <c r="AO518" s="1">
        <v>3.19366780943793E-6</v>
      </c>
      <c r="AP518" s="1">
        <v>4.7798622935733397E-6</v>
      </c>
      <c r="AQ518" s="1">
        <v>5.7879339888453102E-6</v>
      </c>
      <c r="AR518">
        <v>1.1203025404840901E-2</v>
      </c>
      <c r="AS518" s="1">
        <v>4.0868763508225899E-6</v>
      </c>
      <c r="AT518" s="1">
        <v>9.1491833724020806E-5</v>
      </c>
      <c r="AU518" s="1">
        <v>3.29897978845385E-6</v>
      </c>
      <c r="AV518" s="1">
        <v>2.7530047924987599E-6</v>
      </c>
      <c r="AW518" s="1">
        <v>5.4516327070720797E-6</v>
      </c>
      <c r="AX518" s="1">
        <v>1.7658911272714199E-5</v>
      </c>
      <c r="AY518" s="1">
        <v>3.680599796312E-6</v>
      </c>
      <c r="AZ518" s="1">
        <v>3.5251257388007002E-6</v>
      </c>
      <c r="BA518" s="1">
        <v>1.59683899729442E-6</v>
      </c>
      <c r="BB518" s="1">
        <v>3.6765141044194399E-6</v>
      </c>
      <c r="BC518" s="1">
        <v>4.2162779938249803E-6</v>
      </c>
      <c r="BD518" s="1">
        <v>1.2316237999396201E-4</v>
      </c>
      <c r="BE518">
        <v>6.3893075734375096E-2</v>
      </c>
      <c r="BF518">
        <v>8.9848739529839405E-2</v>
      </c>
      <c r="BG518" s="1">
        <v>1.5552171472691401E-6</v>
      </c>
      <c r="BH518" s="1">
        <v>5.3376664420540801E-5</v>
      </c>
      <c r="BI518" s="1">
        <v>3.6204536294624501E-5</v>
      </c>
      <c r="BJ518" s="1">
        <v>3.0479024240265202E-6</v>
      </c>
      <c r="BK518" s="1">
        <v>3.4271229403810098E-6</v>
      </c>
      <c r="BL518" s="1">
        <v>3.9553126416768298E-6</v>
      </c>
      <c r="BM518" s="1">
        <v>3.9814831925178903E-6</v>
      </c>
      <c r="BN518" s="1">
        <v>5.5430756965055002E-6</v>
      </c>
      <c r="BO518">
        <v>4.0395280335479802E-2</v>
      </c>
      <c r="BP518" s="1">
        <v>7.8155276478145103E-6</v>
      </c>
      <c r="BQ518" s="1">
        <v>4.0322640935047897E-6</v>
      </c>
      <c r="BR518">
        <v>4.32463356033697E-3</v>
      </c>
      <c r="BS518" s="1">
        <v>2.7474574432182599E-6</v>
      </c>
      <c r="BT518" s="1">
        <v>5.5444047882446704E-6</v>
      </c>
      <c r="BU518">
        <v>5.7196838155759898E-2</v>
      </c>
      <c r="BV518">
        <v>8.0446518521654506E-2</v>
      </c>
      <c r="BW518" s="1">
        <v>3.2138351864831003E-5</v>
      </c>
      <c r="BX518" s="1">
        <v>1.00827811658819E-5</v>
      </c>
      <c r="BY518" s="1">
        <v>3.2828987411151098E-4</v>
      </c>
      <c r="BZ518">
        <v>1.32305468876632E-3</v>
      </c>
      <c r="CA518">
        <v>1.3621657574260501E-2</v>
      </c>
      <c r="CB518" s="1">
        <v>3.1974556727331701E-6</v>
      </c>
      <c r="CC518" s="1">
        <v>1.1062700455063601E-5</v>
      </c>
      <c r="CD518" s="1">
        <v>5.4235774288142899E-6</v>
      </c>
      <c r="CE518" s="1">
        <v>2.5783459699727099E-6</v>
      </c>
      <c r="CF518" s="1">
        <v>4.2117668726106796E-6</v>
      </c>
      <c r="CG518" s="1">
        <v>4.9317848201540197E-6</v>
      </c>
      <c r="CH518" s="1">
        <v>8.0464170602138201E-6</v>
      </c>
      <c r="CI518" s="1">
        <v>5.0642642350157195E-4</v>
      </c>
      <c r="CJ518" s="1">
        <v>1.7011689418412099E-5</v>
      </c>
      <c r="CK518" s="1">
        <v>9.1424932572369995E-6</v>
      </c>
      <c r="CL518" s="1">
        <v>1.00452984094341E-5</v>
      </c>
      <c r="CM518" s="1">
        <v>4.5745312178198898E-6</v>
      </c>
      <c r="CN518">
        <v>1.06458369138971E-3</v>
      </c>
      <c r="CO518" s="1">
        <v>6.3641064150315002E-6</v>
      </c>
      <c r="CP518" s="1">
        <v>5.08351726124204E-6</v>
      </c>
      <c r="CQ518">
        <v>8.1773569716273406E-2</v>
      </c>
      <c r="CR518" s="1">
        <v>6.7559593037376196E-6</v>
      </c>
      <c r="CS518" s="1">
        <v>3.1431713958340798E-4</v>
      </c>
      <c r="CT518">
        <v>3.5826602082488702E-2</v>
      </c>
      <c r="CU518" s="1">
        <v>1.06105567400538E-5</v>
      </c>
      <c r="CV518" s="1">
        <v>2.4334135279101402E-6</v>
      </c>
      <c r="CW518" s="1">
        <v>2.9187003061359598E-4</v>
      </c>
      <c r="CX518">
        <v>1.0724832851103201E-3</v>
      </c>
    </row>
    <row r="519" spans="1:102" x14ac:dyDescent="0.2">
      <c r="A519">
        <v>518</v>
      </c>
      <c r="B519" t="s">
        <v>518</v>
      </c>
      <c r="C519" s="1">
        <v>4.5856227035722199E-4</v>
      </c>
      <c r="D519">
        <v>5.5983970763535899E-3</v>
      </c>
      <c r="E519" s="1">
        <v>5.26577464585591E-4</v>
      </c>
      <c r="F519" s="1">
        <v>7.3751729825671602E-4</v>
      </c>
      <c r="G519" s="1">
        <v>8.3885206393621901E-4</v>
      </c>
      <c r="H519" s="1">
        <v>7.4928470479295405E-4</v>
      </c>
      <c r="I519" s="1">
        <v>8.1776950433146102E-4</v>
      </c>
      <c r="J519">
        <v>2.1516011090260301E-2</v>
      </c>
      <c r="K519" s="1">
        <v>7.6790862097892701E-4</v>
      </c>
      <c r="L519" s="1">
        <v>3.5888548688999201E-4</v>
      </c>
      <c r="M519">
        <v>1.0116757050669201E-3</v>
      </c>
      <c r="N519" s="1">
        <v>3.91211721719216E-4</v>
      </c>
      <c r="O519" s="1">
        <v>7.1018481817873005E-4</v>
      </c>
      <c r="P519" s="1">
        <v>7.7918151434825202E-4</v>
      </c>
      <c r="Q519" s="1">
        <v>6.85426307725991E-4</v>
      </c>
      <c r="R519">
        <v>2.5138168295118501E-3</v>
      </c>
      <c r="S519">
        <v>2.4446215340399299E-2</v>
      </c>
      <c r="T519" s="1">
        <v>2.8968475309195898E-4</v>
      </c>
      <c r="U519">
        <v>1.71916342753875E-3</v>
      </c>
      <c r="V519" s="1">
        <v>3.5901631107430703E-4</v>
      </c>
      <c r="W519">
        <v>1.73724118871313E-2</v>
      </c>
      <c r="X519" s="1">
        <v>6.3363685171960004E-4</v>
      </c>
      <c r="Y519" s="1">
        <v>7.3297843787310205E-4</v>
      </c>
      <c r="Z519" s="1">
        <v>6.0762024113071599E-4</v>
      </c>
      <c r="AA519" s="1">
        <v>6.5230589577018703E-4</v>
      </c>
      <c r="AB519">
        <v>1.1846488892422E-3</v>
      </c>
      <c r="AC519" s="1">
        <v>6.8200670049648295E-4</v>
      </c>
      <c r="AD519" s="1">
        <v>8.2588602313468998E-4</v>
      </c>
      <c r="AE519" s="1">
        <v>5.5427425081600598E-4</v>
      </c>
      <c r="AF519" s="1">
        <v>5.1142345339572396E-4</v>
      </c>
      <c r="AG519" s="1">
        <v>4.71998134011526E-4</v>
      </c>
      <c r="AH519" s="1">
        <v>4.8015734623096701E-4</v>
      </c>
      <c r="AI519">
        <v>3.2682239112844597E-2</v>
      </c>
      <c r="AJ519">
        <v>3.15557210410033E-2</v>
      </c>
      <c r="AK519">
        <v>8.8111291635699002E-2</v>
      </c>
      <c r="AL519" s="1">
        <v>8.7444914487562898E-4</v>
      </c>
      <c r="AM519">
        <v>0.11415907237709499</v>
      </c>
      <c r="AN519" s="1">
        <v>8.8930358067102399E-4</v>
      </c>
      <c r="AO519" s="1">
        <v>5.1618350898039497E-4</v>
      </c>
      <c r="AP519" s="1">
        <v>7.7255564396786695E-4</v>
      </c>
      <c r="AQ519" s="1">
        <v>9.3548742523565098E-4</v>
      </c>
      <c r="AR519">
        <v>1.87266083315351E-2</v>
      </c>
      <c r="AS519" s="1">
        <v>6.6055028306399703E-4</v>
      </c>
      <c r="AT519">
        <v>1.4787566707831001E-2</v>
      </c>
      <c r="AU519" s="1">
        <v>5.3320478674305602E-4</v>
      </c>
      <c r="AV519" s="1">
        <v>4.4496039000435498E-4</v>
      </c>
      <c r="AW519" s="1">
        <v>8.8113199879232798E-4</v>
      </c>
      <c r="AX519">
        <v>2.8541599594628301E-3</v>
      </c>
      <c r="AY519" s="1">
        <v>5.9488495090139696E-4</v>
      </c>
      <c r="AZ519" s="1">
        <v>5.6975611805145699E-4</v>
      </c>
      <c r="BA519" s="1">
        <v>2.5809257758878699E-4</v>
      </c>
      <c r="BB519" s="1">
        <v>5.9422459205897798E-4</v>
      </c>
      <c r="BC519" s="1">
        <v>6.8146510518651295E-4</v>
      </c>
      <c r="BD519">
        <v>1.99063876624192E-2</v>
      </c>
      <c r="BE519">
        <v>6.3660553087850097E-2</v>
      </c>
      <c r="BF519">
        <v>0.104650090101787</v>
      </c>
      <c r="BG519" s="1">
        <v>2.5136535551114502E-4</v>
      </c>
      <c r="BH519">
        <v>8.6271195322323892E-3</v>
      </c>
      <c r="BI519">
        <v>5.8516369580893998E-3</v>
      </c>
      <c r="BJ519" s="1">
        <v>4.9262386138423995E-4</v>
      </c>
      <c r="BK519" s="1">
        <v>5.5391620250711698E-4</v>
      </c>
      <c r="BL519" s="1">
        <v>6.39286012296498E-4</v>
      </c>
      <c r="BM519" s="1">
        <v>6.4351588452214704E-4</v>
      </c>
      <c r="BN519" s="1">
        <v>8.9591167093540705E-4</v>
      </c>
      <c r="BO519">
        <v>5.33865995613476E-2</v>
      </c>
      <c r="BP519">
        <v>1.26320166232072E-3</v>
      </c>
      <c r="BQ519" s="1">
        <v>6.5172345814115001E-4</v>
      </c>
      <c r="BR519">
        <v>6.6197923500806296E-3</v>
      </c>
      <c r="BS519" s="1">
        <v>4.4406378760610801E-4</v>
      </c>
      <c r="BT519" s="1">
        <v>8.9612648827979596E-4</v>
      </c>
      <c r="BU519">
        <v>4.0267845099084799E-2</v>
      </c>
      <c r="BV519">
        <v>1.0439666529512099E-2</v>
      </c>
      <c r="BW519">
        <v>5.1944310517864304E-3</v>
      </c>
      <c r="BX519">
        <v>1.62965144562182E-3</v>
      </c>
      <c r="BY519">
        <v>5.3060565247528398E-2</v>
      </c>
      <c r="BZ519">
        <v>1.0206735024245499E-2</v>
      </c>
      <c r="CA519">
        <v>4.3100551229626298E-2</v>
      </c>
      <c r="CB519" s="1">
        <v>5.1679573062771297E-4</v>
      </c>
      <c r="CC519">
        <v>1.7880330329968701E-3</v>
      </c>
      <c r="CD519" s="1">
        <v>8.7659750339686695E-4</v>
      </c>
      <c r="CE519" s="1">
        <v>4.1673077776370498E-4</v>
      </c>
      <c r="CF519" s="1">
        <v>6.8073598540425301E-4</v>
      </c>
      <c r="CG519" s="1">
        <v>7.9711045290317196E-4</v>
      </c>
      <c r="CH519">
        <v>1.30051966600492E-3</v>
      </c>
      <c r="CI519" s="1">
        <v>3.9832947750079899E-4</v>
      </c>
      <c r="CJ519">
        <v>2.7495513189351099E-3</v>
      </c>
      <c r="CK519">
        <v>1.4776753663621499E-3</v>
      </c>
      <c r="CL519">
        <v>1.6235932135501101E-3</v>
      </c>
      <c r="CM519" s="1">
        <v>7.3936856205787096E-4</v>
      </c>
      <c r="CN519">
        <v>9.1577692430119904E-3</v>
      </c>
      <c r="CO519">
        <v>1.02861254734372E-3</v>
      </c>
      <c r="CP519" s="1">
        <v>8.2163453885710901E-4</v>
      </c>
      <c r="CQ519">
        <v>2.12923455083949E-2</v>
      </c>
      <c r="CR519">
        <v>1.0919466231354099E-3</v>
      </c>
      <c r="CS519">
        <v>5.0802191625371002E-2</v>
      </c>
      <c r="CT519">
        <v>4.8049524321806002E-2</v>
      </c>
      <c r="CU519">
        <v>1.7149543212136699E-3</v>
      </c>
      <c r="CV519" s="1">
        <v>3.9330575644875399E-4</v>
      </c>
      <c r="CW519">
        <v>6.4471572029813403E-3</v>
      </c>
      <c r="CX519">
        <v>1.04345582672721E-2</v>
      </c>
    </row>
    <row r="520" spans="1:102" x14ac:dyDescent="0.2">
      <c r="A520">
        <v>519</v>
      </c>
      <c r="B520" t="s">
        <v>519</v>
      </c>
      <c r="C520" s="1">
        <v>1.02399947987666E-5</v>
      </c>
      <c r="D520" s="1">
        <v>1.25015860765502E-4</v>
      </c>
      <c r="E520" s="1">
        <v>1.1758818479120899E-5</v>
      </c>
      <c r="F520" s="1">
        <v>1.64692426445507E-5</v>
      </c>
      <c r="G520" s="1">
        <v>1.87321141029548E-5</v>
      </c>
      <c r="H520" s="1">
        <v>1.6732016513042298E-5</v>
      </c>
      <c r="I520" s="1">
        <v>1.8261326786481501E-5</v>
      </c>
      <c r="J520">
        <v>1.1393984866544801E-2</v>
      </c>
      <c r="K520">
        <v>3.6549873325466302E-3</v>
      </c>
      <c r="L520" s="1">
        <v>8.0141471653206807E-6</v>
      </c>
      <c r="M520">
        <v>2.7509709526827202E-3</v>
      </c>
      <c r="N520" s="1">
        <v>8.7360130882564908E-6</v>
      </c>
      <c r="O520" s="1">
        <v>1.5858890524613001E-5</v>
      </c>
      <c r="P520" s="1">
        <v>1.73996317839356E-5</v>
      </c>
      <c r="Q520" s="1">
        <v>1.53060168264264E-5</v>
      </c>
      <c r="R520" s="1">
        <v>5.6135170560806598E-5</v>
      </c>
      <c r="S520">
        <v>6.9121189501958197E-3</v>
      </c>
      <c r="T520" s="1">
        <v>6.4688496125789798E-6</v>
      </c>
      <c r="U520" s="1">
        <v>3.8390041427771197E-5</v>
      </c>
      <c r="V520" s="1">
        <v>8.0170685547448307E-6</v>
      </c>
      <c r="W520">
        <v>2.13055140293598E-2</v>
      </c>
      <c r="X520" s="1">
        <v>1.41495244710408E-5</v>
      </c>
      <c r="Y520" s="1">
        <v>1.63678869296893E-5</v>
      </c>
      <c r="Z520" s="1">
        <v>1.35685565756573E-5</v>
      </c>
      <c r="AA520" s="1">
        <v>1.45664164098979E-5</v>
      </c>
      <c r="AB520" s="1">
        <v>2.64539829121896E-5</v>
      </c>
      <c r="AC520" s="1">
        <v>1.52296547650281E-5</v>
      </c>
      <c r="AD520" s="1">
        <v>1.8442573948975702E-5</v>
      </c>
      <c r="AE520" s="1">
        <v>1.23773057932235E-5</v>
      </c>
      <c r="AF520" s="1">
        <v>1.1420419518291001E-5</v>
      </c>
      <c r="AG520" s="1">
        <v>1.0540026403699599E-5</v>
      </c>
      <c r="AH520" s="1">
        <v>1.07222269380437E-5</v>
      </c>
      <c r="AI520">
        <v>5.2771150207383396E-3</v>
      </c>
      <c r="AJ520">
        <v>5.25438717507027E-2</v>
      </c>
      <c r="AK520" s="1">
        <v>1.4866293618465799E-4</v>
      </c>
      <c r="AL520" s="1">
        <v>1.9527020154398801E-5</v>
      </c>
      <c r="AM520">
        <v>8.9857392961238694E-2</v>
      </c>
      <c r="AN520" s="1">
        <v>1.98587294011385E-5</v>
      </c>
      <c r="AO520" s="1">
        <v>1.15267146663652E-5</v>
      </c>
      <c r="AP520" s="1">
        <v>1.7251671773663499E-5</v>
      </c>
      <c r="AQ520">
        <v>0.25466965027285199</v>
      </c>
      <c r="AR520">
        <v>3.2249272415329898E-2</v>
      </c>
      <c r="AS520" s="1">
        <v>1.47505189592461E-5</v>
      </c>
      <c r="AT520">
        <v>8.5153547379854099E-3</v>
      </c>
      <c r="AU520" s="1">
        <v>1.1906810908522799E-5</v>
      </c>
      <c r="AV520" s="1">
        <v>9.9362559325962704E-6</v>
      </c>
      <c r="AW520" s="1">
        <v>1.9676252644229701E-5</v>
      </c>
      <c r="AX520" s="1">
        <v>6.3735254793159795E-5</v>
      </c>
      <c r="AY520" s="1">
        <v>1.32841692325656E-5</v>
      </c>
      <c r="AZ520" s="1">
        <v>1.27230259935415E-5</v>
      </c>
      <c r="BA520">
        <v>1.8246830916282099E-3</v>
      </c>
      <c r="BB520" s="1">
        <v>1.32694229886009E-5</v>
      </c>
      <c r="BC520" s="1">
        <v>1.52175605882594E-5</v>
      </c>
      <c r="BD520">
        <v>6.1378333112460902E-2</v>
      </c>
      <c r="BE520">
        <v>4.3256735167468502E-2</v>
      </c>
      <c r="BF520">
        <v>0.105105868765832</v>
      </c>
      <c r="BG520" s="1">
        <v>5.6131524536877104E-6</v>
      </c>
      <c r="BH520">
        <v>2.0115689259545401E-3</v>
      </c>
      <c r="BI520">
        <v>6.4968898783147296E-3</v>
      </c>
      <c r="BJ520" s="1">
        <v>1.1000612358258899E-5</v>
      </c>
      <c r="BK520" s="1">
        <v>1.2369310340789299E-5</v>
      </c>
      <c r="BL520" s="1">
        <v>1.4275673913906601E-5</v>
      </c>
      <c r="BM520" s="1">
        <v>1.43701297215253E-5</v>
      </c>
      <c r="BN520" s="1">
        <v>2.00062923698153E-5</v>
      </c>
      <c r="BO520">
        <v>6.48543476704313E-2</v>
      </c>
      <c r="BP520" s="1">
        <v>2.82081176061018E-5</v>
      </c>
      <c r="BQ520" s="1">
        <v>1.45534101974869E-5</v>
      </c>
      <c r="BR520" s="1">
        <v>1.4782428388828101E-4</v>
      </c>
      <c r="BS520" s="1">
        <v>9.9162342158347604E-6</v>
      </c>
      <c r="BT520" s="1">
        <v>2.00110893813259E-5</v>
      </c>
      <c r="BU520">
        <v>3.5458681866097103E-2</v>
      </c>
      <c r="BV520" s="1">
        <v>2.3312456753100299E-4</v>
      </c>
      <c r="BW520">
        <v>2.8443746096420198E-3</v>
      </c>
      <c r="BX520" s="1">
        <v>9.45851038404818E-4</v>
      </c>
      <c r="BY520">
        <v>2.0283534071492301E-2</v>
      </c>
      <c r="BZ520">
        <v>1.4779280782302499E-2</v>
      </c>
      <c r="CA520">
        <v>9.1908449236243403E-2</v>
      </c>
      <c r="CB520" s="1">
        <v>1.1540385975344399E-5</v>
      </c>
      <c r="CC520" s="1">
        <v>3.9927944668556601E-5</v>
      </c>
      <c r="CD520" s="1">
        <v>1.9574994402402699E-5</v>
      </c>
      <c r="CE520" s="1">
        <v>9.3058702659118701E-6</v>
      </c>
      <c r="CF520" s="1">
        <v>1.52012788676281E-5</v>
      </c>
      <c r="CG520" s="1">
        <v>1.7799996684010701E-5</v>
      </c>
      <c r="CH520">
        <v>4.5763407427724303E-3</v>
      </c>
      <c r="CI520" s="1">
        <v>8.8949572205888901E-6</v>
      </c>
      <c r="CJ520" s="1">
        <v>6.1399275572550306E-5</v>
      </c>
      <c r="CK520" s="1">
        <v>3.2997455403442898E-5</v>
      </c>
      <c r="CL520" s="1">
        <v>3.62558961711231E-5</v>
      </c>
      <c r="CM520" s="1">
        <v>1.65105825735427E-5</v>
      </c>
      <c r="CN520" s="1">
        <v>2.0449896443441799E-4</v>
      </c>
      <c r="CO520" s="1">
        <v>2.2969589553324101E-5</v>
      </c>
      <c r="CP520" s="1">
        <v>9.27807493487482E-4</v>
      </c>
      <c r="CQ520">
        <v>1.32079099840308E-2</v>
      </c>
      <c r="CR520" s="1">
        <v>2.43838808036409E-5</v>
      </c>
      <c r="CS520" s="1">
        <v>2.2498623941672E-4</v>
      </c>
      <c r="CT520">
        <v>3.56324518422102E-2</v>
      </c>
      <c r="CU520" s="1">
        <v>3.8296049336266003E-5</v>
      </c>
      <c r="CV520" s="1">
        <v>8.78277425053485E-6</v>
      </c>
      <c r="CW520" s="1">
        <v>1.4396922837531001E-4</v>
      </c>
      <c r="CX520">
        <v>2.9613900705730898E-3</v>
      </c>
    </row>
    <row r="521" spans="1:102" x14ac:dyDescent="0.2">
      <c r="A521">
        <v>520</v>
      </c>
      <c r="B521" t="s">
        <v>520</v>
      </c>
      <c r="C521" s="1">
        <v>1.9294580240463199E-5</v>
      </c>
      <c r="D521" s="1">
        <v>2.3555954903034599E-4</v>
      </c>
      <c r="E521" s="1">
        <v>2.2156404484284299E-5</v>
      </c>
      <c r="F521">
        <v>1.3740137522272799E-2</v>
      </c>
      <c r="G521" s="1">
        <v>3.5295748263124998E-5</v>
      </c>
      <c r="H521" s="1">
        <v>3.1527089763222901E-5</v>
      </c>
      <c r="I521" s="1">
        <v>3.4408673236975303E-5</v>
      </c>
      <c r="J521">
        <v>9.4735040142782598E-3</v>
      </c>
      <c r="K521">
        <v>8.6005016898195799E-3</v>
      </c>
      <c r="L521" s="1">
        <v>1.51005550861007E-5</v>
      </c>
      <c r="M521" s="1">
        <v>4.2567518809462602E-5</v>
      </c>
      <c r="N521" s="1">
        <v>1.6460721789956802E-5</v>
      </c>
      <c r="O521" s="1">
        <v>2.9881913200651698E-5</v>
      </c>
      <c r="P521" s="1">
        <v>3.2785035364480501E-5</v>
      </c>
      <c r="Q521" s="1">
        <v>2.8840167951543899E-5</v>
      </c>
      <c r="R521" s="1">
        <v>1.05771982699447E-4</v>
      </c>
      <c r="S521">
        <v>2.3305901578578401E-2</v>
      </c>
      <c r="T521" s="1">
        <v>1.2188847784222299E-5</v>
      </c>
      <c r="U521" s="1">
        <v>7.2335948339744994E-5</v>
      </c>
      <c r="V521" s="1">
        <v>1.51060596770469E-5</v>
      </c>
      <c r="W521">
        <v>9.29915690271408E-3</v>
      </c>
      <c r="X521" s="1">
        <v>2.66610619083301E-5</v>
      </c>
      <c r="Y521" s="1">
        <v>3.0840983217077297E-5</v>
      </c>
      <c r="Z521" s="1">
        <v>2.5566380524706799E-5</v>
      </c>
      <c r="AA521" s="1">
        <v>2.7446585253210201E-5</v>
      </c>
      <c r="AB521" s="1">
        <v>4.9845581566170799E-5</v>
      </c>
      <c r="AC521" s="1">
        <v>2.8696283706489898E-5</v>
      </c>
      <c r="AD521" s="1">
        <v>3.4750185902638197E-5</v>
      </c>
      <c r="AE521" s="1">
        <v>2.3321781356457901E-5</v>
      </c>
      <c r="AF521" s="1">
        <v>2.1518780537072099E-5</v>
      </c>
      <c r="AG521" s="1">
        <v>1.9859910984259302E-5</v>
      </c>
      <c r="AH521" s="1">
        <v>2.0203220028730702E-5</v>
      </c>
      <c r="AI521">
        <v>1.37514602871613E-3</v>
      </c>
      <c r="AJ521">
        <v>2.3605042910252901E-2</v>
      </c>
      <c r="AK521">
        <v>3.2839241957762499E-2</v>
      </c>
      <c r="AL521" s="1">
        <v>3.6793539902146297E-5</v>
      </c>
      <c r="AM521">
        <v>0.22414907452108701</v>
      </c>
      <c r="AN521" s="1">
        <v>3.7418558840485497E-5</v>
      </c>
      <c r="AO521" s="1">
        <v>2.17190658208046E-5</v>
      </c>
      <c r="AP521" s="1">
        <v>3.2506243592934103E-5</v>
      </c>
      <c r="AQ521" s="1">
        <v>3.9361801781234001E-5</v>
      </c>
      <c r="AR521">
        <v>5.9288600192087199E-3</v>
      </c>
      <c r="AS521" s="1">
        <v>2.77934781453139E-5</v>
      </c>
      <c r="AT521">
        <v>5.8885903971519299E-2</v>
      </c>
      <c r="AU521" s="1">
        <v>2.2435257341164601E-5</v>
      </c>
      <c r="AV521" s="1">
        <v>1.8722264136730701E-5</v>
      </c>
      <c r="AW521" s="1">
        <v>3.7074729327152E-5</v>
      </c>
      <c r="AX521">
        <v>8.6882833204818596E-3</v>
      </c>
      <c r="AY521" s="1">
        <v>2.5030527282738599E-5</v>
      </c>
      <c r="AZ521" s="1">
        <v>2.3973200256259399E-5</v>
      </c>
      <c r="BA521">
        <v>5.1517741528569498E-3</v>
      </c>
      <c r="BB521" s="1">
        <v>2.50027418596976E-5</v>
      </c>
      <c r="BC521" s="1">
        <v>2.86734954074047E-5</v>
      </c>
      <c r="BD521" s="1">
        <v>8.3758612271155801E-4</v>
      </c>
      <c r="BE521">
        <v>3.0096808400835999E-2</v>
      </c>
      <c r="BF521">
        <v>0.189476208313647</v>
      </c>
      <c r="BG521" s="1">
        <v>1.0576511272513099E-5</v>
      </c>
      <c r="BH521" s="1">
        <v>3.6299682904364301E-4</v>
      </c>
      <c r="BI521" s="1">
        <v>2.4621493333492603E-4</v>
      </c>
      <c r="BJ521" s="1">
        <v>2.07277642236912E-5</v>
      </c>
      <c r="BK521" s="1">
        <v>2.3306716026681699E-5</v>
      </c>
      <c r="BL521" s="1">
        <v>2.68987573950463E-5</v>
      </c>
      <c r="BM521" s="1">
        <v>2.7076734551782501E-5</v>
      </c>
      <c r="BN521" s="1">
        <v>3.7696602491444897E-5</v>
      </c>
      <c r="BO521">
        <v>3.8232709950215001E-2</v>
      </c>
      <c r="BP521" s="1">
        <v>5.3150787600879498E-5</v>
      </c>
      <c r="BQ521" s="1">
        <v>2.7422078462540799E-5</v>
      </c>
      <c r="BR521">
        <v>1.2274003396562099E-2</v>
      </c>
      <c r="BS521" s="1">
        <v>1.8684538471025001E-5</v>
      </c>
      <c r="BT521" s="1">
        <v>3.7705641199503302E-5</v>
      </c>
      <c r="BU521">
        <v>2.5685254605991501E-2</v>
      </c>
      <c r="BV521">
        <v>9.0074529832331399E-3</v>
      </c>
      <c r="BW521" s="1">
        <v>2.18562174018747E-4</v>
      </c>
      <c r="BX521" s="1">
        <v>6.8569619905803705E-5</v>
      </c>
      <c r="BY521">
        <v>5.65986594227852E-3</v>
      </c>
      <c r="BZ521">
        <v>2.1430993188141798E-3</v>
      </c>
      <c r="CA521">
        <v>0.147472756106727</v>
      </c>
      <c r="CB521" s="1">
        <v>2.17448258112415E-5</v>
      </c>
      <c r="CC521" s="1">
        <v>7.5233723003163404E-5</v>
      </c>
      <c r="CD521">
        <v>3.4641603249791798E-3</v>
      </c>
      <c r="CE521" s="1">
        <v>1.7534467944710601E-5</v>
      </c>
      <c r="CF521" s="1">
        <v>2.8642816781941701E-5</v>
      </c>
      <c r="CG521" s="1">
        <v>3.3539417846285498E-5</v>
      </c>
      <c r="CH521" s="1">
        <v>5.4720989213711098E-5</v>
      </c>
      <c r="CI521" s="1">
        <v>1.67602102540923E-5</v>
      </c>
      <c r="CJ521" s="1">
        <v>1.1569080575935199E-4</v>
      </c>
      <c r="CK521" s="1">
        <v>6.2175036562471902E-5</v>
      </c>
      <c r="CL521" s="1">
        <v>6.8314712225039101E-5</v>
      </c>
      <c r="CM521" s="1">
        <v>3.1109855673011101E-5</v>
      </c>
      <c r="CN521" s="1">
        <v>3.8532457837251702E-4</v>
      </c>
      <c r="CO521">
        <v>2.2320576693960401E-2</v>
      </c>
      <c r="CP521" s="1">
        <v>3.4571299391824901E-5</v>
      </c>
      <c r="CQ521">
        <v>6.0368166153680503E-3</v>
      </c>
      <c r="CR521" s="1">
        <v>4.5945017940478599E-5</v>
      </c>
      <c r="CS521">
        <v>1.2419394831979E-2</v>
      </c>
      <c r="CT521">
        <v>4.8289975014470202E-2</v>
      </c>
      <c r="CU521">
        <v>1.7857970400387601E-3</v>
      </c>
      <c r="CV521">
        <v>3.4438252211256102E-3</v>
      </c>
      <c r="CW521" s="1">
        <v>2.71272191405759E-4</v>
      </c>
      <c r="CX521">
        <v>1.2434514436928499E-2</v>
      </c>
    </row>
    <row r="522" spans="1:102" x14ac:dyDescent="0.2">
      <c r="A522">
        <v>521</v>
      </c>
      <c r="B522" t="s">
        <v>521</v>
      </c>
      <c r="C522" s="1">
        <v>5.2331598482610701E-6</v>
      </c>
      <c r="D522" s="1">
        <v>6.3889483911908101E-5</v>
      </c>
      <c r="E522" s="1">
        <v>6.0093562484365601E-6</v>
      </c>
      <c r="F522" s="1">
        <v>8.4166233511283599E-6</v>
      </c>
      <c r="G522" s="1">
        <v>9.5730661316776907E-6</v>
      </c>
      <c r="H522" s="1">
        <v>8.5509142062299693E-6</v>
      </c>
      <c r="I522" s="1">
        <v>9.3324697905608196E-6</v>
      </c>
      <c r="J522">
        <v>5.0906605828358799E-2</v>
      </c>
      <c r="K522" s="1">
        <v>8.7634522554809192E-6</v>
      </c>
      <c r="L522" s="1">
        <v>4.0956381314434799E-6</v>
      </c>
      <c r="M522">
        <v>1.4058865278960601E-3</v>
      </c>
      <c r="N522" s="1">
        <v>4.4645484520024896E-6</v>
      </c>
      <c r="O522" s="1">
        <v>8.1047022740059708E-6</v>
      </c>
      <c r="P522" s="1">
        <v>8.8920996754008496E-6</v>
      </c>
      <c r="Q522" s="1">
        <v>7.8221556032929703E-6</v>
      </c>
      <c r="R522" s="1">
        <v>2.8687936510425099E-5</v>
      </c>
      <c r="S522">
        <v>4.9545704440413597E-2</v>
      </c>
      <c r="T522" s="1">
        <v>3.3059122316219301E-6</v>
      </c>
      <c r="U522" s="1">
        <v>1.9619270060282601E-5</v>
      </c>
      <c r="V522" s="1">
        <v>4.0971311105060697E-6</v>
      </c>
      <c r="W522" s="1">
        <v>1.98255753323027E-4</v>
      </c>
      <c r="X522" s="1">
        <v>7.23112899849883E-6</v>
      </c>
      <c r="Y522" s="1">
        <v>8.36482540905631E-6</v>
      </c>
      <c r="Z522" s="1">
        <v>6.9342247594834002E-6</v>
      </c>
      <c r="AA522" s="1">
        <v>7.4441820515876401E-6</v>
      </c>
      <c r="AB522" s="1">
        <v>1.3519335109362499E-5</v>
      </c>
      <c r="AC522" s="1">
        <v>7.7831306934670094E-6</v>
      </c>
      <c r="AD522" s="1">
        <v>9.4250963389151495E-6</v>
      </c>
      <c r="AE522" s="1">
        <v>6.32543482488371E-6</v>
      </c>
      <c r="AF522" s="1">
        <v>5.8364171123032496E-6</v>
      </c>
      <c r="AG522" s="1">
        <v>5.3864913077979397E-6</v>
      </c>
      <c r="AH522" s="1">
        <v>5.4796050778142999E-6</v>
      </c>
      <c r="AI522">
        <v>3.6625843773074297E-2</v>
      </c>
      <c r="AJ522" s="1">
        <v>8.2489753139200104E-4</v>
      </c>
      <c r="AK522" s="1">
        <v>7.5974346067036804E-5</v>
      </c>
      <c r="AL522" s="1">
        <v>4.7475969721013598E-4</v>
      </c>
      <c r="AM522">
        <v>0.213242654536653</v>
      </c>
      <c r="AN522" s="1">
        <v>1.01488240357346E-5</v>
      </c>
      <c r="AO522" s="1">
        <v>5.8907393567866203E-6</v>
      </c>
      <c r="AP522" s="1">
        <v>8.8164845603426495E-6</v>
      </c>
      <c r="AQ522">
        <v>0.142233476297562</v>
      </c>
      <c r="AR522" s="1">
        <v>2.13709982590497E-4</v>
      </c>
      <c r="AS522" s="1">
        <v>7.5382678483233198E-6</v>
      </c>
      <c r="AT522" s="1">
        <v>1.68757233970905E-4</v>
      </c>
      <c r="AU522" s="1">
        <v>6.0849879313242998E-6</v>
      </c>
      <c r="AV522" s="1">
        <v>5.0779337890651798E-6</v>
      </c>
      <c r="AW522" s="1">
        <v>1.0055569101893099E-5</v>
      </c>
      <c r="AX522" s="1">
        <v>3.2571967355142201E-5</v>
      </c>
      <c r="AY522" s="1">
        <v>6.7888883160117203E-6</v>
      </c>
      <c r="AZ522" s="1">
        <v>6.5021154879691301E-6</v>
      </c>
      <c r="BA522" s="1">
        <v>2.9453790716791699E-6</v>
      </c>
      <c r="BB522" s="1">
        <v>6.7813522329037396E-6</v>
      </c>
      <c r="BC522" s="1">
        <v>7.7769499520206303E-6</v>
      </c>
      <c r="BD522">
        <v>4.85643346724281E-2</v>
      </c>
      <c r="BE522">
        <v>0.154104030650419</v>
      </c>
      <c r="BF522">
        <v>7.2770458207135E-2</v>
      </c>
      <c r="BG522" s="1">
        <v>2.8686073206155099E-6</v>
      </c>
      <c r="BH522">
        <v>1.4927947570270001E-3</v>
      </c>
      <c r="BI522">
        <v>1.9587556011580801E-2</v>
      </c>
      <c r="BJ522" s="1">
        <v>5.6218742324419302E-6</v>
      </c>
      <c r="BK522" s="1">
        <v>6.3213487407138202E-6</v>
      </c>
      <c r="BL522" s="1">
        <v>7.2955978007061499E-6</v>
      </c>
      <c r="BM522" s="1">
        <v>7.3438695381024498E-6</v>
      </c>
      <c r="BN522" s="1">
        <v>1.0224236242278101E-5</v>
      </c>
      <c r="BO522">
        <v>1.26935436031613E-2</v>
      </c>
      <c r="BP522" s="1">
        <v>1.44157874444485E-5</v>
      </c>
      <c r="BQ522" s="1">
        <v>7.4375352133904704E-6</v>
      </c>
      <c r="BR522">
        <v>3.7937889001527902E-3</v>
      </c>
      <c r="BS522" s="1">
        <v>5.0677016701716996E-6</v>
      </c>
      <c r="BT522" s="1">
        <v>1.0226687759932399E-5</v>
      </c>
      <c r="BU522">
        <v>1.9515536929256599E-2</v>
      </c>
      <c r="BV522" s="1">
        <v>1.19138549425183E-4</v>
      </c>
      <c r="BW522" s="1">
        <v>5.9279382042472398E-5</v>
      </c>
      <c r="BX522" s="1">
        <v>1.8597750105444099E-5</v>
      </c>
      <c r="BY522" s="1">
        <v>1.4075224081703101E-4</v>
      </c>
      <c r="BZ522" s="1">
        <v>1.1648031110172301E-4</v>
      </c>
      <c r="CA522">
        <v>5.1152930823026403E-2</v>
      </c>
      <c r="CB522" s="1">
        <v>5.89772609326731E-6</v>
      </c>
      <c r="CC522" s="1">
        <v>2.04052170893922E-5</v>
      </c>
      <c r="CD522" s="1">
        <v>1.0003820973515301E-5</v>
      </c>
      <c r="CE522" s="1">
        <v>4.7557745473232298E-6</v>
      </c>
      <c r="CF522" s="1">
        <v>7.7686291619867602E-6</v>
      </c>
      <c r="CG522" s="1">
        <v>9.0967065683631906E-6</v>
      </c>
      <c r="CH522" s="1">
        <v>1.48416643451915E-5</v>
      </c>
      <c r="CI522" s="1">
        <v>4.5457770139094501E-6</v>
      </c>
      <c r="CJ522" s="1">
        <v>3.1378162777708498E-5</v>
      </c>
      <c r="CK522" s="1">
        <v>1.68633834396949E-5</v>
      </c>
      <c r="CL522" s="1">
        <v>1.85286129372152E-5</v>
      </c>
      <c r="CM522" s="1">
        <v>8.4377501642549594E-6</v>
      </c>
      <c r="CN522" s="1">
        <v>5.6928979911776301E-4</v>
      </c>
      <c r="CO522" s="1">
        <v>1.1738632308287E-5</v>
      </c>
      <c r="CP522" s="1">
        <v>9.3765779625567603E-6</v>
      </c>
      <c r="CQ522">
        <v>1.8834206180462599E-2</v>
      </c>
      <c r="CR522" s="1">
        <v>1.2461407302840299E-5</v>
      </c>
      <c r="CS522">
        <v>3.3684422031693599E-3</v>
      </c>
      <c r="CT522">
        <v>9.5828326791985996E-2</v>
      </c>
      <c r="CU522" s="1">
        <v>1.9571235305481899E-5</v>
      </c>
      <c r="CV522" s="1">
        <v>4.4884457919623301E-6</v>
      </c>
      <c r="CW522" s="1">
        <v>7.3575621875271696E-5</v>
      </c>
      <c r="CX522" s="1">
        <v>5.8386064693577802E-4</v>
      </c>
    </row>
    <row r="523" spans="1:102" x14ac:dyDescent="0.2">
      <c r="A523">
        <v>522</v>
      </c>
      <c r="B523" t="s">
        <v>522</v>
      </c>
      <c r="C523" s="1">
        <v>8.76524215927624E-6</v>
      </c>
      <c r="D523" s="1">
        <v>1.07011215815458E-4</v>
      </c>
      <c r="E523" s="1">
        <v>1.0065326545759701E-5</v>
      </c>
      <c r="F523" s="1">
        <v>1.40973606721708E-5</v>
      </c>
      <c r="G523" s="1">
        <v>1.60343359048746E-5</v>
      </c>
      <c r="H523" s="1">
        <v>1.43222901409569E-5</v>
      </c>
      <c r="I523" s="1">
        <v>1.56313508530754E-5</v>
      </c>
      <c r="J523">
        <v>2.6879606043214401E-2</v>
      </c>
      <c r="K523" s="1">
        <v>1.4678279165516E-5</v>
      </c>
      <c r="L523" s="1">
        <v>6.85995862151941E-6</v>
      </c>
      <c r="M523" s="1">
        <v>1.93377936101463E-5</v>
      </c>
      <c r="N523" s="1">
        <v>7.4778622186798303E-6</v>
      </c>
      <c r="O523" s="1">
        <v>1.35749107843715E-5</v>
      </c>
      <c r="P523" s="1">
        <v>1.48937562045251E-5</v>
      </c>
      <c r="Q523" s="1">
        <v>1.31016613400764E-5</v>
      </c>
      <c r="R523" s="1">
        <v>4.8050645853551503E-5</v>
      </c>
      <c r="S523">
        <v>3.3941939939558297E-2</v>
      </c>
      <c r="T523" s="1">
        <v>5.53721310024733E-6</v>
      </c>
      <c r="U523" s="1">
        <v>3.2861150443122501E-5</v>
      </c>
      <c r="V523" s="1">
        <v>6.8624592756942897E-6</v>
      </c>
      <c r="W523">
        <v>2.1351039492527701E-2</v>
      </c>
      <c r="X523" s="1">
        <v>1.2111725724920899E-5</v>
      </c>
      <c r="Y523" s="1">
        <v>1.4010602094413099E-5</v>
      </c>
      <c r="Z523" s="1">
        <v>1.16144281784011E-5</v>
      </c>
      <c r="AA523" s="1">
        <v>1.24685773513273E-5</v>
      </c>
      <c r="AB523" s="1">
        <v>2.2644109773437199E-5</v>
      </c>
      <c r="AC523" s="1">
        <v>1.3036296857662901E-5</v>
      </c>
      <c r="AD523" s="1">
        <v>1.5786495001208599E-5</v>
      </c>
      <c r="AE523" s="1">
        <v>1.05947400061261E-5</v>
      </c>
      <c r="AF523" s="1">
        <v>9.7756634261575095E-6</v>
      </c>
      <c r="AG523" s="1">
        <v>9.0220635468213806E-6</v>
      </c>
      <c r="AH523" s="1">
        <v>9.17802376325309E-6</v>
      </c>
      <c r="AI523">
        <v>2.32006419014033E-2</v>
      </c>
      <c r="AJ523">
        <v>3.4077835417941203E-2</v>
      </c>
      <c r="AK523">
        <v>9.4690182183581103E-3</v>
      </c>
      <c r="AL523" s="1">
        <v>1.67147604726312E-5</v>
      </c>
      <c r="AM523">
        <v>0.13530226606742601</v>
      </c>
      <c r="AN523" s="1">
        <v>1.6998697323311499E-5</v>
      </c>
      <c r="AO523" s="1">
        <v>9.8666500654611708E-6</v>
      </c>
      <c r="AP523" s="1">
        <v>1.47671052300461E-5</v>
      </c>
      <c r="AQ523" s="1">
        <v>1.7881483822820001E-5</v>
      </c>
      <c r="AR523">
        <v>2.9161729066022199E-2</v>
      </c>
      <c r="AS523" s="1">
        <v>1.26261656566818E-5</v>
      </c>
      <c r="AT523">
        <v>2.5972513943259799E-2</v>
      </c>
      <c r="AU523" s="1">
        <v>1.0192005270401599E-5</v>
      </c>
      <c r="AV523" s="1">
        <v>8.5052474261258193E-6</v>
      </c>
      <c r="AW523" s="1">
        <v>1.6842500665581001E-5</v>
      </c>
      <c r="AX523">
        <v>1.6115170998531299E-3</v>
      </c>
      <c r="AY523" s="1">
        <v>1.1370997983540799E-5</v>
      </c>
      <c r="AZ523" s="1">
        <v>1.08906699684643E-5</v>
      </c>
      <c r="BA523" s="1">
        <v>4.9333407659448604E-6</v>
      </c>
      <c r="BB523" s="1">
        <v>1.1358375477198801E-5</v>
      </c>
      <c r="BC523" s="1">
        <v>1.30259444707548E-5</v>
      </c>
      <c r="BD523">
        <v>2.21779559316229E-2</v>
      </c>
      <c r="BE523">
        <v>8.1400334748583797E-2</v>
      </c>
      <c r="BF523">
        <v>0.120329376721792</v>
      </c>
      <c r="BG523" s="1">
        <v>4.8047524925925201E-6</v>
      </c>
      <c r="BH523" s="1">
        <v>1.6490408549777E-4</v>
      </c>
      <c r="BI523" s="1">
        <v>1.11851799158854E-4</v>
      </c>
      <c r="BJ523" s="1">
        <v>9.4163164254810704E-6</v>
      </c>
      <c r="BK523" s="1">
        <v>1.05878960498415E-5</v>
      </c>
      <c r="BL523" s="1">
        <v>1.22197072656058E-5</v>
      </c>
      <c r="BM523" s="1">
        <v>1.2300559653072701E-5</v>
      </c>
      <c r="BN523" s="1">
        <v>1.7125008437683301E-5</v>
      </c>
      <c r="BO523">
        <v>5.08432140161936E-2</v>
      </c>
      <c r="BP523" s="1">
        <v>2.4145615943536101E-5</v>
      </c>
      <c r="BQ523" s="1">
        <v>1.24574442791336E-5</v>
      </c>
      <c r="BR523">
        <v>5.5758980342587297E-3</v>
      </c>
      <c r="BS523" s="1">
        <v>8.4881092147001403E-6</v>
      </c>
      <c r="BT523" s="1">
        <v>1.71291145889419E-5</v>
      </c>
      <c r="BU523">
        <v>4.5143090810394103E-2</v>
      </c>
      <c r="BV523">
        <v>7.9843548542529608E-3</v>
      </c>
      <c r="BW523" s="1">
        <v>9.9289559982995606E-5</v>
      </c>
      <c r="BX523" s="1">
        <v>3.1150163193675599E-5</v>
      </c>
      <c r="BY523">
        <v>1.1134478396726899E-2</v>
      </c>
      <c r="BZ523">
        <v>7.9799024577472608E-3</v>
      </c>
      <c r="CA523">
        <v>3.1184588574236099E-2</v>
      </c>
      <c r="CB523" s="1">
        <v>9.8783524477564006E-6</v>
      </c>
      <c r="CC523" s="1">
        <v>3.4177566573006001E-5</v>
      </c>
      <c r="CD523" s="1">
        <v>1.6755825522899999E-5</v>
      </c>
      <c r="CE523" s="1">
        <v>7.9656492006568802E-6</v>
      </c>
      <c r="CF523">
        <v>2.3484533957686599E-3</v>
      </c>
      <c r="CG523" s="1">
        <v>1.52364609978572E-5</v>
      </c>
      <c r="CH523" s="1">
        <v>2.48589352904111E-5</v>
      </c>
      <c r="CI523" s="1">
        <v>7.6139153942007102E-6</v>
      </c>
      <c r="CJ523">
        <v>4.7234393966143597E-3</v>
      </c>
      <c r="CK523" s="1">
        <v>8.06725661362958E-4</v>
      </c>
      <c r="CL523" s="1">
        <v>3.1034362408050003E-5</v>
      </c>
      <c r="CM523">
        <v>0.131577330945608</v>
      </c>
      <c r="CN523">
        <v>1.0295293266757301E-2</v>
      </c>
      <c r="CO523" s="1">
        <v>1.9661534863115099E-5</v>
      </c>
      <c r="CP523" s="1">
        <v>1.5705229507646899E-5</v>
      </c>
      <c r="CQ523">
        <v>4.0109498627430698E-2</v>
      </c>
      <c r="CR523" s="1">
        <v>2.08721414636444E-5</v>
      </c>
      <c r="CS523">
        <v>8.7558690617987895E-3</v>
      </c>
      <c r="CT523">
        <v>5.3855119718054997E-2</v>
      </c>
      <c r="CU523">
        <v>1.48239094865619E-2</v>
      </c>
      <c r="CV523" s="1">
        <v>7.5178888904773901E-6</v>
      </c>
      <c r="CW523" s="1">
        <v>1.2323494054369301E-4</v>
      </c>
      <c r="CX523">
        <v>6.42729628634796E-3</v>
      </c>
    </row>
    <row r="524" spans="1:102" x14ac:dyDescent="0.2">
      <c r="A524">
        <v>523</v>
      </c>
      <c r="B524" t="s">
        <v>523</v>
      </c>
      <c r="C524" s="1">
        <v>5.3096624858708298E-6</v>
      </c>
      <c r="D524">
        <v>4.9108616800037502E-2</v>
      </c>
      <c r="E524" s="1">
        <v>6.0972059638422197E-6</v>
      </c>
      <c r="F524" s="1">
        <v>8.5396644782483601E-6</v>
      </c>
      <c r="G524">
        <v>1.2742236280695299E-2</v>
      </c>
      <c r="H524">
        <v>6.61072502022829E-3</v>
      </c>
      <c r="I524">
        <v>2.36734357870064E-3</v>
      </c>
      <c r="J524">
        <v>3.3259377991401398E-2</v>
      </c>
      <c r="K524" s="1">
        <v>8.8915636129687298E-6</v>
      </c>
      <c r="L524" s="1">
        <v>4.1555115404039604E-6</v>
      </c>
      <c r="M524" s="1">
        <v>1.17141267092824E-5</v>
      </c>
      <c r="N524" s="1">
        <v>4.5298148956461402E-6</v>
      </c>
      <c r="O524" s="1">
        <v>8.2231834821061302E-6</v>
      </c>
      <c r="P524" s="1">
        <v>9.0220917067512807E-6</v>
      </c>
      <c r="Q524" s="1">
        <v>7.9365063116216501E-6</v>
      </c>
      <c r="R524" s="1">
        <v>2.9107320376820401E-5</v>
      </c>
      <c r="S524">
        <v>2.3861807917698201E-2</v>
      </c>
      <c r="T524" s="1">
        <v>3.3542407774257501E-6</v>
      </c>
      <c r="U524" s="1">
        <v>1.99060806968979E-5</v>
      </c>
      <c r="V524" s="1">
        <v>4.1570263450632297E-6</v>
      </c>
      <c r="W524">
        <v>6.3316281849752597E-3</v>
      </c>
      <c r="X524" s="1">
        <v>7.3368395934972496E-6</v>
      </c>
      <c r="Y524" s="1">
        <v>8.4871093112288294E-6</v>
      </c>
      <c r="Z524" s="1">
        <v>7.0355949639604596E-6</v>
      </c>
      <c r="AA524" s="1">
        <v>7.5530072314611197E-6</v>
      </c>
      <c r="AB524">
        <v>4.7294663302484804E-3</v>
      </c>
      <c r="AC524" s="1">
        <v>7.8969109035459195E-6</v>
      </c>
      <c r="AD524" s="1">
        <v>9.5628801541549293E-6</v>
      </c>
      <c r="AE524" s="1">
        <v>6.4179052370560001E-6</v>
      </c>
      <c r="AF524" s="1">
        <v>5.9217386610861102E-6</v>
      </c>
      <c r="AG524" s="1">
        <v>5.4652354708766697E-6</v>
      </c>
      <c r="AH524" s="1">
        <v>5.5597104546167801E-6</v>
      </c>
      <c r="AI524">
        <v>0.156469729267629</v>
      </c>
      <c r="AJ524">
        <v>2.7716727905125499E-2</v>
      </c>
      <c r="AK524" s="1">
        <v>7.7085001585563696E-5</v>
      </c>
      <c r="AL524" s="1">
        <v>1.01251893591921E-5</v>
      </c>
      <c r="AM524">
        <v>7.3001230667203806E-2</v>
      </c>
      <c r="AN524" s="1">
        <v>1.02971878980823E-5</v>
      </c>
      <c r="AO524" s="1">
        <v>5.9768550328471404E-6</v>
      </c>
      <c r="AP524">
        <v>1.89524511453648E-3</v>
      </c>
      <c r="AQ524" s="1">
        <v>1.08319476085728E-5</v>
      </c>
      <c r="AR524" s="1">
        <v>2.16834171001662E-4</v>
      </c>
      <c r="AS524" s="1">
        <v>7.6484684518071205E-6</v>
      </c>
      <c r="AT524">
        <v>2.1392096378779799E-2</v>
      </c>
      <c r="AU524" s="1">
        <v>6.1739432929161104E-6</v>
      </c>
      <c r="AV524" s="1">
        <v>5.1521672043888597E-6</v>
      </c>
      <c r="AW524" s="1">
        <v>1.0202569686868E-5</v>
      </c>
      <c r="AX524" s="1">
        <v>3.3048131181025602E-5</v>
      </c>
      <c r="AY524">
        <v>2.8363377488959001E-3</v>
      </c>
      <c r="AZ524" s="1">
        <v>6.5971687634845304E-6</v>
      </c>
      <c r="BA524" s="1">
        <v>2.9884370470282099E-6</v>
      </c>
      <c r="BB524" s="1">
        <v>6.8804876209715002E-6</v>
      </c>
      <c r="BC524" s="1">
        <v>9.5104051148131997E-4</v>
      </c>
      <c r="BD524">
        <v>1.1736446302553899E-3</v>
      </c>
      <c r="BE524">
        <v>5.82692635456361E-2</v>
      </c>
      <c r="BF524">
        <v>0.12995169402071699</v>
      </c>
      <c r="BG524" s="1">
        <v>2.9105429833235099E-6</v>
      </c>
      <c r="BH524">
        <v>5.2872171460691996E-3</v>
      </c>
      <c r="BI524">
        <v>2.74191019995263E-2</v>
      </c>
      <c r="BJ524" s="1">
        <v>5.7040594168358304E-6</v>
      </c>
      <c r="BK524" s="1">
        <v>6.4137594191448204E-6</v>
      </c>
      <c r="BL524" s="1">
        <v>7.4022508537137699E-6</v>
      </c>
      <c r="BM524" s="1">
        <v>7.4512282670954996E-6</v>
      </c>
      <c r="BN524">
        <v>5.37699163879823E-2</v>
      </c>
      <c r="BO524">
        <v>7.32407000576384E-2</v>
      </c>
      <c r="BP524" s="1">
        <v>1.46265292896624E-5</v>
      </c>
      <c r="BQ524" s="1">
        <v>7.5462632243127598E-6</v>
      </c>
      <c r="BR524" s="1">
        <v>7.6650141927500195E-5</v>
      </c>
      <c r="BS524" s="1">
        <v>5.14178550396025E-6</v>
      </c>
      <c r="BT524" s="1">
        <v>4.8195112573547601E-4</v>
      </c>
      <c r="BU524">
        <v>4.0078553350588401E-2</v>
      </c>
      <c r="BV524">
        <v>7.1800270462046303E-2</v>
      </c>
      <c r="BW524" s="1">
        <v>6.0145976836749897E-5</v>
      </c>
      <c r="BX524" s="1">
        <v>1.8869627322637499E-5</v>
      </c>
      <c r="BY524" s="1">
        <v>1.4280987291393E-4</v>
      </c>
      <c r="BZ524">
        <v>2.9476327311771301E-3</v>
      </c>
      <c r="CA524">
        <v>2.5964104994174099E-2</v>
      </c>
      <c r="CB524" s="1">
        <v>5.9839439071918696E-6</v>
      </c>
      <c r="CC524" s="1">
        <v>2.0703517346522099E-5</v>
      </c>
      <c r="CD524" s="1">
        <v>1.01500650617604E-5</v>
      </c>
      <c r="CE524" s="1">
        <v>4.8252983737105396E-6</v>
      </c>
      <c r="CF524">
        <v>2.3657568765627001E-3</v>
      </c>
      <c r="CG524" s="1">
        <v>9.2296897116686601E-6</v>
      </c>
      <c r="CH524" s="1">
        <v>1.5058632009441799E-5</v>
      </c>
      <c r="CI524" s="1">
        <v>4.6122309235230599E-6</v>
      </c>
      <c r="CJ524">
        <v>2.86128648960892E-3</v>
      </c>
      <c r="CK524" s="1">
        <v>1.7109906257565599E-5</v>
      </c>
      <c r="CL524" s="1">
        <v>1.8799479450382801E-5</v>
      </c>
      <c r="CM524" s="1">
        <v>8.5611001405168402E-6</v>
      </c>
      <c r="CN524" s="1">
        <v>5.7761214593300702E-4</v>
      </c>
      <c r="CO524" s="1">
        <v>1.1910237296392499E-5</v>
      </c>
      <c r="CP524" s="1">
        <v>4.8108858833343201E-4</v>
      </c>
      <c r="CQ524">
        <v>1.2507491005445801E-2</v>
      </c>
      <c r="CR524" s="1">
        <v>1.26435784106679E-5</v>
      </c>
      <c r="CS524">
        <v>1.0598101843741501E-3</v>
      </c>
      <c r="CT524">
        <v>6.04463791454928E-2</v>
      </c>
      <c r="CU524" s="1">
        <v>1.98573437305184E-5</v>
      </c>
      <c r="CV524" s="1">
        <v>4.5540615865892896E-6</v>
      </c>
      <c r="CW524" s="1">
        <v>7.4651210869387097E-5</v>
      </c>
      <c r="CX524">
        <v>4.8365704249311303E-3</v>
      </c>
    </row>
    <row r="525" spans="1:102" x14ac:dyDescent="0.2">
      <c r="A525">
        <v>524</v>
      </c>
      <c r="B525" t="s">
        <v>524</v>
      </c>
      <c r="C525" s="1">
        <v>7.3660639604746597E-6</v>
      </c>
      <c r="D525">
        <v>8.5947004698330096E-3</v>
      </c>
      <c r="E525" s="1">
        <v>8.4586184582094692E-6</v>
      </c>
      <c r="F525" s="1">
        <v>1.18470269843251E-5</v>
      </c>
      <c r="G525" s="1">
        <v>1.3474806707313401E-5</v>
      </c>
      <c r="H525" s="1">
        <v>1.2036051408701201E-5</v>
      </c>
      <c r="I525" s="1">
        <v>1.3136149359036099E-5</v>
      </c>
      <c r="J525">
        <v>3.37104918430184E-2</v>
      </c>
      <c r="K525" s="1">
        <v>1.23352146122363E-5</v>
      </c>
      <c r="L525" s="1">
        <v>5.7649170501062301E-6</v>
      </c>
      <c r="M525" s="1">
        <v>1.6250940019500599E-5</v>
      </c>
      <c r="N525" s="1">
        <v>6.2841859231600204E-6</v>
      </c>
      <c r="O525" s="1">
        <v>1.1407974734570699E-5</v>
      </c>
      <c r="P525" s="1">
        <v>1.25162954794288E-5</v>
      </c>
      <c r="Q525" s="1">
        <v>6.65223441611716E-4</v>
      </c>
      <c r="R525" s="1">
        <v>4.0380416680764297E-5</v>
      </c>
      <c r="S525">
        <v>4.4879184784350198E-2</v>
      </c>
      <c r="T525" s="1">
        <v>4.6533187695259098E-6</v>
      </c>
      <c r="U525" s="1">
        <v>2.7615590257555099E-5</v>
      </c>
      <c r="V525" s="1">
        <v>5.7670185298212702E-6</v>
      </c>
      <c r="W525">
        <v>6.3083524359047294E-2</v>
      </c>
      <c r="X525" s="1">
        <v>1.0178355000389401E-5</v>
      </c>
      <c r="Y525" s="1">
        <v>1.17741175060392E-5</v>
      </c>
      <c r="Z525" s="1">
        <v>9.7604400736267296E-6</v>
      </c>
      <c r="AA525" s="1">
        <v>1.04782431103519E-5</v>
      </c>
      <c r="AB525" s="1">
        <v>1.9029475499730001E-5</v>
      </c>
      <c r="AC525" s="1">
        <v>1.09553386793376E-5</v>
      </c>
      <c r="AD525" s="1">
        <v>1.3266528154907001E-5</v>
      </c>
      <c r="AE525" s="1">
        <v>8.9035226992712299E-6</v>
      </c>
      <c r="AF525" s="1">
        <v>8.2151936871410803E-6</v>
      </c>
      <c r="AG525" s="1">
        <v>7.5818894599531003E-6</v>
      </c>
      <c r="AH525" s="1">
        <v>7.7129540567605804E-6</v>
      </c>
      <c r="AI525">
        <v>9.6839719225508408E-3</v>
      </c>
      <c r="AJ525">
        <v>3.3217550433251898E-2</v>
      </c>
      <c r="AK525" s="1">
        <v>1.0693957545955499E-4</v>
      </c>
      <c r="AL525" s="1">
        <v>1.40466164525888E-5</v>
      </c>
      <c r="AM525">
        <v>0.121554792104205</v>
      </c>
      <c r="AN525">
        <v>1.11359091607198E-2</v>
      </c>
      <c r="AO525" s="1">
        <v>8.2916563099050305E-6</v>
      </c>
      <c r="AP525" s="1">
        <v>1.2409861548486999E-5</v>
      </c>
      <c r="AQ525" s="1">
        <v>1.50270980714081E-5</v>
      </c>
      <c r="AR525">
        <v>2.18898474783106E-2</v>
      </c>
      <c r="AS525">
        <v>5.2443160555273498E-3</v>
      </c>
      <c r="AT525">
        <v>1.7901294087158601E-2</v>
      </c>
      <c r="AU525">
        <v>5.4962471561718199E-2</v>
      </c>
      <c r="AV525" s="1">
        <v>7.1475716702478799E-6</v>
      </c>
      <c r="AW525" s="1">
        <v>1.4153965732219999E-5</v>
      </c>
      <c r="AX525" s="1">
        <v>4.5847480645215899E-5</v>
      </c>
      <c r="AY525" s="1">
        <v>9.5558681573386995E-6</v>
      </c>
      <c r="AZ525" s="1">
        <v>9.1522139494150096E-6</v>
      </c>
      <c r="BA525" s="1">
        <v>4.1458413767050401E-6</v>
      </c>
      <c r="BB525" s="1">
        <v>9.5452605566166904E-6</v>
      </c>
      <c r="BC525" s="1">
        <v>6.6515981127587603E-4</v>
      </c>
      <c r="BD525">
        <v>6.8618957657948596E-3</v>
      </c>
      <c r="BE525">
        <v>8.4107677106209505E-2</v>
      </c>
      <c r="BF525">
        <v>7.7569763072110803E-2</v>
      </c>
      <c r="BG525" s="1">
        <v>4.0377793940617099E-6</v>
      </c>
      <c r="BH525">
        <v>1.1914417877961001E-2</v>
      </c>
      <c r="BI525" s="1">
        <v>9.3997118588029494E-5</v>
      </c>
      <c r="BJ525" s="1">
        <v>7.9132085345476506E-6</v>
      </c>
      <c r="BK525" s="1">
        <v>8.8977712301367007E-6</v>
      </c>
      <c r="BL525">
        <v>1.0477679858901899E-2</v>
      </c>
      <c r="BM525" s="1">
        <v>1.03370457435997E-5</v>
      </c>
      <c r="BN525" s="1">
        <v>1.43913773497E-5</v>
      </c>
      <c r="BO525">
        <v>4.33814259058777E-2</v>
      </c>
      <c r="BP525" s="1">
        <v>2.0291299221769499E-5</v>
      </c>
      <c r="BQ525" s="1">
        <v>1.0468887188363101E-5</v>
      </c>
      <c r="BR525">
        <v>1.44990260911335E-2</v>
      </c>
      <c r="BS525" s="1">
        <v>7.1331691974769402E-6</v>
      </c>
      <c r="BT525" s="1">
        <v>1.4394828044187699E-5</v>
      </c>
      <c r="BU525">
        <v>4.7750186461757001E-2</v>
      </c>
      <c r="BV525" s="1">
        <v>1.67696420646444E-4</v>
      </c>
      <c r="BW525" s="1">
        <v>8.3440164704191299E-5</v>
      </c>
      <c r="BX525" s="1">
        <v>2.6177724504850899E-5</v>
      </c>
      <c r="BY525">
        <v>9.3096389796376397E-2</v>
      </c>
      <c r="BZ525">
        <v>4.0892337860677303E-3</v>
      </c>
      <c r="CA525">
        <v>5.8917313252902802E-2</v>
      </c>
      <c r="CB525" s="1">
        <v>8.3014906641544794E-6</v>
      </c>
      <c r="CC525" s="1">
        <v>2.8721869494924501E-5</v>
      </c>
      <c r="CD525" s="1">
        <v>1.40811263704352E-5</v>
      </c>
      <c r="CE525" s="1">
        <v>6.6941084379107798E-6</v>
      </c>
      <c r="CF525" s="1">
        <v>1.0934926688971301E-5</v>
      </c>
      <c r="CG525" s="1">
        <v>1.2804294987186099E-5</v>
      </c>
      <c r="CH525">
        <v>7.21723564979522E-3</v>
      </c>
      <c r="CI525" s="1">
        <v>6.3985212004634503E-6</v>
      </c>
      <c r="CJ525" s="1">
        <v>4.4167111398209897E-5</v>
      </c>
      <c r="CK525" s="1">
        <v>2.3736473681016599E-5</v>
      </c>
      <c r="CL525" s="1">
        <v>2.6080408768663399E-5</v>
      </c>
      <c r="CM525" s="1">
        <v>1.18767645542225E-5</v>
      </c>
      <c r="CN525">
        <v>3.4181706686101901E-3</v>
      </c>
      <c r="CO525" s="1">
        <v>1.6523003099182699E-5</v>
      </c>
      <c r="CP525" s="1">
        <v>1.3198234910695599E-5</v>
      </c>
      <c r="CQ525">
        <v>1.34262906698264E-2</v>
      </c>
      <c r="CR525" s="1">
        <v>1.7540362972239299E-5</v>
      </c>
      <c r="CS525">
        <v>1.2591892451553101E-2</v>
      </c>
      <c r="CT525">
        <v>4.9837826116674401E-2</v>
      </c>
      <c r="CU525">
        <v>2.6444006675567901E-3</v>
      </c>
      <c r="CV525" s="1">
        <v>6.3178232168283798E-6</v>
      </c>
      <c r="CW525">
        <v>2.9543155952081401E-2</v>
      </c>
      <c r="CX525" s="1">
        <v>1.6761436464485E-4</v>
      </c>
    </row>
    <row r="526" spans="1:102" x14ac:dyDescent="0.2">
      <c r="A526">
        <v>525</v>
      </c>
      <c r="B526" t="s">
        <v>525</v>
      </c>
      <c r="C526" s="1">
        <v>5.1945307912159396E-6</v>
      </c>
      <c r="D526">
        <v>3.05124897447249E-2</v>
      </c>
      <c r="E526" s="1">
        <v>5.96499762533765E-6</v>
      </c>
      <c r="F526" s="1">
        <v>8.3544952616020794E-6</v>
      </c>
      <c r="G526" s="1">
        <v>9.5024016520095896E-6</v>
      </c>
      <c r="H526" s="1">
        <v>8.4877948362435505E-6</v>
      </c>
      <c r="I526" s="1">
        <v>9.26358129520341E-6</v>
      </c>
      <c r="J526">
        <v>4.2226541646604103E-2</v>
      </c>
      <c r="K526" s="1">
        <v>8.6987640160796892E-6</v>
      </c>
      <c r="L526" s="1">
        <v>4.0654057969451697E-6</v>
      </c>
      <c r="M526" s="1">
        <v>1.14601242631702E-5</v>
      </c>
      <c r="N526" s="1">
        <v>4.4315929715979596E-6</v>
      </c>
      <c r="O526" s="1">
        <v>8.0448766589752302E-6</v>
      </c>
      <c r="P526" s="1">
        <v>8.8264618130821194E-6</v>
      </c>
      <c r="Q526" s="1">
        <v>7.7644156328397693E-6</v>
      </c>
      <c r="R526" s="1">
        <v>2.8476173833934999E-5</v>
      </c>
      <c r="S526">
        <v>4.8904191271634404E-3</v>
      </c>
      <c r="T526" s="1">
        <v>3.28150933243972E-6</v>
      </c>
      <c r="U526">
        <v>5.5556693334977997E-3</v>
      </c>
      <c r="V526" s="1">
        <v>4.0668877554437001E-6</v>
      </c>
      <c r="W526">
        <v>1.6344027390986799E-2</v>
      </c>
      <c r="X526" s="1">
        <v>7.1777517460006999E-6</v>
      </c>
      <c r="Y526" s="1">
        <v>8.3030796708659602E-6</v>
      </c>
      <c r="Z526">
        <v>3.2363300553293799E-3</v>
      </c>
      <c r="AA526" s="1">
        <v>7.3892321281258801E-6</v>
      </c>
      <c r="AB526" s="1">
        <v>1.34195408775228E-5</v>
      </c>
      <c r="AC526" s="1">
        <v>7.7256787890220199E-6</v>
      </c>
      <c r="AD526" s="1">
        <v>9.3555241120601307E-6</v>
      </c>
      <c r="AE526" s="1">
        <v>6.2787430383205903E-6</v>
      </c>
      <c r="AF526" s="1">
        <v>5.7933350555521502E-6</v>
      </c>
      <c r="AG526" s="1">
        <v>5.3467304202968298E-6</v>
      </c>
      <c r="AH526" s="1">
        <v>5.4391568623434896E-6</v>
      </c>
      <c r="AI526">
        <v>9.1358618436761501E-3</v>
      </c>
      <c r="AJ526">
        <v>6.8163529320500599E-3</v>
      </c>
      <c r="AK526" s="1">
        <v>7.54135343522628E-5</v>
      </c>
      <c r="AL526">
        <v>0.15502336241793699</v>
      </c>
      <c r="AM526">
        <v>0.14292749752466399</v>
      </c>
      <c r="AN526" s="1">
        <v>1.0073909545448599E-5</v>
      </c>
      <c r="AO526" s="1">
        <v>5.8472563153261296E-6</v>
      </c>
      <c r="AP526" s="1">
        <v>8.7514048580415294E-6</v>
      </c>
      <c r="AQ526" s="1">
        <v>1.05970738312081E-5</v>
      </c>
      <c r="AR526">
        <v>2.5125009444524601E-2</v>
      </c>
      <c r="AS526" s="1">
        <v>7.4826234217860596E-6</v>
      </c>
      <c r="AT526" s="1">
        <v>1.6751153672357101E-4</v>
      </c>
      <c r="AU526" s="1">
        <v>6.0400710259108004E-6</v>
      </c>
      <c r="AV526" s="1">
        <v>5.04045054763995E-6</v>
      </c>
      <c r="AW526" s="1">
        <v>9.9813429815907907E-6</v>
      </c>
      <c r="AX526">
        <v>1.01820221566736E-2</v>
      </c>
      <c r="AY526" s="1">
        <v>6.7387755043192999E-6</v>
      </c>
      <c r="AZ526" s="1">
        <v>6.4541195166283602E-6</v>
      </c>
      <c r="BA526" s="1">
        <v>2.9236374816115101E-6</v>
      </c>
      <c r="BB526" s="1">
        <v>6.7312950495110001E-6</v>
      </c>
      <c r="BC526" s="1">
        <v>7.7195436712945499E-6</v>
      </c>
      <c r="BD526">
        <v>1.54500327751216E-2</v>
      </c>
      <c r="BE526">
        <v>7.22303219838763E-2</v>
      </c>
      <c r="BF526">
        <v>8.7919181796374896E-2</v>
      </c>
      <c r="BG526" s="1">
        <v>2.8474324283819102E-6</v>
      </c>
      <c r="BH526" s="1">
        <v>9.77268322026831E-5</v>
      </c>
      <c r="BI526">
        <v>3.5590203722695703E-2</v>
      </c>
      <c r="BJ526" s="1">
        <v>5.58037584394961E-6</v>
      </c>
      <c r="BK526" s="1">
        <v>6.27468711596174E-6</v>
      </c>
      <c r="BL526" s="1">
        <v>7.2417446657373297E-6</v>
      </c>
      <c r="BM526" s="1">
        <v>7.2896600808060898E-6</v>
      </c>
      <c r="BN526" s="1">
        <v>1.01487650897627E-5</v>
      </c>
      <c r="BO526">
        <v>0.111790003382866</v>
      </c>
      <c r="BP526">
        <v>1.39835809719306E-3</v>
      </c>
      <c r="BQ526" s="1">
        <v>7.3826343541842197E-6</v>
      </c>
      <c r="BR526">
        <v>6.0725325625930202E-3</v>
      </c>
      <c r="BS526" s="1">
        <v>5.0302939580855099E-6</v>
      </c>
      <c r="BT526" s="1">
        <v>1.01511985113109E-5</v>
      </c>
      <c r="BU526">
        <v>5.76634957955688E-2</v>
      </c>
      <c r="BV526" s="1">
        <v>1.1825911712128499E-4</v>
      </c>
      <c r="BW526">
        <v>2.5433068361586701E-2</v>
      </c>
      <c r="BX526" s="1">
        <v>1.8460469080104701E-5</v>
      </c>
      <c r="BY526">
        <v>7.98265601865524E-3</v>
      </c>
      <c r="BZ526" s="1">
        <v>5.7697007457400398E-4</v>
      </c>
      <c r="CA526">
        <v>2.40170654206791E-2</v>
      </c>
      <c r="CB526" s="1">
        <v>5.8541914785604703E-6</v>
      </c>
      <c r="CC526" s="1">
        <v>2.0254594078091299E-5</v>
      </c>
      <c r="CD526" s="1">
        <v>9.9299768368445207E-6</v>
      </c>
      <c r="CE526" s="1">
        <v>4.7206693543596798E-6</v>
      </c>
      <c r="CF526" s="1">
        <v>7.71128430194764E-6</v>
      </c>
      <c r="CG526" s="1">
        <v>9.0295583811988203E-6</v>
      </c>
      <c r="CH526" s="1">
        <v>1.4732109216883E-5</v>
      </c>
      <c r="CI526" s="1">
        <v>4.5122219373063397E-6</v>
      </c>
      <c r="CJ526" s="1">
        <v>9.5384568942994904E-4</v>
      </c>
      <c r="CK526" s="1">
        <v>1.6738904803506802E-5</v>
      </c>
      <c r="CL526" s="1">
        <v>1.8391842254325299E-5</v>
      </c>
      <c r="CM526" s="1">
        <v>8.3754661251889895E-6</v>
      </c>
      <c r="CN526" s="1">
        <v>5.6508753341922202E-4</v>
      </c>
      <c r="CO526" s="1">
        <v>1.1651982500099E-5</v>
      </c>
      <c r="CP526" s="1">
        <v>9.3073638786177696E-6</v>
      </c>
      <c r="CQ526">
        <v>5.3160420940458397E-3</v>
      </c>
      <c r="CR526" s="1">
        <v>1.2369422263681999E-5</v>
      </c>
      <c r="CS526">
        <v>1.85681136666715E-2</v>
      </c>
      <c r="CT526">
        <v>5.6828946447888502E-2</v>
      </c>
      <c r="CU526" s="1">
        <v>1.9426768408429202E-5</v>
      </c>
      <c r="CV526" s="1">
        <v>4.4553139111161398E-6</v>
      </c>
      <c r="CW526">
        <v>1.7604316318773901E-2</v>
      </c>
      <c r="CX526">
        <v>1.04090039890865E-3</v>
      </c>
    </row>
    <row r="527" spans="1:102" x14ac:dyDescent="0.2">
      <c r="A527">
        <v>526</v>
      </c>
      <c r="B527" t="s">
        <v>526</v>
      </c>
      <c r="C527" s="1">
        <v>6.5861776453919796E-6</v>
      </c>
      <c r="D527">
        <v>1.2503038615562E-3</v>
      </c>
      <c r="E527" s="1">
        <v>7.5630572988900999E-6</v>
      </c>
      <c r="F527" s="1">
        <v>1.05927160973891E-5</v>
      </c>
      <c r="G527" s="1">
        <v>1.2048153693464099E-5</v>
      </c>
      <c r="H527" s="1">
        <v>1.07617274506626E-5</v>
      </c>
      <c r="I527" s="1">
        <v>1.17453518893201E-5</v>
      </c>
      <c r="J527">
        <v>1.8442414440880298E-2</v>
      </c>
      <c r="K527" s="1">
        <v>1.1029216575657801E-5</v>
      </c>
      <c r="L527" s="1">
        <v>5.1545530973779497E-6</v>
      </c>
      <c r="M527">
        <v>1.7693742768173999E-3</v>
      </c>
      <c r="N527" s="1">
        <v>5.6188440758443396E-6</v>
      </c>
      <c r="O527" s="1">
        <v>1.0200148760476501E-5</v>
      </c>
      <c r="P527">
        <v>0.163796623149528</v>
      </c>
      <c r="Q527" s="1">
        <v>9.8445504947273403E-6</v>
      </c>
      <c r="R527" s="1">
        <v>3.6105116529198001E-5</v>
      </c>
      <c r="S527">
        <v>5.5921170168634002E-2</v>
      </c>
      <c r="T527" s="1">
        <v>4.1606459326426496E-6</v>
      </c>
      <c r="U527" s="1">
        <v>2.46917735434507E-5</v>
      </c>
      <c r="V527" s="1">
        <v>5.1564320817033204E-6</v>
      </c>
      <c r="W527">
        <v>2.1892589130298901E-2</v>
      </c>
      <c r="X527" s="1">
        <v>9.1007157323283606E-6</v>
      </c>
      <c r="Y527" s="1">
        <v>1.05275259526116E-5</v>
      </c>
      <c r="Z527" s="1">
        <v>8.7270477920159193E-6</v>
      </c>
      <c r="AA527" s="1">
        <v>9.3688530138605396E-6</v>
      </c>
      <c r="AB527" s="1">
        <v>1.7014718689977298E-5</v>
      </c>
      <c r="AC527" s="1">
        <v>9.7954358114075396E-6</v>
      </c>
      <c r="AD527" s="1">
        <v>1.1861926754187599E-5</v>
      </c>
      <c r="AE527" s="1">
        <v>7.9608570441195993E-6</v>
      </c>
      <c r="AF527" s="1">
        <v>7.3454052673372798E-6</v>
      </c>
      <c r="AG527" s="1">
        <v>6.7791524943205097E-6</v>
      </c>
      <c r="AH527" s="1">
        <v>6.8963405505507597E-6</v>
      </c>
      <c r="AI527">
        <v>3.32264905546234E-2</v>
      </c>
      <c r="AJ527">
        <v>6.0117917439242503E-2</v>
      </c>
      <c r="AK527" s="1">
        <v>9.5617285578666796E-5</v>
      </c>
      <c r="AL527" s="1">
        <v>1.2559422748682501E-5</v>
      </c>
      <c r="AM527">
        <v>0.137932506218408</v>
      </c>
      <c r="AN527" s="1">
        <v>1.2772772078304201E-5</v>
      </c>
      <c r="AO527" s="1">
        <v>7.4137723653503096E-6</v>
      </c>
      <c r="AP527" s="1">
        <v>1.1095960224025501E-5</v>
      </c>
      <c r="AQ527" s="1">
        <v>1.34360953046413E-5</v>
      </c>
      <c r="AR527">
        <v>3.19370391576169E-3</v>
      </c>
      <c r="AS527" s="1">
        <v>9.4872644114056301E-6</v>
      </c>
      <c r="AT527">
        <v>4.5253382717752998E-2</v>
      </c>
      <c r="AU527" s="1">
        <v>7.6582433267512704E-6</v>
      </c>
      <c r="AV527" s="1">
        <v>6.3908183537399204E-6</v>
      </c>
      <c r="AW527" s="1">
        <v>1.2655406360764901E-5</v>
      </c>
      <c r="AX527" s="1">
        <v>4.0993351909966898E-5</v>
      </c>
      <c r="AY527" s="1">
        <v>8.5441350465984308E-6</v>
      </c>
      <c r="AZ527" s="1">
        <v>8.1832179632061601E-6</v>
      </c>
      <c r="BA527" s="1">
        <v>3.70689800456692E-6</v>
      </c>
      <c r="BB527" s="1">
        <v>8.5346505317854494E-6</v>
      </c>
      <c r="BC527" s="1">
        <v>9.7876570577813505E-6</v>
      </c>
      <c r="BD527">
        <v>2.13440358115587E-2</v>
      </c>
      <c r="BE527">
        <v>8.16371554575826E-2</v>
      </c>
      <c r="BF527">
        <v>8.8660302255753595E-2</v>
      </c>
      <c r="BG527" s="1">
        <v>3.6102771473192499E-6</v>
      </c>
      <c r="BH527">
        <v>6.5583361402797302E-3</v>
      </c>
      <c r="BI527" s="1">
        <v>8.4045118871849402E-5</v>
      </c>
      <c r="BJ527" s="1">
        <v>7.07539296878497E-6</v>
      </c>
      <c r="BK527" s="1">
        <v>7.9557145151319001E-6</v>
      </c>
      <c r="BL527" s="1">
        <v>9.1818527501597894E-6</v>
      </c>
      <c r="BM527" s="1">
        <v>9.2426050006092799E-6</v>
      </c>
      <c r="BN527" s="1">
        <v>1.2867681884870101E-5</v>
      </c>
      <c r="BO527">
        <v>2.4749640837127902E-2</v>
      </c>
      <c r="BP527" s="1">
        <v>1.8142946089999298E-5</v>
      </c>
      <c r="BQ527" s="1">
        <v>9.3604876555653498E-6</v>
      </c>
      <c r="BR527">
        <v>1.35488812245767E-2</v>
      </c>
      <c r="BS527" s="1">
        <v>6.37794075116799E-6</v>
      </c>
      <c r="BT527" s="1">
        <v>1.2870767235067699E-5</v>
      </c>
      <c r="BU527">
        <v>4.1524711696171203E-2</v>
      </c>
      <c r="BV527">
        <v>3.6596292934580801E-3</v>
      </c>
      <c r="BW527" s="1">
        <v>7.4605888633521593E-5</v>
      </c>
      <c r="BX527" s="1">
        <v>2.3406142665365699E-5</v>
      </c>
      <c r="BY527">
        <v>2.5329906086037399E-2</v>
      </c>
      <c r="BZ527" s="1">
        <v>1.4659594649328201E-4</v>
      </c>
      <c r="CA527">
        <v>9.8890298122304099E-2</v>
      </c>
      <c r="CB527" s="1">
        <v>7.4225655016117001E-6</v>
      </c>
      <c r="CC527" s="1">
        <v>2.5680924821775301E-5</v>
      </c>
      <c r="CD527" s="1">
        <v>1.25902789088629E-5</v>
      </c>
      <c r="CE527" s="1">
        <v>5.9853658054249097E-6</v>
      </c>
      <c r="CF527" s="1">
        <v>9.7771849524182198E-6</v>
      </c>
      <c r="CG527" s="1">
        <v>1.1448632792509099E-5</v>
      </c>
      <c r="CH527" s="1">
        <v>1.8678932187250601E-5</v>
      </c>
      <c r="CI527" s="1">
        <v>5.7210740390236099E-6</v>
      </c>
      <c r="CJ527" s="1">
        <v>3.9490892736381099E-5</v>
      </c>
      <c r="CK527">
        <v>5.87070307584281E-3</v>
      </c>
      <c r="CL527" s="1">
        <v>2.3319130289467002E-5</v>
      </c>
      <c r="CM527" s="1">
        <v>1.06193051847412E-5</v>
      </c>
      <c r="CN527" s="1">
        <v>1.31529999236523E-4</v>
      </c>
      <c r="CO527" s="1">
        <v>1.4773620515720701E-5</v>
      </c>
      <c r="CP527" s="1">
        <v>1.1800864097011501E-5</v>
      </c>
      <c r="CQ527">
        <v>2.6456067754874199E-3</v>
      </c>
      <c r="CR527" s="1">
        <v>1.5683266819255101E-5</v>
      </c>
      <c r="CS527" s="1">
        <v>1.4470704035374001E-4</v>
      </c>
      <c r="CT527">
        <v>3.5786997656163999E-2</v>
      </c>
      <c r="CU527" s="1">
        <v>2.46313195467368E-5</v>
      </c>
      <c r="CV527" s="1">
        <v>5.6489200014402499E-6</v>
      </c>
      <c r="CW527">
        <v>1.2624943214646E-3</v>
      </c>
      <c r="CX527">
        <v>4.2445038966982297E-3</v>
      </c>
    </row>
    <row r="528" spans="1:102" x14ac:dyDescent="0.2">
      <c r="A528">
        <v>527</v>
      </c>
      <c r="B528" t="s">
        <v>527</v>
      </c>
      <c r="C528" s="1">
        <v>5.58626863452484E-6</v>
      </c>
      <c r="D528" s="1">
        <v>6.8200443021373998E-5</v>
      </c>
      <c r="E528" s="1">
        <v>6.4148390834042596E-6</v>
      </c>
      <c r="F528" s="1">
        <v>8.9845371435847101E-6</v>
      </c>
      <c r="G528" s="1">
        <v>1.0219011193665899E-5</v>
      </c>
      <c r="H528" s="1">
        <v>9.1278893081487102E-6</v>
      </c>
      <c r="I528" s="1">
        <v>9.9621805534918002E-6</v>
      </c>
      <c r="J528">
        <v>2.5565330989187399E-2</v>
      </c>
      <c r="K528" s="1">
        <v>9.3547684161064394E-6</v>
      </c>
      <c r="L528" s="1">
        <v>4.3719923517431297E-6</v>
      </c>
      <c r="M528" s="1">
        <v>1.232437255495E-5</v>
      </c>
      <c r="N528" s="1">
        <v>4.7657949896228196E-6</v>
      </c>
      <c r="O528" s="1">
        <v>8.6515691127772705E-6</v>
      </c>
      <c r="P528" s="1">
        <v>9.4920963532704499E-6</v>
      </c>
      <c r="Q528" s="1">
        <v>8.3499575338919296E-6</v>
      </c>
      <c r="R528" s="1">
        <v>3.0623662292807701E-5</v>
      </c>
      <c r="S528" s="1">
        <v>2.9780715688303199E-4</v>
      </c>
      <c r="T528" s="1">
        <v>3.5289794968021501E-6</v>
      </c>
      <c r="U528" s="1">
        <v>2.0943085276947399E-5</v>
      </c>
      <c r="V528" s="1">
        <v>4.3735860699461198E-6</v>
      </c>
      <c r="W528">
        <v>3.1884825203077902E-3</v>
      </c>
      <c r="X528" s="1">
        <v>7.7190512592387005E-6</v>
      </c>
      <c r="Y528" s="1">
        <v>8.9292441222514906E-6</v>
      </c>
      <c r="Z528" s="1">
        <v>7.4021133314931002E-6</v>
      </c>
      <c r="AA528" s="1">
        <v>7.9464801210487004E-6</v>
      </c>
      <c r="AB528" s="1">
        <v>1.4431555670167001E-5</v>
      </c>
      <c r="AC528">
        <v>3.48129927752387E-3</v>
      </c>
      <c r="AD528" s="1">
        <v>1.0061057101657599E-5</v>
      </c>
      <c r="AE528" s="1">
        <v>6.7522451418564397E-6</v>
      </c>
      <c r="AF528" s="1">
        <v>6.2302308352567503E-6</v>
      </c>
      <c r="AG528">
        <v>0.11560673536058801</v>
      </c>
      <c r="AH528" s="1">
        <v>5.84934281836406E-6</v>
      </c>
      <c r="AI528">
        <v>9.5657320645041705E-2</v>
      </c>
      <c r="AJ528">
        <v>1.6757087886931001E-2</v>
      </c>
      <c r="AK528">
        <v>8.5155073954489898E-3</v>
      </c>
      <c r="AL528" s="1">
        <v>1.06526597286349E-5</v>
      </c>
      <c r="AM528">
        <v>0.13634120809594699</v>
      </c>
      <c r="AN528" s="1">
        <v>1.08336185081323E-5</v>
      </c>
      <c r="AO528" s="1">
        <v>6.2882184869458704E-6</v>
      </c>
      <c r="AP528" s="1">
        <v>9.4113790891712193E-6</v>
      </c>
      <c r="AQ528" s="1">
        <v>1.1396236453372601E-5</v>
      </c>
      <c r="AR528">
        <v>4.6934042325161096E-3</v>
      </c>
      <c r="AS528" s="1">
        <v>8.0469143807500299E-6</v>
      </c>
      <c r="AT528">
        <v>1.5064391220143801E-2</v>
      </c>
      <c r="AU528" s="1">
        <v>6.4955740332515301E-6</v>
      </c>
      <c r="AV528" s="1">
        <v>5.4205686576676402E-6</v>
      </c>
      <c r="AW528" s="1">
        <v>1.07340711740094E-5</v>
      </c>
      <c r="AX528">
        <v>1.1942167408355599E-2</v>
      </c>
      <c r="AY528" s="1">
        <v>7.2469702746860304E-6</v>
      </c>
      <c r="AZ528" s="1">
        <v>6.9408473774348302E-6</v>
      </c>
      <c r="BA528" s="1">
        <v>3.1441192705731401E-6</v>
      </c>
      <c r="BB528" s="1">
        <v>5.0338049399467296E-4</v>
      </c>
      <c r="BC528">
        <v>1.0005848382242701E-3</v>
      </c>
      <c r="BD528">
        <v>6.6923427397655904E-3</v>
      </c>
      <c r="BE528">
        <v>7.9165889403447195E-2</v>
      </c>
      <c r="BF528">
        <v>0.240415097709751</v>
      </c>
      <c r="BG528" s="1">
        <v>3.0621673261610099E-6</v>
      </c>
      <c r="BH528" s="1">
        <v>1.05096756459408E-4</v>
      </c>
      <c r="BI528" s="1">
        <v>7.1285446083770501E-5</v>
      </c>
      <c r="BJ528" s="1">
        <v>6.0012116202354197E-6</v>
      </c>
      <c r="BK528" s="1">
        <v>6.7478833481222196E-6</v>
      </c>
      <c r="BL528" s="1">
        <v>7.7878701102042008E-6</v>
      </c>
      <c r="BM528" s="1">
        <v>7.8393989953080292E-6</v>
      </c>
      <c r="BN528" s="1">
        <v>1.09141191724134E-5</v>
      </c>
      <c r="BO528">
        <v>4.0837829929542602E-2</v>
      </c>
      <c r="BP528" s="1">
        <v>5.1153006465583695E-4</v>
      </c>
      <c r="BQ528" s="1">
        <v>7.9393847857605999E-6</v>
      </c>
      <c r="BR528">
        <v>2.56135106220934E-3</v>
      </c>
      <c r="BS528" s="1">
        <v>5.40964612396013E-6</v>
      </c>
      <c r="BT528" s="1">
        <v>1.09167361068424E-5</v>
      </c>
      <c r="BU528">
        <v>6.54850938738301E-2</v>
      </c>
      <c r="BV528">
        <v>5.58473470454847E-3</v>
      </c>
      <c r="BW528">
        <v>1.89166588688446E-2</v>
      </c>
      <c r="BX528" s="1">
        <v>1.9852638004416299E-5</v>
      </c>
      <c r="BY528">
        <v>1.1561505604867999E-2</v>
      </c>
      <c r="BZ528" s="1">
        <v>1.24339849596505E-4</v>
      </c>
      <c r="CA528">
        <v>1.24324544811019E-2</v>
      </c>
      <c r="CB528" s="1">
        <v>6.2956766552402696E-6</v>
      </c>
      <c r="CC528" s="1">
        <v>2.1782064280918098E-5</v>
      </c>
      <c r="CD528" s="1">
        <v>1.0678831327562E-5</v>
      </c>
      <c r="CE528" s="1">
        <v>5.0766716394897301E-6</v>
      </c>
      <c r="CF528" s="1">
        <v>8.2928193824009098E-6</v>
      </c>
      <c r="CG528" s="1">
        <v>9.7105091481601207E-6</v>
      </c>
      <c r="CH528" s="1">
        <v>1.5843109406115099E-5</v>
      </c>
      <c r="CI528" s="1">
        <v>4.8525044693187704E-6</v>
      </c>
      <c r="CJ528" s="1">
        <v>3.3495412258881001E-5</v>
      </c>
      <c r="CK528" s="1">
        <v>1.80012445085995E-5</v>
      </c>
      <c r="CL528" s="1">
        <v>1.9778835788249501E-5</v>
      </c>
      <c r="CM528" s="1">
        <v>9.0070894937782094E-6</v>
      </c>
      <c r="CN528" s="1">
        <v>1.11561204205923E-4</v>
      </c>
      <c r="CO528" s="1">
        <v>1.25306994965562E-5</v>
      </c>
      <c r="CP528" s="1">
        <v>1.0009264935565199E-5</v>
      </c>
      <c r="CQ528">
        <v>1.2166783920152999E-2</v>
      </c>
      <c r="CR528" s="1">
        <v>1.3302243916938101E-5</v>
      </c>
      <c r="CS528">
        <v>2.4929816131013E-2</v>
      </c>
      <c r="CT528">
        <v>2.1919433349587601E-2</v>
      </c>
      <c r="CU528" s="1">
        <v>2.08918093648999E-5</v>
      </c>
      <c r="CV528" s="1">
        <v>4.7913048086493904E-6</v>
      </c>
      <c r="CW528">
        <v>6.0322389752237504E-3</v>
      </c>
      <c r="CX528">
        <v>1.1042229726319699E-2</v>
      </c>
    </row>
    <row r="529" spans="1:102" x14ac:dyDescent="0.2">
      <c r="A529">
        <v>528</v>
      </c>
      <c r="B529" t="s">
        <v>528</v>
      </c>
      <c r="C529" s="1">
        <v>3.68490480669388E-6</v>
      </c>
      <c r="D529" s="1">
        <v>4.4987478538881503E-5</v>
      </c>
      <c r="E529" s="1">
        <v>4.2314598382386501E-6</v>
      </c>
      <c r="F529" s="1">
        <v>5.9265256063238002E-6</v>
      </c>
      <c r="G529" s="1">
        <v>6.7408293318499202E-6</v>
      </c>
      <c r="H529" s="1">
        <v>6.0210858780921899E-6</v>
      </c>
      <c r="I529" s="1">
        <v>6.5714145538646598E-6</v>
      </c>
      <c r="J529">
        <v>2.2100183561021499E-2</v>
      </c>
      <c r="K529" s="1">
        <v>6.1707435422949003E-6</v>
      </c>
      <c r="L529" s="1">
        <v>2.8839242588872498E-6</v>
      </c>
      <c r="M529" s="1">
        <v>8.1296018216074393E-6</v>
      </c>
      <c r="N529" s="1">
        <v>3.1436907198560602E-6</v>
      </c>
      <c r="O529" s="1">
        <v>5.7068878521322599E-6</v>
      </c>
      <c r="P529" s="1">
        <v>6.2613300158170503E-6</v>
      </c>
      <c r="Q529" s="1">
        <v>5.5079339475670003E-6</v>
      </c>
      <c r="R529" s="1">
        <v>2.0200475087058801E-5</v>
      </c>
      <c r="S529">
        <v>2.8146277329721002E-3</v>
      </c>
      <c r="T529" s="1">
        <v>2.3278424940257999E-6</v>
      </c>
      <c r="U529" s="1">
        <v>1.38148164102007E-5</v>
      </c>
      <c r="V529" s="1">
        <v>2.8849755330473199E-6</v>
      </c>
      <c r="W529">
        <v>1.12141961396421E-3</v>
      </c>
      <c r="X529" s="1">
        <v>5.0917653534405301E-6</v>
      </c>
      <c r="Y529" s="1">
        <v>5.8900523298995099E-6</v>
      </c>
      <c r="Z529" s="1">
        <v>4.8827016349226904E-6</v>
      </c>
      <c r="AA529" s="1">
        <v>5.2417856551648602E-6</v>
      </c>
      <c r="AB529" s="1">
        <v>9.5195760061388599E-6</v>
      </c>
      <c r="AC529" s="1">
        <v>5.4804547415102098E-6</v>
      </c>
      <c r="AD529" s="1">
        <v>6.6366371006920298E-6</v>
      </c>
      <c r="AE529" s="1">
        <v>4.4540250759563701E-6</v>
      </c>
      <c r="AF529" s="1">
        <v>4.1096855618012697E-6</v>
      </c>
      <c r="AG529" s="1">
        <v>3.7928724302039002E-6</v>
      </c>
      <c r="AH529" s="1">
        <v>3.8584380518648997E-6</v>
      </c>
      <c r="AI529">
        <v>1.8989918342280101E-3</v>
      </c>
      <c r="AJ529">
        <v>1.07263082338329E-2</v>
      </c>
      <c r="AK529">
        <v>2.5908057684225601E-2</v>
      </c>
      <c r="AL529" s="1">
        <v>7.0268795874798003E-6</v>
      </c>
      <c r="AM529">
        <v>0.18320837364348</v>
      </c>
      <c r="AN529" s="1">
        <v>7.1462465424203697E-6</v>
      </c>
      <c r="AO529" s="1">
        <v>4.1479363138538097E-6</v>
      </c>
      <c r="AP529" s="1">
        <v>6.6075392667402401E-4</v>
      </c>
      <c r="AQ529" s="1">
        <v>7.5173696849659301E-6</v>
      </c>
      <c r="AR529">
        <v>0.182114226585843</v>
      </c>
      <c r="AS529" s="1">
        <v>5.3080357248523297E-6</v>
      </c>
      <c r="AT529" s="1">
        <v>7.7337545045282595E-4</v>
      </c>
      <c r="AU529" s="1">
        <v>4.2847155307633004E-6</v>
      </c>
      <c r="AV529">
        <v>0.15644003152672201</v>
      </c>
      <c r="AW529" s="1">
        <v>7.0805815209181798E-6</v>
      </c>
      <c r="AX529" s="1">
        <v>2.2935397073781898E-5</v>
      </c>
      <c r="AY529" s="1">
        <v>4.7803636642385799E-6</v>
      </c>
      <c r="AZ529" s="1">
        <v>4.5784339309370998E-6</v>
      </c>
      <c r="BA529" s="1">
        <v>2.0739747711648102E-6</v>
      </c>
      <c r="BB529" s="1">
        <v>4.7750571668883301E-6</v>
      </c>
      <c r="BC529" s="1">
        <v>5.4761026015937798E-6</v>
      </c>
      <c r="BD529">
        <v>3.7469076239866901E-2</v>
      </c>
      <c r="BE529">
        <v>0.10687526121138501</v>
      </c>
      <c r="BF529">
        <v>7.5786443696432296E-2</v>
      </c>
      <c r="BG529" s="1">
        <v>2.0199163050151802E-6</v>
      </c>
      <c r="BH529" s="1">
        <v>6.9325621158236898E-5</v>
      </c>
      <c r="BI529">
        <v>1.35611413949046E-3</v>
      </c>
      <c r="BJ529" s="1">
        <v>3.9586162055870403E-6</v>
      </c>
      <c r="BK529" s="1">
        <v>4.4511478790744103E-6</v>
      </c>
      <c r="BL529" s="1">
        <v>5.1371607562227503E-6</v>
      </c>
      <c r="BM529" s="1">
        <v>5.1711510722682698E-6</v>
      </c>
      <c r="BN529" s="1">
        <v>7.19934769171319E-6</v>
      </c>
      <c r="BO529">
        <v>7.8974503768023799E-2</v>
      </c>
      <c r="BP529" s="1">
        <v>1.0150808686644101E-5</v>
      </c>
      <c r="BQ529" s="1">
        <v>5.2371053154213304E-6</v>
      </c>
      <c r="BR529">
        <v>5.9441077508219503E-3</v>
      </c>
      <c r="BS529" s="1">
        <v>3.56839821155309E-6</v>
      </c>
      <c r="BT529" s="1">
        <v>7.20107391629831E-6</v>
      </c>
      <c r="BU529">
        <v>1.53781378173195E-2</v>
      </c>
      <c r="BV529" s="1">
        <v>7.3843668792962199E-4</v>
      </c>
      <c r="BW529" s="1">
        <v>4.1741297067150398E-5</v>
      </c>
      <c r="BX529" s="1">
        <v>1.30955179555646E-5</v>
      </c>
      <c r="BY529">
        <v>2.0627475480759399E-3</v>
      </c>
      <c r="BZ529" s="1">
        <v>8.2019061276441795E-5</v>
      </c>
      <c r="CA529">
        <v>3.1437273912949301E-2</v>
      </c>
      <c r="CB529" s="1">
        <v>4.1528559913693697E-6</v>
      </c>
      <c r="CC529" s="1">
        <v>1.4368237301086599E-5</v>
      </c>
      <c r="CD529" s="1">
        <v>7.0441433205715902E-6</v>
      </c>
      <c r="CE529" s="1">
        <v>3.34875620029207E-6</v>
      </c>
      <c r="CF529" s="1">
        <v>5.4702435565654696E-6</v>
      </c>
      <c r="CG529" s="1">
        <v>6.4054029937541099E-6</v>
      </c>
      <c r="CH529" s="1">
        <v>1.04506878961678E-5</v>
      </c>
      <c r="CI529" s="1">
        <v>3.2008874283249001E-6</v>
      </c>
      <c r="CJ529" s="1">
        <v>2.2094785215326901E-5</v>
      </c>
      <c r="CK529" s="1">
        <v>1.18742718540696E-5</v>
      </c>
      <c r="CL529" s="1">
        <v>1.3046835344882899E-5</v>
      </c>
      <c r="CM529" s="1">
        <v>5.9414019520685604E-6</v>
      </c>
      <c r="CN529" s="1">
        <v>7.3589804664654003E-5</v>
      </c>
      <c r="CO529" s="1">
        <v>8.2657025336599099E-6</v>
      </c>
      <c r="CP529" s="1">
        <v>6.6024731149855004E-6</v>
      </c>
      <c r="CQ529">
        <v>1.29347444643764E-2</v>
      </c>
      <c r="CR529" s="1">
        <v>8.7746411345843106E-6</v>
      </c>
      <c r="CS529" s="1">
        <v>8.0962235954115094E-5</v>
      </c>
      <c r="CT529">
        <v>4.12952303745047E-2</v>
      </c>
      <c r="CU529" s="1">
        <v>1.37809929643313E-5</v>
      </c>
      <c r="CV529" s="1">
        <v>3.16051791899359E-6</v>
      </c>
      <c r="CW529" s="1">
        <v>5.1807926867315199E-5</v>
      </c>
      <c r="CX529">
        <v>1.0656685594083201E-3</v>
      </c>
    </row>
    <row r="530" spans="1:102" x14ac:dyDescent="0.2">
      <c r="A530">
        <v>529</v>
      </c>
      <c r="B530" t="s">
        <v>529</v>
      </c>
      <c r="C530" s="1">
        <v>5.1993282069199603E-6</v>
      </c>
      <c r="D530">
        <v>2.83413036986312E-3</v>
      </c>
      <c r="E530" s="1">
        <v>5.9705066066937E-6</v>
      </c>
      <c r="F530" s="1">
        <v>8.3622110666243398E-6</v>
      </c>
      <c r="G530" s="1">
        <v>9.5111776074795802E-6</v>
      </c>
      <c r="H530" s="1">
        <v>8.4956337502622595E-6</v>
      </c>
      <c r="I530">
        <v>5.0888043278755303E-3</v>
      </c>
      <c r="J530">
        <v>2.7488719104533699E-2</v>
      </c>
      <c r="K530" s="1">
        <v>8.7067977709602706E-6</v>
      </c>
      <c r="L530" s="1">
        <v>4.0691604077844101E-6</v>
      </c>
      <c r="M530" s="1">
        <v>1.14707082759174E-5</v>
      </c>
      <c r="N530" s="1">
        <v>4.4356857750811402E-6</v>
      </c>
      <c r="O530" s="1">
        <v>8.0523065153322199E-6</v>
      </c>
      <c r="P530" s="1">
        <v>8.8346135034300908E-6</v>
      </c>
      <c r="Q530" s="1">
        <v>7.7715864690493704E-6</v>
      </c>
      <c r="R530" s="1">
        <v>2.85024730415116E-5</v>
      </c>
      <c r="S530">
        <v>1.2745121793796201E-2</v>
      </c>
      <c r="T530" s="1">
        <v>3.2845399746742302E-6</v>
      </c>
      <c r="U530" s="1">
        <v>1.9492434242669501E-5</v>
      </c>
      <c r="V530" s="1">
        <v>4.0706437349476504E-6</v>
      </c>
      <c r="W530">
        <v>5.2765062489893502E-3</v>
      </c>
      <c r="X530" s="1">
        <v>7.1843807680105497E-6</v>
      </c>
      <c r="Y530" s="1">
        <v>8.3107479909521698E-6</v>
      </c>
      <c r="Z530" s="1">
        <v>6.8893959730821098E-6</v>
      </c>
      <c r="AA530" s="1">
        <v>7.39605646311915E-6</v>
      </c>
      <c r="AB530">
        <v>2.78408585697807E-3</v>
      </c>
      <c r="AC530" s="1">
        <v>7.7328138497688607E-6</v>
      </c>
      <c r="AD530" s="1">
        <v>9.3641644185860701E-6</v>
      </c>
      <c r="AE530" s="1">
        <v>6.2845417796630199E-6</v>
      </c>
      <c r="AF530" s="1">
        <v>5.7986854977174304E-6</v>
      </c>
      <c r="AG530" s="1">
        <v>5.3516684001672904E-6</v>
      </c>
      <c r="AH530" s="1">
        <v>5.4441802027753404E-6</v>
      </c>
      <c r="AI530">
        <v>9.0878589993574704E-2</v>
      </c>
      <c r="AJ530">
        <v>2.2048916462693801E-3</v>
      </c>
      <c r="AK530" s="1">
        <v>7.5483182620516198E-5</v>
      </c>
      <c r="AL530" s="1">
        <v>9.9147888920890006E-6</v>
      </c>
      <c r="AM530">
        <v>0.12320314529087199</v>
      </c>
      <c r="AN530" s="1">
        <v>1.0083213317780799E-5</v>
      </c>
      <c r="AO530" s="1">
        <v>5.8526565565413704E-6</v>
      </c>
      <c r="AP530" s="1">
        <v>8.75948722944054E-6</v>
      </c>
      <c r="AQ530" s="1">
        <v>1.06068607726005E-5</v>
      </c>
      <c r="AR530" s="1">
        <v>6.7410403139792096E-4</v>
      </c>
      <c r="AS530">
        <v>3.2399191102187902E-3</v>
      </c>
      <c r="AT530" s="1">
        <v>1.67666242222331E-4</v>
      </c>
      <c r="AU530" s="1">
        <v>6.0456493414041096E-6</v>
      </c>
      <c r="AV530" s="1">
        <v>5.0451056623335503E-6</v>
      </c>
      <c r="AW530" s="1">
        <v>9.9905612639519298E-6</v>
      </c>
      <c r="AX530" s="1">
        <v>3.2361394173873999E-5</v>
      </c>
      <c r="AY530" s="1">
        <v>6.7449991092471903E-6</v>
      </c>
      <c r="AZ530" s="1">
        <v>6.4600802271466398E-6</v>
      </c>
      <c r="BA530" s="1">
        <v>2.9263376108302698E-6</v>
      </c>
      <c r="BB530" s="1">
        <v>6.7375117458550696E-6</v>
      </c>
      <c r="BC530" s="1">
        <v>7.7266730659453905E-6</v>
      </c>
      <c r="BD530" s="1">
        <v>2.2570509952873501E-4</v>
      </c>
      <c r="BE530">
        <v>5.9367312087343298E-2</v>
      </c>
      <c r="BF530">
        <v>0.12309532935624599</v>
      </c>
      <c r="BG530" s="1">
        <v>2.85006217832412E-6</v>
      </c>
      <c r="BH530">
        <v>3.7920223179010401E-3</v>
      </c>
      <c r="BI530" s="1">
        <v>6.6347763563602002E-5</v>
      </c>
      <c r="BJ530" s="1">
        <v>5.58552960735657E-6</v>
      </c>
      <c r="BK530" s="1">
        <v>6.2804821114517704E-6</v>
      </c>
      <c r="BL530" s="1">
        <v>7.2484327884918702E-6</v>
      </c>
      <c r="BM530" s="1">
        <v>7.2963924559048696E-6</v>
      </c>
      <c r="BN530" s="1">
        <v>1.0158137995030701E-5</v>
      </c>
      <c r="BO530">
        <v>9.9887080189301702E-2</v>
      </c>
      <c r="BP530" s="1">
        <v>1.43225914090489E-5</v>
      </c>
      <c r="BQ530" s="1">
        <v>7.3894525957947399E-6</v>
      </c>
      <c r="BR530" s="1">
        <v>5.3683301304892003E-4</v>
      </c>
      <c r="BS530" s="1">
        <v>5.0349396926475502E-6</v>
      </c>
      <c r="BT530" s="1">
        <v>4.71936227408306E-4</v>
      </c>
      <c r="BU530">
        <v>7.2031796258579597E-2</v>
      </c>
      <c r="BV530">
        <v>9.3538814103702808E-3</v>
      </c>
      <c r="BW530" s="1">
        <v>5.8896149186925298E-5</v>
      </c>
      <c r="BX530">
        <v>4.1744584019695E-3</v>
      </c>
      <c r="BY530">
        <v>1.30695606022462E-2</v>
      </c>
      <c r="BZ530">
        <v>8.8894647034388399E-3</v>
      </c>
      <c r="CA530">
        <v>7.8066997900937907E-2</v>
      </c>
      <c r="CB530" s="1">
        <v>5.8595981247547802E-6</v>
      </c>
      <c r="CC530">
        <v>7.8704594138886801E-3</v>
      </c>
      <c r="CD530" s="1">
        <v>9.93914767993552E-6</v>
      </c>
      <c r="CE530" s="1">
        <v>4.7250291347141196E-6</v>
      </c>
      <c r="CF530" s="1">
        <v>7.7184060686471197E-6</v>
      </c>
      <c r="CG530" s="1">
        <v>9.0378976416478207E-6</v>
      </c>
      <c r="CH530" s="1">
        <v>1.47457150756123E-5</v>
      </c>
      <c r="CI530" s="1">
        <v>4.5163892057762203E-6</v>
      </c>
      <c r="CJ530" s="1">
        <v>3.11753073748889E-5</v>
      </c>
      <c r="CK530">
        <v>7.3900858963135002E-2</v>
      </c>
      <c r="CL530" s="1">
        <v>1.8408828064286401E-5</v>
      </c>
      <c r="CM530" s="1">
        <v>8.3832012978797297E-6</v>
      </c>
      <c r="CN530">
        <v>1.8113084263034401E-2</v>
      </c>
      <c r="CO530" s="1">
        <v>1.16627437037718E-5</v>
      </c>
      <c r="CP530" s="1">
        <v>9.3159597066971399E-6</v>
      </c>
      <c r="CQ530" s="1">
        <v>2.4141954048474801E-4</v>
      </c>
      <c r="CR530">
        <v>1.24803234971569E-2</v>
      </c>
      <c r="CS530">
        <v>1.6276384003604202E-2</v>
      </c>
      <c r="CT530">
        <v>0.11506516326747</v>
      </c>
      <c r="CU530" s="1">
        <v>1.9444710025793001E-5</v>
      </c>
      <c r="CV530" s="1">
        <v>4.4594286221040198E-6</v>
      </c>
      <c r="CW530">
        <v>5.6144078107748501E-3</v>
      </c>
      <c r="CX530" s="1">
        <v>1.18310416344359E-4</v>
      </c>
    </row>
    <row r="531" spans="1:102" x14ac:dyDescent="0.2">
      <c r="A531">
        <v>530</v>
      </c>
      <c r="B531" t="s">
        <v>530</v>
      </c>
      <c r="C531" s="1">
        <v>1.03150437445163E-5</v>
      </c>
      <c r="D531" s="1">
        <v>1.2593210230046499E-4</v>
      </c>
      <c r="E531" s="1">
        <v>1.18449988871643E-5</v>
      </c>
      <c r="F531" s="1">
        <v>1.65899457622826E-5</v>
      </c>
      <c r="G531" s="1">
        <v>1.8869401810880099E-5</v>
      </c>
      <c r="H531" s="1">
        <v>1.6854645501068899E-5</v>
      </c>
      <c r="I531" s="1">
        <v>1.8395164093066899E-5</v>
      </c>
      <c r="J531">
        <v>8.7291155340623802E-3</v>
      </c>
      <c r="K531" s="1">
        <v>1.7273577721556299E-5</v>
      </c>
      <c r="L531" s="1">
        <v>8.0728828685763792E-6</v>
      </c>
      <c r="M531">
        <v>4.3996770937140099E-2</v>
      </c>
      <c r="N531" s="1">
        <v>8.8000393485440599E-6</v>
      </c>
      <c r="O531" s="1">
        <v>1.5975120370235201E-5</v>
      </c>
      <c r="P531" s="1">
        <v>1.7527153725838699E-5</v>
      </c>
      <c r="Q531" s="1">
        <v>1.5418194659425799E-5</v>
      </c>
      <c r="R531" s="1">
        <v>5.6546585356698399E-5</v>
      </c>
      <c r="S531">
        <v>1.52079055084805E-2</v>
      </c>
      <c r="T531" s="1">
        <v>6.5162598264685197E-6</v>
      </c>
      <c r="U531" s="1">
        <v>3.8671402130882897E-5</v>
      </c>
      <c r="V531" s="1">
        <v>8.0758256688704206E-6</v>
      </c>
      <c r="W531">
        <v>4.1616418601622497E-2</v>
      </c>
      <c r="X531" s="1">
        <v>1.42532263688717E-5</v>
      </c>
      <c r="Y531" s="1">
        <v>1.6487847211150701E-5</v>
      </c>
      <c r="Z531" s="1">
        <v>1.36680005584287E-5</v>
      </c>
      <c r="AA531" s="1">
        <v>1.46731737097205E-5</v>
      </c>
      <c r="AB531" s="1">
        <v>2.6647864214617601E-5</v>
      </c>
      <c r="AC531" s="1">
        <v>1.53412729403014E-5</v>
      </c>
      <c r="AD531" s="1">
        <v>1.8577739616437599E-5</v>
      </c>
      <c r="AE531" s="1">
        <v>1.24680190962336E-5</v>
      </c>
      <c r="AF531" s="1">
        <v>1.15041197995617E-5</v>
      </c>
      <c r="AG531" s="1">
        <v>1.06172742817812E-5</v>
      </c>
      <c r="AH531" s="1">
        <v>1.08008101642662E-5</v>
      </c>
      <c r="AI531">
        <v>3.09672991675621E-2</v>
      </c>
      <c r="AJ531">
        <v>2.4529081876579199E-2</v>
      </c>
      <c r="AK531" s="1">
        <v>1.4975248719049E-4</v>
      </c>
      <c r="AL531" s="1">
        <v>1.96701337306281E-5</v>
      </c>
      <c r="AM531">
        <v>0.15006410194316799</v>
      </c>
      <c r="AN531" s="1">
        <v>2.00042740752104E-5</v>
      </c>
      <c r="AO531" s="1">
        <v>1.16111939850239E-5</v>
      </c>
      <c r="AP531" s="1">
        <v>1.7378109316306501E-5</v>
      </c>
      <c r="AQ531" s="1">
        <v>2.1043147981262299E-5</v>
      </c>
      <c r="AR531">
        <v>9.5824951236282794E-3</v>
      </c>
      <c r="AS531" s="1">
        <v>1.4858625547082E-5</v>
      </c>
      <c r="AT531" s="1">
        <v>3.3263617032296399E-4</v>
      </c>
      <c r="AU531" s="1">
        <v>1.19940759534262E-5</v>
      </c>
      <c r="AV531" s="1">
        <v>1.00090787754877E-5</v>
      </c>
      <c r="AW531" s="1">
        <v>1.98204599457248E-5</v>
      </c>
      <c r="AX531" s="1">
        <v>6.4202370624106403E-5</v>
      </c>
      <c r="AY531" s="1">
        <v>1.33815289398366E-5</v>
      </c>
      <c r="AZ531" s="1">
        <v>1.28162730807057E-5</v>
      </c>
      <c r="BA531" s="1">
        <v>5.8056155075501898E-6</v>
      </c>
      <c r="BB531" s="1">
        <v>1.33666746206155E-5</v>
      </c>
      <c r="BC531" s="1">
        <v>1.53290901252831E-5</v>
      </c>
      <c r="BD531">
        <v>3.1961564108336899E-3</v>
      </c>
      <c r="BE531">
        <v>0.20756019103669701</v>
      </c>
      <c r="BF531">
        <v>8.2973057638613401E-2</v>
      </c>
      <c r="BG531" s="1">
        <v>5.6542912611050996E-6</v>
      </c>
      <c r="BH531" s="1">
        <v>1.94061136549296E-4</v>
      </c>
      <c r="BI531" s="1">
        <v>1.3162855974325899E-4</v>
      </c>
      <c r="BJ531" s="1">
        <v>1.1081235871875099E-5</v>
      </c>
      <c r="BK531" s="1">
        <v>1.245996504511E-5</v>
      </c>
      <c r="BL531" s="1">
        <v>1.4380300361298301E-5</v>
      </c>
      <c r="BM531" s="1">
        <v>1.44754484357513E-5</v>
      </c>
      <c r="BN531" s="1">
        <v>2.0152918533228502E-5</v>
      </c>
      <c r="BO531">
        <v>9.0065048202843598E-2</v>
      </c>
      <c r="BP531" s="1">
        <v>2.8414854965790299E-5</v>
      </c>
      <c r="BQ531" s="1">
        <v>1.46600721747485E-5</v>
      </c>
      <c r="BR531" s="1">
        <v>1.4890768840947801E-4</v>
      </c>
      <c r="BS531" s="1">
        <v>9.9889103195174592E-6</v>
      </c>
      <c r="BT531" s="1">
        <v>2.0157750702047699E-5</v>
      </c>
      <c r="BU531">
        <v>2.6557305714385498E-2</v>
      </c>
      <c r="BV531">
        <v>1.67250883828029E-2</v>
      </c>
      <c r="BW531" s="1">
        <v>1.16845163657514E-4</v>
      </c>
      <c r="BX531" s="1">
        <v>3.6657891493794901E-5</v>
      </c>
      <c r="BY531">
        <v>2.1096863124577801E-3</v>
      </c>
      <c r="BZ531" s="1">
        <v>2.29593503586249E-4</v>
      </c>
      <c r="CA531">
        <v>5.4104784237131602E-2</v>
      </c>
      <c r="CB531" s="1">
        <v>1.16249654910584E-5</v>
      </c>
      <c r="CC531" s="1">
        <v>4.0220576668104901E-5</v>
      </c>
      <c r="CD531" s="1">
        <v>1.9718459582007399E-5</v>
      </c>
      <c r="CE531" s="1">
        <v>9.3740730107828193E-6</v>
      </c>
      <c r="CF531" s="1">
        <v>1.53126890758833E-5</v>
      </c>
      <c r="CG531" s="1">
        <v>1.7930452901199799E-5</v>
      </c>
      <c r="CH531" s="1">
        <v>9.4537958923858402E-4</v>
      </c>
      <c r="CI531" s="1">
        <v>8.9601483827928207E-6</v>
      </c>
      <c r="CJ531" s="1">
        <v>6.1849271006343896E-5</v>
      </c>
      <c r="CK531" s="1">
        <v>3.3239293831012098E-5</v>
      </c>
      <c r="CL531" s="1">
        <v>3.6521615718674097E-5</v>
      </c>
      <c r="CM531" s="1">
        <v>1.6631588671710499E-5</v>
      </c>
      <c r="CN531" s="1">
        <v>2.0599773782144701E-4</v>
      </c>
      <c r="CO531" s="1">
        <v>2.31379337287027E-5</v>
      </c>
      <c r="CP531" s="1">
        <v>1.84821053937E-5</v>
      </c>
      <c r="CQ531">
        <v>7.1936729435173499E-2</v>
      </c>
      <c r="CR531" s="1">
        <v>2.45625903228898E-5</v>
      </c>
      <c r="CS531" s="1">
        <v>2.2663516408985099E-4</v>
      </c>
      <c r="CT531">
        <v>0.103686873726666</v>
      </c>
      <c r="CU531" s="1">
        <v>3.8576721171119897E-5</v>
      </c>
      <c r="CV531" s="1">
        <v>8.8471432234897495E-6</v>
      </c>
      <c r="CW531">
        <v>1.0611496705619399E-3</v>
      </c>
      <c r="CX531">
        <v>1.1228221727689801E-2</v>
      </c>
    </row>
    <row r="532" spans="1:102" x14ac:dyDescent="0.2">
      <c r="A532">
        <v>531</v>
      </c>
      <c r="B532" t="s">
        <v>531</v>
      </c>
      <c r="C532" s="1">
        <v>6.5213287985034698E-6</v>
      </c>
      <c r="D532" s="1">
        <v>7.9616205779515204E-5</v>
      </c>
      <c r="E532">
        <v>0.105419787330125</v>
      </c>
      <c r="F532" s="1">
        <v>1.0488418056656199E-5</v>
      </c>
      <c r="G532" s="1">
        <v>1.19295251176461E-5</v>
      </c>
      <c r="H532" s="1">
        <v>1.06557652897129E-5</v>
      </c>
      <c r="I532" s="1">
        <v>1.1629704761755201E-5</v>
      </c>
      <c r="J532" s="1">
        <v>3.0598457793426899E-4</v>
      </c>
      <c r="K532" s="1">
        <v>1.09206206622884E-5</v>
      </c>
      <c r="L532" s="1">
        <v>5.1038003174518797E-6</v>
      </c>
      <c r="M532" s="1">
        <v>1.438729336598E-5</v>
      </c>
      <c r="N532" s="1">
        <v>5.5635197923549898E-6</v>
      </c>
      <c r="O532" s="1">
        <v>1.009971601772E-5</v>
      </c>
      <c r="P532" s="1">
        <v>1.10809352998502E-5</v>
      </c>
      <c r="Q532" s="1">
        <v>9.7476190449409101E-6</v>
      </c>
      <c r="R532" s="1">
        <v>3.5749618196210903E-5</v>
      </c>
      <c r="S532">
        <v>3.50989630228358E-2</v>
      </c>
      <c r="T532" s="1">
        <v>4.1196793651477599E-6</v>
      </c>
      <c r="U532" s="1">
        <v>2.4448653310724299E-5</v>
      </c>
      <c r="V532" s="1">
        <v>5.1056608009147898E-6</v>
      </c>
      <c r="W532" s="1">
        <v>2.4705741676208699E-4</v>
      </c>
      <c r="X532" s="1">
        <v>9.0111082311528495E-6</v>
      </c>
      <c r="Y532" s="1">
        <v>1.0423869787325301E-5</v>
      </c>
      <c r="Z532" s="1">
        <v>8.6411195015075198E-6</v>
      </c>
      <c r="AA532" s="1">
        <v>9.2766053783838602E-6</v>
      </c>
      <c r="AB532">
        <v>1.75441255215331E-3</v>
      </c>
      <c r="AC532" s="1">
        <v>9.6989879547991408E-6</v>
      </c>
      <c r="AD532" s="1">
        <v>1.17451318067536E-5</v>
      </c>
      <c r="AE532" s="1">
        <v>7.8824728238098699E-6</v>
      </c>
      <c r="AF532" s="1">
        <v>7.2730809106068096E-6</v>
      </c>
      <c r="AG532" s="1">
        <v>6.7124035777549698E-6</v>
      </c>
      <c r="AH532" s="1">
        <v>6.8284377765090401E-6</v>
      </c>
      <c r="AI532" s="1">
        <v>4.6478230090787702E-4</v>
      </c>
      <c r="AJ532">
        <v>0.14930019464198299</v>
      </c>
      <c r="AK532">
        <v>5.8865603644713601E-3</v>
      </c>
      <c r="AL532" s="1">
        <v>1.2435760113586801E-5</v>
      </c>
      <c r="AM532">
        <v>0.1504749175722</v>
      </c>
      <c r="AN532" s="1">
        <v>1.26470087622438E-5</v>
      </c>
      <c r="AO532" s="1">
        <v>7.3407748522444697E-6</v>
      </c>
      <c r="AP532" s="1">
        <v>1.09867071390966E-5</v>
      </c>
      <c r="AQ532" s="1">
        <v>1.33038007729565E-5</v>
      </c>
      <c r="AR532">
        <v>4.2547072970290603E-2</v>
      </c>
      <c r="AS532" s="1">
        <v>9.3938508731849403E-6</v>
      </c>
      <c r="AT532">
        <v>4.8862127874427598E-2</v>
      </c>
      <c r="AU532" s="1">
        <v>7.5828387027537802E-6</v>
      </c>
      <c r="AV532" s="1">
        <v>6.3278930542372603E-6</v>
      </c>
      <c r="AW532" s="1">
        <v>1.2530798651470001E-5</v>
      </c>
      <c r="AX532" s="1">
        <v>4.0589723015547999E-5</v>
      </c>
      <c r="AY532" s="1">
        <v>8.4600077522459501E-6</v>
      </c>
      <c r="AZ532" s="1">
        <v>8.1026443319858508E-6</v>
      </c>
      <c r="BA532" s="1">
        <v>3.6703991316132501E-6</v>
      </c>
      <c r="BB532" s="1">
        <v>8.4506166238980793E-6</v>
      </c>
      <c r="BC532" s="1">
        <v>9.6912857923659106E-6</v>
      </c>
      <c r="BD532">
        <v>3.3876024088136301E-2</v>
      </c>
      <c r="BE532">
        <v>3.6815016842268199E-2</v>
      </c>
      <c r="BF532">
        <v>0.10921730767793</v>
      </c>
      <c r="BG532" s="1">
        <v>3.5747296230104598E-6</v>
      </c>
      <c r="BH532" s="1">
        <v>1.2268842573954399E-4</v>
      </c>
      <c r="BI532" s="1">
        <v>6.6240604812569997E-4</v>
      </c>
      <c r="BJ532" s="1">
        <v>7.0057272081552299E-6</v>
      </c>
      <c r="BK532" s="1">
        <v>7.8773809292102598E-6</v>
      </c>
      <c r="BL532" s="1">
        <v>9.09144635737678E-6</v>
      </c>
      <c r="BM532" s="1">
        <v>9.1516004287913905E-6</v>
      </c>
      <c r="BN532" s="1">
        <v>1.2740984067518401E-5</v>
      </c>
      <c r="BO532">
        <v>1.17638048296725E-2</v>
      </c>
      <c r="BP532" s="1">
        <v>1.7964306946562198E-5</v>
      </c>
      <c r="BQ532">
        <v>1.1676452316204001E-3</v>
      </c>
      <c r="BR532">
        <v>4.4691652729045503E-2</v>
      </c>
      <c r="BS532" s="1">
        <v>6.3151422471637996E-6</v>
      </c>
      <c r="BT532" s="1">
        <v>1.2744039038729299E-5</v>
      </c>
      <c r="BU532">
        <v>1.8527501194995001E-2</v>
      </c>
      <c r="BV532" s="1">
        <v>7.27653564780738E-4</v>
      </c>
      <c r="BW532">
        <v>5.2865673954045102E-3</v>
      </c>
      <c r="BX532" s="1">
        <v>2.3175681016184601E-5</v>
      </c>
      <c r="BY532">
        <v>1.5813487396424599E-2</v>
      </c>
      <c r="BZ532">
        <v>3.0410948060215701E-3</v>
      </c>
      <c r="CA532">
        <v>9.61790387363715E-2</v>
      </c>
      <c r="CB532" s="1">
        <v>7.34948140949482E-6</v>
      </c>
      <c r="CC532" s="1">
        <v>2.5428065204044202E-5</v>
      </c>
      <c r="CD532" s="1">
        <v>1.24663124577279E-5</v>
      </c>
      <c r="CE532" s="1">
        <v>5.9264326743151999E-6</v>
      </c>
      <c r="CF532" s="1">
        <v>9.6809167974856597E-6</v>
      </c>
      <c r="CG532" s="1">
        <v>1.13359072216215E-5</v>
      </c>
      <c r="CH532" s="1">
        <v>1.8495015615504398E-5</v>
      </c>
      <c r="CI532" s="1">
        <v>5.6647431784896501E-6</v>
      </c>
      <c r="CJ532" s="1">
        <v>3.9102057361079E-5</v>
      </c>
      <c r="CK532" s="1">
        <v>2.1014391162163901E-5</v>
      </c>
      <c r="CL532" s="1">
        <v>2.30895253818659E-5</v>
      </c>
      <c r="CM532" s="1">
        <v>1.05147453424373E-5</v>
      </c>
      <c r="CN532" s="1">
        <v>1.3023492806763301E-4</v>
      </c>
      <c r="CO532" s="1">
        <v>1.4628156438315601E-5</v>
      </c>
      <c r="CP532" s="1">
        <v>1.1684670384940199E-5</v>
      </c>
      <c r="CQ532" s="1">
        <v>3.0280377372393402E-4</v>
      </c>
      <c r="CR532" s="1">
        <v>1.55288461790246E-5</v>
      </c>
      <c r="CS532">
        <v>1.3016591345867601E-3</v>
      </c>
      <c r="CT532">
        <v>4.0068139223343797E-2</v>
      </c>
      <c r="CU532" s="1">
        <v>2.4388794556378199E-5</v>
      </c>
      <c r="CV532" s="1">
        <v>5.59329958426017E-6</v>
      </c>
      <c r="CW532" s="1">
        <v>6.7087509055276302E-4</v>
      </c>
      <c r="CX532">
        <v>3.8374830468987202E-2</v>
      </c>
    </row>
    <row r="533" spans="1:102" x14ac:dyDescent="0.2">
      <c r="A533">
        <v>532</v>
      </c>
      <c r="B533" t="s">
        <v>532</v>
      </c>
      <c r="C533" s="1">
        <v>8.0335304211740402E-6</v>
      </c>
      <c r="D533" s="1">
        <v>9.8078049874584597E-5</v>
      </c>
      <c r="E533" s="1">
        <v>9.2250853467679192E-6</v>
      </c>
      <c r="F533" s="1">
        <v>1.29205301759168E-5</v>
      </c>
      <c r="G533" s="1">
        <v>1.46958090757152E-5</v>
      </c>
      <c r="H533" s="1">
        <v>1.31266828066458E-5</v>
      </c>
      <c r="I533" s="1">
        <v>1.43264647251451E-5</v>
      </c>
      <c r="J533">
        <v>2.1068259964086899E-2</v>
      </c>
      <c r="K533">
        <v>7.8618854361991296E-3</v>
      </c>
      <c r="L533" s="1">
        <v>6.28729763223357E-6</v>
      </c>
      <c r="M533" s="1">
        <v>1.7723498155848199E-5</v>
      </c>
      <c r="N533" s="1">
        <v>6.8536193898005002E-6</v>
      </c>
      <c r="O533" s="1">
        <v>1.2441693768330101E-5</v>
      </c>
      <c r="P533" s="1">
        <v>1.3650443579357E-5</v>
      </c>
      <c r="Q533" s="1">
        <v>1.20079506111574E-5</v>
      </c>
      <c r="R533" s="1">
        <v>4.4039436470451202E-5</v>
      </c>
      <c r="S533">
        <v>3.3962483587642103E-2</v>
      </c>
      <c r="T533" s="1">
        <v>5.0749732957786798E-6</v>
      </c>
      <c r="U533" s="1">
        <v>7.4361180362457696E-4</v>
      </c>
      <c r="V533" s="1">
        <v>6.2895895348440898E-6</v>
      </c>
      <c r="W533">
        <v>1.0178403126390001E-3</v>
      </c>
      <c r="X533" s="1">
        <v>1.1100653615267901E-5</v>
      </c>
      <c r="Y533" s="1">
        <v>1.28410140985456E-5</v>
      </c>
      <c r="Z533" s="1">
        <v>1.0644869862150001E-5</v>
      </c>
      <c r="AA533" s="1">
        <v>1.14277157025996E-5</v>
      </c>
      <c r="AB533" s="1">
        <v>2.0753807073406999E-5</v>
      </c>
      <c r="AC533" s="1">
        <v>1.19480426761122E-5</v>
      </c>
      <c r="AD533" s="1">
        <v>1.44686576287806E-5</v>
      </c>
      <c r="AE533" s="1">
        <v>9.7103040163664199E-6</v>
      </c>
      <c r="AF533" s="1">
        <v>8.9596029515377803E-6</v>
      </c>
      <c r="AG533" s="1">
        <v>8.26891267213314E-6</v>
      </c>
      <c r="AH533" s="1">
        <v>8.4118535196796105E-6</v>
      </c>
      <c r="AI533">
        <v>9.8479787854167892E-3</v>
      </c>
      <c r="AJ533">
        <v>3.1946553091058101E-2</v>
      </c>
      <c r="AK533">
        <v>2.29484333519611E-2</v>
      </c>
      <c r="AL533" s="1">
        <v>1.5319432629412699E-5</v>
      </c>
      <c r="AM533">
        <v>8.5478729166679507E-2</v>
      </c>
      <c r="AN533" s="1">
        <v>1.5579666777674999E-5</v>
      </c>
      <c r="AO533" s="1">
        <v>9.0429941370274793E-6</v>
      </c>
      <c r="AP533" s="1">
        <v>1.3534365273948E-5</v>
      </c>
      <c r="AQ533" s="1">
        <v>1.6388759335568402E-5</v>
      </c>
      <c r="AR533" s="1">
        <v>3.2807055320884703E-4</v>
      </c>
      <c r="AS533">
        <v>9.2765774207523299E-2</v>
      </c>
      <c r="AT533">
        <v>9.534482877804E-3</v>
      </c>
      <c r="AU533" s="1">
        <v>9.3411890857899799E-6</v>
      </c>
      <c r="AV533" s="1">
        <v>7.7952397316351906E-6</v>
      </c>
      <c r="AW533" s="1">
        <v>1.54365092266614E-5</v>
      </c>
      <c r="AX533">
        <v>1.47698961542224E-3</v>
      </c>
      <c r="AY533" s="1">
        <v>1.04217609234229E-5</v>
      </c>
      <c r="AZ533" s="1">
        <v>9.9815301059347698E-6</v>
      </c>
      <c r="BA533" s="1">
        <v>4.5215114883384498E-6</v>
      </c>
      <c r="BB533" s="1">
        <v>1.0410192128534199E-5</v>
      </c>
      <c r="BC533" s="1">
        <v>1.1938554493852499E-5</v>
      </c>
      <c r="BD533" s="1">
        <v>3.4873905072292801E-4</v>
      </c>
      <c r="BE533">
        <v>1.3244661830149501E-2</v>
      </c>
      <c r="BF533">
        <v>0.150240083203417</v>
      </c>
      <c r="BG533" s="1">
        <v>4.4036576074061404E-6</v>
      </c>
      <c r="BH533">
        <v>1.0140052161188001E-2</v>
      </c>
      <c r="BI533">
        <v>1.0091428615087199E-2</v>
      </c>
      <c r="BJ533" s="1">
        <v>8.6302538007403105E-6</v>
      </c>
      <c r="BK533" s="1">
        <v>9.7040313852154297E-6</v>
      </c>
      <c r="BL533" s="1">
        <v>1.11996209884738E-5</v>
      </c>
      <c r="BM533" s="1">
        <v>1.1273723917125E-5</v>
      </c>
      <c r="BN533" s="1">
        <v>1.5695433594084598E-5</v>
      </c>
      <c r="BO533">
        <v>5.8014786236486399E-2</v>
      </c>
      <c r="BP533" s="1">
        <v>2.2129969337481401E-5</v>
      </c>
      <c r="BQ533" s="1">
        <v>1.1417512005710999E-5</v>
      </c>
      <c r="BR533">
        <v>2.2564534106598198E-3</v>
      </c>
      <c r="BS533" s="1">
        <v>7.7795321972224601E-6</v>
      </c>
      <c r="BT533" s="1">
        <v>1.5699196968837999E-5</v>
      </c>
      <c r="BU533">
        <v>0.109156517469586</v>
      </c>
      <c r="BV533">
        <v>2.4441683324915999E-2</v>
      </c>
      <c r="BW533" s="1">
        <v>9.1000988464903193E-5</v>
      </c>
      <c r="BX533">
        <v>4.30951295746013E-3</v>
      </c>
      <c r="BY533">
        <v>1.4485948875544901E-2</v>
      </c>
      <c r="BZ533">
        <v>1.6057990253435699E-3</v>
      </c>
      <c r="CA533">
        <v>2.71543493834931E-2</v>
      </c>
      <c r="CB533">
        <v>2.86302916758163E-3</v>
      </c>
      <c r="CC533" s="1">
        <v>3.1324464948794499E-5</v>
      </c>
      <c r="CD533" s="1">
        <v>1.53570696193083E-5</v>
      </c>
      <c r="CE533" s="1">
        <v>7.3006865087183898E-6</v>
      </c>
      <c r="CF533" s="1">
        <v>1.1925781079356501E-5</v>
      </c>
      <c r="CG533" s="1">
        <v>1.3964539794006599E-5</v>
      </c>
      <c r="CH533" s="1">
        <v>2.2783741654207098E-5</v>
      </c>
      <c r="CI533" s="1">
        <v>6.9783150119616696E-6</v>
      </c>
      <c r="CJ533" s="1">
        <v>4.8169257684539301E-5</v>
      </c>
      <c r="CK533" s="1">
        <v>2.5887323872158701E-5</v>
      </c>
      <c r="CL533" s="1">
        <v>2.8443651638644098E-5</v>
      </c>
      <c r="CM533" s="1">
        <v>1.2952962377660301E-5</v>
      </c>
      <c r="CN533">
        <v>1.94247687939001E-2</v>
      </c>
      <c r="CO533" s="1">
        <v>1.80202138833836E-5</v>
      </c>
      <c r="CP533" s="1">
        <v>1.43941760796281E-5</v>
      </c>
      <c r="CQ533">
        <v>1.0865134417450499E-3</v>
      </c>
      <c r="CR533" s="1">
        <v>1.9129760519597601E-5</v>
      </c>
      <c r="CS533">
        <v>0.143588773556695</v>
      </c>
      <c r="CT533">
        <v>4.4092466220327104E-3</v>
      </c>
      <c r="CU533" s="1">
        <v>3.00442025020101E-5</v>
      </c>
      <c r="CV533" s="1">
        <v>6.8903046837947702E-6</v>
      </c>
      <c r="CW533">
        <v>6.0046431845046801E-2</v>
      </c>
      <c r="CX533">
        <v>2.30146061095334E-2</v>
      </c>
    </row>
    <row r="534" spans="1:102" x14ac:dyDescent="0.2">
      <c r="A534">
        <v>533</v>
      </c>
      <c r="B534" t="s">
        <v>533</v>
      </c>
      <c r="C534" s="1">
        <v>3.9251224418475999E-6</v>
      </c>
      <c r="D534" s="1">
        <v>3.9652792202536701E-4</v>
      </c>
      <c r="E534" s="1">
        <v>4.5073072017154898E-6</v>
      </c>
      <c r="F534" s="1">
        <v>6.31287370498918E-6</v>
      </c>
      <c r="G534" s="1">
        <v>7.1802616010717298E-6</v>
      </c>
      <c r="H534" s="1">
        <v>6.4135983272782201E-6</v>
      </c>
      <c r="I534" s="1">
        <v>6.9998027339002901E-6</v>
      </c>
      <c r="J534">
        <v>4.82920352033019E-2</v>
      </c>
      <c r="K534">
        <v>2.4468270923291E-3</v>
      </c>
      <c r="L534" s="1">
        <v>3.07192625670654E-6</v>
      </c>
      <c r="M534" s="1">
        <v>8.65956767602529E-6</v>
      </c>
      <c r="N534" s="1">
        <v>3.3486268009745502E-6</v>
      </c>
      <c r="O534" s="1">
        <v>6.0789178436360802E-6</v>
      </c>
      <c r="P534" s="1">
        <v>6.6695038949860202E-6</v>
      </c>
      <c r="Q534" s="1">
        <v>5.8669942047177296E-6</v>
      </c>
      <c r="R534">
        <v>1.7645559656008E-3</v>
      </c>
      <c r="S534">
        <v>1.9522891376552E-3</v>
      </c>
      <c r="T534" s="1">
        <v>2.4795937191617699E-6</v>
      </c>
      <c r="U534" s="1">
        <v>1.4715399383772501E-5</v>
      </c>
      <c r="V534" s="1">
        <v>3.0730460630556098E-6</v>
      </c>
      <c r="W534">
        <v>2.2110988104811099E-2</v>
      </c>
      <c r="X534" s="1">
        <v>5.4236957277989796E-6</v>
      </c>
      <c r="Y534" s="1">
        <v>6.2740227486332303E-6</v>
      </c>
      <c r="Z534" s="1">
        <v>5.20100321974835E-6</v>
      </c>
      <c r="AA534" s="1">
        <v>5.5834957996926304E-6</v>
      </c>
      <c r="AB534" s="1">
        <v>1.01401537838081E-5</v>
      </c>
      <c r="AC534" s="1">
        <v>5.8377236389810704E-6</v>
      </c>
      <c r="AD534" s="1">
        <v>7.0692771153826898E-6</v>
      </c>
      <c r="AE534" s="1">
        <v>4.7443813882057397E-6</v>
      </c>
      <c r="AF534" s="1">
        <v>4.3775945034618399E-6</v>
      </c>
      <c r="AG534" s="1">
        <v>4.0401284363748603E-6</v>
      </c>
      <c r="AH534" s="1">
        <v>4.1099682576174201E-6</v>
      </c>
      <c r="AI534">
        <v>0.124035490447599</v>
      </c>
      <c r="AJ534">
        <v>4.8020056675555298E-3</v>
      </c>
      <c r="AK534">
        <v>2.8458462320725799E-3</v>
      </c>
      <c r="AL534" s="1">
        <v>3.5609268511518802E-4</v>
      </c>
      <c r="AM534">
        <v>0.181555961125936</v>
      </c>
      <c r="AN534" s="1">
        <v>7.6121078155602602E-6</v>
      </c>
      <c r="AO534" s="1">
        <v>4.41833880845074E-6</v>
      </c>
      <c r="AP534" s="1">
        <v>6.6127889094583998E-6</v>
      </c>
      <c r="AQ534">
        <v>5.2371233105032002E-3</v>
      </c>
      <c r="AR534">
        <v>1.3755994104737801E-2</v>
      </c>
      <c r="AS534" s="1">
        <v>5.6540646878853003E-6</v>
      </c>
      <c r="AT534" s="1">
        <v>8.2379152129846798E-4</v>
      </c>
      <c r="AU534" s="1">
        <v>4.5640346139148302E-6</v>
      </c>
      <c r="AV534" s="1">
        <v>3.8086954061414699E-6</v>
      </c>
      <c r="AW534" s="1">
        <v>7.5421621146361996E-6</v>
      </c>
      <c r="AX534" s="1">
        <v>2.4430547460398902E-5</v>
      </c>
      <c r="AY534" s="1">
        <v>5.0919938731145703E-6</v>
      </c>
      <c r="AZ534" s="1">
        <v>4.8769004122419601E-6</v>
      </c>
      <c r="BA534" s="1">
        <v>2.2091764496430898E-6</v>
      </c>
      <c r="BB534" s="1">
        <v>5.0863414470873901E-6</v>
      </c>
      <c r="BC534" s="1">
        <v>5.8330877846097399E-6</v>
      </c>
      <c r="BD534">
        <v>1.9134299016193199E-3</v>
      </c>
      <c r="BE534">
        <v>0.207966507469352</v>
      </c>
      <c r="BF534">
        <v>9.9900359951066706E-2</v>
      </c>
      <c r="BG534" s="1">
        <v>2.1515939312913802E-6</v>
      </c>
      <c r="BH534">
        <v>7.7432149001380804E-3</v>
      </c>
      <c r="BI534" s="1">
        <v>7.4730328694774101E-4</v>
      </c>
      <c r="BJ534" s="1">
        <v>4.2166769895888201E-6</v>
      </c>
      <c r="BK534" s="1">
        <v>4.7413166278812803E-6</v>
      </c>
      <c r="BL534" s="1">
        <v>5.47205044076022E-6</v>
      </c>
      <c r="BM534" s="1">
        <v>5.5082565734324698E-6</v>
      </c>
      <c r="BN534" s="1">
        <v>7.6686706099093902E-6</v>
      </c>
      <c r="BO534">
        <v>2.8345587491102699E-2</v>
      </c>
      <c r="BP534" s="1">
        <v>1.0812536298487399E-5</v>
      </c>
      <c r="BQ534" s="1">
        <v>5.5785103502640698E-6</v>
      </c>
      <c r="BR534" s="1">
        <v>4.0527068559328999E-4</v>
      </c>
      <c r="BS534" s="1">
        <v>3.80102082316274E-6</v>
      </c>
      <c r="BT534" s="1">
        <v>7.6705093664619099E-6</v>
      </c>
      <c r="BU534">
        <v>2.3352787672874301E-2</v>
      </c>
      <c r="BV534">
        <v>2.30974695608725E-2</v>
      </c>
      <c r="BW534" s="1">
        <v>4.4462397392864501E-5</v>
      </c>
      <c r="BX534" s="1">
        <v>1.39492101184352E-5</v>
      </c>
      <c r="BY534" s="1">
        <v>1.0557097340622E-4</v>
      </c>
      <c r="BZ534" s="1">
        <v>8.7365854740838601E-5</v>
      </c>
      <c r="CA534">
        <v>1.22215873597339E-2</v>
      </c>
      <c r="CB534" s="1">
        <v>4.4235791979956399E-6</v>
      </c>
      <c r="CC534" s="1">
        <v>1.53048975859126E-5</v>
      </c>
      <c r="CD534">
        <v>0.118882737827208</v>
      </c>
      <c r="CE534" s="1">
        <v>3.5670604272233099E-6</v>
      </c>
      <c r="CF534" s="1">
        <v>5.8268467905176696E-6</v>
      </c>
      <c r="CG534" s="1">
        <v>6.8229689391676996E-6</v>
      </c>
      <c r="CH534" s="1">
        <v>1.11319645271371E-5</v>
      </c>
      <c r="CI534" s="1">
        <v>3.4095521425472902E-6</v>
      </c>
      <c r="CJ534">
        <v>5.9498664740607402E-3</v>
      </c>
      <c r="CK534" s="1">
        <v>1.2648351417475199E-5</v>
      </c>
      <c r="CL534" s="1">
        <v>1.3897353905659399E-5</v>
      </c>
      <c r="CM534" s="1">
        <v>6.3287198344276896E-6</v>
      </c>
      <c r="CN534" s="1">
        <v>7.8387097885324202E-5</v>
      </c>
      <c r="CO534" s="1">
        <v>8.80454074514179E-6</v>
      </c>
      <c r="CP534" s="1">
        <v>7.0328859915859297E-6</v>
      </c>
      <c r="CQ534">
        <v>1.41265635862209E-2</v>
      </c>
      <c r="CR534" s="1">
        <v>9.3466568726417597E-6</v>
      </c>
      <c r="CS534" s="1">
        <v>8.6240135351224506E-5</v>
      </c>
      <c r="CT534">
        <v>4.3290036319518499E-2</v>
      </c>
      <c r="CU534" s="1">
        <v>1.4679370999483901E-5</v>
      </c>
      <c r="CV534" s="1">
        <v>3.3665509592453899E-6</v>
      </c>
      <c r="CW534" s="1">
        <v>5.5185267213170598E-5</v>
      </c>
      <c r="CX534" s="1">
        <v>7.8653138843520396E-4</v>
      </c>
    </row>
    <row r="535" spans="1:102" x14ac:dyDescent="0.2">
      <c r="A535">
        <v>534</v>
      </c>
      <c r="B535" t="s">
        <v>534</v>
      </c>
      <c r="C535" s="1">
        <v>5.8932781628936597E-6</v>
      </c>
      <c r="D535">
        <v>1.10635262818109E-2</v>
      </c>
      <c r="E535" s="1">
        <v>6.7673850940608603E-6</v>
      </c>
      <c r="F535" s="1">
        <v>9.4783083335372908E-6</v>
      </c>
      <c r="G535" s="1">
        <v>1.07806264707354E-5</v>
      </c>
      <c r="H535" s="1">
        <v>9.6295388303679201E-6</v>
      </c>
      <c r="I535" s="1">
        <v>1.0509680960892501E-5</v>
      </c>
      <c r="J535">
        <v>1.54553614497143E-2</v>
      </c>
      <c r="K535">
        <v>0.142376970349337</v>
      </c>
      <c r="L535" s="1">
        <v>4.6122678196369003E-6</v>
      </c>
      <c r="M535" s="1">
        <v>1.3001694046822501E-5</v>
      </c>
      <c r="N535" s="1">
        <v>5.0277130189535098E-6</v>
      </c>
      <c r="O535" s="1">
        <v>9.1270410828412297E-6</v>
      </c>
      <c r="P535" s="1">
        <v>1.00137619256417E-5</v>
      </c>
      <c r="Q535" s="1">
        <v>8.8088535684536308E-6</v>
      </c>
      <c r="R535" s="1">
        <v>3.2306674108482798E-5</v>
      </c>
      <c r="S535">
        <v>3.1195273223699901E-2</v>
      </c>
      <c r="T535" s="1">
        <v>3.7229247582671201E-6</v>
      </c>
      <c r="U535" s="1">
        <v>2.2094073021025101E-5</v>
      </c>
      <c r="V535" s="1">
        <v>4.6139491252270897E-6</v>
      </c>
      <c r="W535" s="1">
        <v>7.4667248062921805E-4</v>
      </c>
      <c r="X535" s="1">
        <v>8.1432740171467905E-6</v>
      </c>
      <c r="Y535" s="1">
        <v>9.4199765245065608E-6</v>
      </c>
      <c r="Z535" s="1">
        <v>7.8089178501282095E-6</v>
      </c>
      <c r="AA535" s="1">
        <v>8.3832018889704301E-6</v>
      </c>
      <c r="AB535" s="1">
        <v>1.52246834965919E-5</v>
      </c>
      <c r="AC535" s="1">
        <v>8.7649060003389804E-6</v>
      </c>
      <c r="AD535" s="1">
        <v>1.0613991555361E-5</v>
      </c>
      <c r="AE535" s="1">
        <v>7.1233342770298204E-6</v>
      </c>
      <c r="AF535" s="1">
        <v>6.5726311664079897E-6</v>
      </c>
      <c r="AG535" s="1">
        <v>6.0659510734055601E-6</v>
      </c>
      <c r="AH535" s="1">
        <v>6.1708103483777201E-6</v>
      </c>
      <c r="AI535">
        <v>6.0088585022534002E-2</v>
      </c>
      <c r="AJ535">
        <v>3.1810050507478801E-2</v>
      </c>
      <c r="AK535" s="1">
        <v>8.55578594194429E-5</v>
      </c>
      <c r="AL535" s="1">
        <v>1.1238107413507999E-5</v>
      </c>
      <c r="AM535">
        <v>8.6259302260650497E-2</v>
      </c>
      <c r="AN535" s="1">
        <v>1.14290113054198E-5</v>
      </c>
      <c r="AO535" s="1">
        <v>6.6338056969890798E-6</v>
      </c>
      <c r="AP535" s="1">
        <v>9.9286086111475499E-6</v>
      </c>
      <c r="AQ535" s="1">
        <v>1.2022549544924701E-5</v>
      </c>
      <c r="AR535">
        <v>9.1386115087707595E-3</v>
      </c>
      <c r="AS535" s="1">
        <v>8.4891558035111902E-6</v>
      </c>
      <c r="AT535">
        <v>4.3632946798877498E-2</v>
      </c>
      <c r="AU535" s="1">
        <v>6.8525570662744202E-6</v>
      </c>
      <c r="AV535" s="1">
        <v>5.7184716651951102E-6</v>
      </c>
      <c r="AW535" s="1">
        <v>1.13239930600144E-5</v>
      </c>
      <c r="AX535" s="1">
        <v>3.6680642193708301E-5</v>
      </c>
      <c r="AY535" s="1">
        <v>7.64524845851409E-6</v>
      </c>
      <c r="AZ535" s="1">
        <v>7.3223016932292099E-6</v>
      </c>
      <c r="BA535" s="1">
        <v>3.316913426663E-6</v>
      </c>
      <c r="BB535" s="1">
        <v>7.6367617630372192E-6</v>
      </c>
      <c r="BC535" s="1">
        <v>8.7579456112714597E-6</v>
      </c>
      <c r="BD535">
        <v>1.28176328392633E-2</v>
      </c>
      <c r="BE535">
        <v>4.8448312616530903E-2</v>
      </c>
      <c r="BF535">
        <v>0.126439547741037</v>
      </c>
      <c r="BG535" s="1">
        <v>3.2304575764330601E-6</v>
      </c>
      <c r="BH535" s="1">
        <v>1.10872652275496E-4</v>
      </c>
      <c r="BI535" s="1">
        <v>7.5203143676485902E-5</v>
      </c>
      <c r="BJ535" s="1">
        <v>6.3310255389186599E-6</v>
      </c>
      <c r="BK535" s="1">
        <v>7.1187327683221897E-6</v>
      </c>
      <c r="BL535" s="1">
        <v>8.2158750068457003E-6</v>
      </c>
      <c r="BM535" s="1">
        <v>8.2702358106680999E-6</v>
      </c>
      <c r="BN535" s="1">
        <v>1.15139361162273E-5</v>
      </c>
      <c r="BO535">
        <v>7.1869656199902099E-2</v>
      </c>
      <c r="BP535" s="1">
        <v>1.62342156193672E-5</v>
      </c>
      <c r="BQ535" s="1">
        <v>8.3757166090371794E-6</v>
      </c>
      <c r="BR535">
        <v>4.2723428919007904E-3</v>
      </c>
      <c r="BS535" s="1">
        <v>5.70694885209871E-6</v>
      </c>
      <c r="BT535" s="1">
        <v>1.15166968718466E-5</v>
      </c>
      <c r="BU535">
        <v>4.7624269445281399E-2</v>
      </c>
      <c r="BV535">
        <v>2.7874815304266699E-2</v>
      </c>
      <c r="BW535">
        <v>7.4390758467464804E-2</v>
      </c>
      <c r="BX535" s="1">
        <v>5.4435215832851795E-4</v>
      </c>
      <c r="BY535">
        <v>3.9414141525506798E-2</v>
      </c>
      <c r="BZ535" s="1">
        <v>1.3117330517831301E-4</v>
      </c>
      <c r="CA535">
        <v>2.4630702075123901E-2</v>
      </c>
      <c r="CB535" s="1">
        <v>6.6416737504645096E-6</v>
      </c>
      <c r="CC535" s="1">
        <v>2.2979160539492901E-5</v>
      </c>
      <c r="CD535" s="1">
        <v>1.12657173482491E-5</v>
      </c>
      <c r="CE535" s="1">
        <v>5.35567479305999E-6</v>
      </c>
      <c r="CF535" s="1">
        <v>8.7485752248077394E-6</v>
      </c>
      <c r="CG535" s="1">
        <v>1.02441782265451E-5</v>
      </c>
      <c r="CH535" s="1">
        <v>1.6713813245276399E-5</v>
      </c>
      <c r="CI535" s="1">
        <v>5.1191878685606101E-6</v>
      </c>
      <c r="CJ535" s="1">
        <v>3.5336249388797003E-5</v>
      </c>
      <c r="CK535" s="1">
        <v>1.89905548959449E-5</v>
      </c>
      <c r="CL535" s="1">
        <v>2.0865838838820001E-5</v>
      </c>
      <c r="CM535" s="1">
        <v>9.5021001132766095E-6</v>
      </c>
      <c r="CN535">
        <v>6.3985939075348703E-3</v>
      </c>
      <c r="CO535" s="1">
        <v>1.32193602814661E-5</v>
      </c>
      <c r="CP535" s="1">
        <v>1.0559353001182901E-5</v>
      </c>
      <c r="CQ535">
        <v>3.4140923707439499E-3</v>
      </c>
      <c r="CR535" s="1">
        <v>1.4033307154023799E-5</v>
      </c>
      <c r="CS535">
        <v>4.61894277124415E-2</v>
      </c>
      <c r="CT535">
        <v>1.21325014356615E-2</v>
      </c>
      <c r="CU535" s="1">
        <v>2.2039979093124E-5</v>
      </c>
      <c r="CV535" s="1">
        <v>5.0546248037680701E-6</v>
      </c>
      <c r="CW535">
        <v>1.65308194048467E-3</v>
      </c>
      <c r="CX535">
        <v>1.89768058132961E-2</v>
      </c>
    </row>
    <row r="536" spans="1:102" x14ac:dyDescent="0.2">
      <c r="A536">
        <v>535</v>
      </c>
      <c r="B536" t="s">
        <v>535</v>
      </c>
      <c r="C536" s="1">
        <v>6.3271057098542702E-6</v>
      </c>
      <c r="D536">
        <v>0.107407523565393</v>
      </c>
      <c r="E536" s="1">
        <v>7.2655591142826897E-6</v>
      </c>
      <c r="F536" s="1">
        <v>1.01760441505169E-5</v>
      </c>
      <c r="G536" s="1">
        <v>1.1574231083859801E-5</v>
      </c>
      <c r="H536" s="1">
        <v>1.0338407323194799E-5</v>
      </c>
      <c r="I536" s="1">
        <v>1.1283340201908901E-5</v>
      </c>
      <c r="J536">
        <v>3.1203496229578E-2</v>
      </c>
      <c r="K536" s="1">
        <v>1.0595374575097899E-5</v>
      </c>
      <c r="L536" s="1">
        <v>4.9517951215581E-6</v>
      </c>
      <c r="M536" s="1">
        <v>1.3958800241160999E-5</v>
      </c>
      <c r="N536" s="1">
        <v>5.39782288744198E-6</v>
      </c>
      <c r="O536" s="1">
        <v>9.7989187262398804E-6</v>
      </c>
      <c r="P536">
        <v>1.1346281768951001E-3</v>
      </c>
      <c r="Q536" s="1">
        <v>9.4573081686792307E-6</v>
      </c>
      <c r="R536" s="1">
        <v>3.4684896346012098E-5</v>
      </c>
      <c r="S536">
        <v>2.50626013730007E-2</v>
      </c>
      <c r="T536" s="1">
        <v>3.9969839950374597E-6</v>
      </c>
      <c r="U536">
        <v>1.18244317593181E-2</v>
      </c>
      <c r="V536" s="1">
        <v>4.9536001947118998E-6</v>
      </c>
      <c r="W536">
        <v>2.4874538926984401E-3</v>
      </c>
      <c r="X536" s="1">
        <v>8.7427326704529605E-6</v>
      </c>
      <c r="Y536" s="1">
        <v>1.01134183059897E-5</v>
      </c>
      <c r="Z536" s="1">
        <v>8.3837632217022898E-6</v>
      </c>
      <c r="AA536" s="1">
        <v>9.0003225831991005E-6</v>
      </c>
      <c r="AB536" s="1">
        <v>1.6345432748878199E-5</v>
      </c>
      <c r="AC536" s="1">
        <v>9.4101254460133993E-6</v>
      </c>
      <c r="AD536" s="1">
        <v>1.1395329512377099E-5</v>
      </c>
      <c r="AE536" s="1">
        <v>7.6477111264108597E-6</v>
      </c>
      <c r="AF536" s="1">
        <v>7.0564685786572597E-6</v>
      </c>
      <c r="AG536" s="1">
        <v>6.5124897572111203E-6</v>
      </c>
      <c r="AH536" s="1">
        <v>6.6250681387280398E-6</v>
      </c>
      <c r="AI536">
        <v>7.2941023224906407E-2</v>
      </c>
      <c r="AJ536">
        <v>1.84174326426715E-2</v>
      </c>
      <c r="AK536">
        <v>3.4634878991970501E-3</v>
      </c>
      <c r="AL536" s="1">
        <v>1.20653890107656E-5</v>
      </c>
      <c r="AM536">
        <v>6.6760014112831098E-2</v>
      </c>
      <c r="AN536" s="1">
        <v>1.2270346094270301E-5</v>
      </c>
      <c r="AO536" s="1">
        <v>7.1221464087271902E-6</v>
      </c>
      <c r="AP536" s="1">
        <v>1.0659492815057399E-5</v>
      </c>
      <c r="AQ536" s="1">
        <v>1.29075770344003E-5</v>
      </c>
      <c r="AR536" s="1">
        <v>2.5838416755996998E-4</v>
      </c>
      <c r="AS536" s="1">
        <v>9.1140761850387797E-6</v>
      </c>
      <c r="AT536" s="1">
        <v>2.0403444373886799E-4</v>
      </c>
      <c r="AU536" s="1">
        <v>7.35700093270982E-6</v>
      </c>
      <c r="AV536" s="1">
        <v>6.1394310135075004E-6</v>
      </c>
      <c r="AW536" s="1">
        <v>1.2157597039877E-5</v>
      </c>
      <c r="AX536" s="1">
        <v>3.93808495458796E-5</v>
      </c>
      <c r="AY536" s="1">
        <v>8.2080454779293397E-6</v>
      </c>
      <c r="AZ536" s="1">
        <v>7.8613253221629901E-6</v>
      </c>
      <c r="BA536" s="1">
        <v>3.5610845612329301E-6</v>
      </c>
      <c r="BB536" s="1">
        <v>8.1989340431853396E-6</v>
      </c>
      <c r="BC536" s="1">
        <v>9.4026526751387501E-6</v>
      </c>
      <c r="BD536">
        <v>2.52241693617772E-3</v>
      </c>
      <c r="BE536">
        <v>4.9767030271919602E-2</v>
      </c>
      <c r="BF536">
        <v>0.114393595653302</v>
      </c>
      <c r="BG536" s="1">
        <v>3.46826435344359E-6</v>
      </c>
      <c r="BH536" s="1">
        <v>6.8097305848701598E-4</v>
      </c>
      <c r="BI536">
        <v>2.25582843907942E-2</v>
      </c>
      <c r="BJ536" s="1">
        <v>6.7970774040058296E-6</v>
      </c>
      <c r="BK536" s="1">
        <v>7.6427708824221603E-6</v>
      </c>
      <c r="BL536" s="1">
        <v>8.8206781065529008E-6</v>
      </c>
      <c r="BM536">
        <v>0.133750273253468</v>
      </c>
      <c r="BN536" s="1">
        <v>1.2361522556761301E-5</v>
      </c>
      <c r="BO536">
        <v>0.101885566015941</v>
      </c>
      <c r="BP536" s="1">
        <v>1.7429280529644801E-5</v>
      </c>
      <c r="BQ536" s="1">
        <v>8.99228628216316E-6</v>
      </c>
      <c r="BR536" s="1">
        <v>6.5327655553258797E-4</v>
      </c>
      <c r="BS536" s="1">
        <v>6.1270599605009003E-6</v>
      </c>
      <c r="BT536" s="1">
        <v>1.23644865425362E-5</v>
      </c>
      <c r="BU536">
        <v>1.74137626748644E-2</v>
      </c>
      <c r="BV536">
        <v>3.4984238542359797E-2</v>
      </c>
      <c r="BW536" s="1">
        <v>7.1671213468128806E-5</v>
      </c>
      <c r="BX536" s="1">
        <v>2.24854455614802E-5</v>
      </c>
      <c r="BY536" s="1">
        <v>1.7017525402824099E-4</v>
      </c>
      <c r="BZ536">
        <v>4.5657858614566699E-2</v>
      </c>
      <c r="CA536">
        <v>2.2510295191182399E-2</v>
      </c>
      <c r="CB536" s="1">
        <v>7.1305936607817803E-6</v>
      </c>
      <c r="CC536" s="1">
        <v>2.4670747559910699E-5</v>
      </c>
      <c r="CD536" s="1">
        <v>1.2095031422157099E-5</v>
      </c>
      <c r="CE536" s="1">
        <v>5.7499272266921403E-6</v>
      </c>
      <c r="CF536" s="1">
        <v>9.3925924974143201E-6</v>
      </c>
      <c r="CG536" s="1">
        <v>1.09982927597147E-5</v>
      </c>
      <c r="CH536" s="1">
        <v>5.7988281438273398E-4</v>
      </c>
      <c r="CI536" s="1">
        <v>5.4960315630312799E-6</v>
      </c>
      <c r="CJ536" s="1">
        <v>3.7937490661888899E-5</v>
      </c>
      <c r="CK536">
        <v>1.14426578715015E-3</v>
      </c>
      <c r="CL536" s="1">
        <v>2.2401855878659901E-5</v>
      </c>
      <c r="CM536" s="1">
        <v>1.0201587337394401E-5</v>
      </c>
      <c r="CN536">
        <v>5.1838038544133602E-3</v>
      </c>
      <c r="CO536">
        <v>1.01290878503847E-2</v>
      </c>
      <c r="CP536" s="1">
        <v>1.1336668797820099E-5</v>
      </c>
      <c r="CQ536">
        <v>6.1545096240362002E-2</v>
      </c>
      <c r="CR536" s="1">
        <v>1.5066354475073E-5</v>
      </c>
      <c r="CS536" s="1">
        <v>1.3901488702158601E-4</v>
      </c>
      <c r="CT536">
        <v>3.10076591159835E-2</v>
      </c>
      <c r="CU536" s="1">
        <v>2.3662429247477201E-5</v>
      </c>
      <c r="CV536" s="1">
        <v>5.4267157553257102E-6</v>
      </c>
      <c r="CW536" s="1">
        <v>6.5089458715982397E-4</v>
      </c>
      <c r="CX536" s="1">
        <v>7.0591156014737503E-4</v>
      </c>
    </row>
    <row r="537" spans="1:102" x14ac:dyDescent="0.2">
      <c r="A537">
        <v>536</v>
      </c>
      <c r="B537" t="s">
        <v>536</v>
      </c>
      <c r="C537" s="1">
        <v>3.7474532450285601E-6</v>
      </c>
      <c r="D537" s="1">
        <v>4.5751106549599801E-5</v>
      </c>
      <c r="E537" s="1">
        <v>4.3032856298512201E-6</v>
      </c>
      <c r="F537" s="1">
        <v>6.0271238417931903E-6</v>
      </c>
      <c r="G537" s="1">
        <v>6.8552497497184897E-6</v>
      </c>
      <c r="H537" s="1">
        <v>6.1232892017898697E-6</v>
      </c>
      <c r="I537" s="1">
        <v>6.6829592855623001E-6</v>
      </c>
      <c r="J537" s="1">
        <v>1.7583270755671901E-4</v>
      </c>
      <c r="K537" s="1">
        <v>6.27548719028092E-6</v>
      </c>
      <c r="L537" s="1">
        <v>2.9328766655657598E-6</v>
      </c>
      <c r="M537" s="1">
        <v>8.2675955893977593E-6</v>
      </c>
      <c r="N537" s="1">
        <v>3.1970524633608101E-6</v>
      </c>
      <c r="O537" s="1">
        <v>5.8037579048548104E-6</v>
      </c>
      <c r="P537" s="1">
        <v>6.3676112998480496E-6</v>
      </c>
      <c r="Q537" s="1">
        <v>5.6014269100568502E-6</v>
      </c>
      <c r="R537" s="1">
        <v>3.5337149032923799E-4</v>
      </c>
      <c r="S537">
        <v>1.01846226922676E-2</v>
      </c>
      <c r="T537" s="1">
        <v>2.367355838421E-6</v>
      </c>
      <c r="U537" s="1">
        <v>1.4049312343655701E-5</v>
      </c>
      <c r="V537" s="1">
        <v>2.93394578429997E-6</v>
      </c>
      <c r="W537">
        <v>1.3122267448545799E-2</v>
      </c>
      <c r="X537" s="1">
        <v>5.1781941726181099E-6</v>
      </c>
      <c r="Y537" s="1">
        <v>5.9900314594215303E-6</v>
      </c>
      <c r="Z537">
        <v>6.5904934854644895E-2</v>
      </c>
      <c r="AA537" s="1">
        <v>5.3307609541251198E-6</v>
      </c>
      <c r="AB537" s="1">
        <v>9.6811635216998202E-6</v>
      </c>
      <c r="AC537" s="1">
        <v>5.5734812655123103E-6</v>
      </c>
      <c r="AD537" s="1">
        <v>6.7492889351948397E-6</v>
      </c>
      <c r="AE537" s="1">
        <v>4.5296287421076597E-6</v>
      </c>
      <c r="AF537" s="1">
        <v>4.1794443282883402E-6</v>
      </c>
      <c r="AG537" s="1">
        <v>3.85725353629949E-6</v>
      </c>
      <c r="AH537" s="1">
        <v>3.9239320841983401E-6</v>
      </c>
      <c r="AI537">
        <v>2.2640538945950198E-3</v>
      </c>
      <c r="AJ537">
        <v>0.107095707993421</v>
      </c>
      <c r="AK537">
        <v>2.3842019409072001E-3</v>
      </c>
      <c r="AL537" s="1">
        <v>7.1461554894689904E-6</v>
      </c>
      <c r="AM537">
        <v>0.14538033584201801</v>
      </c>
      <c r="AN537" s="1">
        <v>7.2675486070954302E-6</v>
      </c>
      <c r="AO537" s="1">
        <v>4.2183443575763998E-6</v>
      </c>
      <c r="AP537" s="1">
        <v>6.3134634968925901E-6</v>
      </c>
      <c r="AQ537" s="1">
        <v>7.6449712808945207E-6</v>
      </c>
      <c r="AR537" s="1">
        <v>1.5303720715121601E-4</v>
      </c>
      <c r="AS537" s="1">
        <v>5.3981355680317403E-6</v>
      </c>
      <c r="AT537">
        <v>5.4460966936846697E-3</v>
      </c>
      <c r="AU537" s="1">
        <v>4.3574452969897597E-6</v>
      </c>
      <c r="AV537" s="1">
        <v>3.63629623547535E-6</v>
      </c>
      <c r="AW537" s="1">
        <v>7.2007689721191803E-6</v>
      </c>
      <c r="AX537" s="1">
        <v>2.33247078822849E-5</v>
      </c>
      <c r="AY537" s="1">
        <v>4.8615066781169302E-6</v>
      </c>
      <c r="AZ537" s="1">
        <v>4.6561493421679199E-6</v>
      </c>
      <c r="BA537" s="1">
        <v>2.1091789052977199E-6</v>
      </c>
      <c r="BB537" s="1">
        <v>4.8561101070362398E-6</v>
      </c>
      <c r="BC537" s="1">
        <v>5.56905525135231E-6</v>
      </c>
      <c r="BD537" s="1">
        <v>4.9550670340813799E-4</v>
      </c>
      <c r="BE537">
        <v>2.7479323814105401E-2</v>
      </c>
      <c r="BF537">
        <v>0.118010720264214</v>
      </c>
      <c r="BG537" s="1">
        <v>2.0542028380664401E-6</v>
      </c>
      <c r="BH537" s="1">
        <v>7.0502370509306297E-5</v>
      </c>
      <c r="BI537" s="1">
        <v>4.7820628352695802E-5</v>
      </c>
      <c r="BJ537" s="1">
        <v>4.02581068539451E-6</v>
      </c>
      <c r="BK537" s="1">
        <v>4.5267027070111003E-6</v>
      </c>
      <c r="BL537" s="1">
        <v>5.2243601276128099E-6</v>
      </c>
      <c r="BM537" s="1">
        <v>5.2589274032539499E-6</v>
      </c>
      <c r="BN537" s="1">
        <v>7.3215511077490796E-6</v>
      </c>
      <c r="BO537">
        <v>1.7077691263507399E-2</v>
      </c>
      <c r="BP537" s="1">
        <v>1.0323110893754101E-5</v>
      </c>
      <c r="BQ537" s="1">
        <v>5.3260011691972001E-6</v>
      </c>
      <c r="BR537">
        <v>1.0704598216707E-2</v>
      </c>
      <c r="BS537" s="1">
        <v>3.6289690396199302E-6</v>
      </c>
      <c r="BT537" s="1">
        <v>7.3233066336751196E-6</v>
      </c>
      <c r="BU537">
        <v>5.52457171242135E-2</v>
      </c>
      <c r="BV537" s="1">
        <v>8.5314830159402596E-5</v>
      </c>
      <c r="BW537">
        <v>1.10257780357802E-2</v>
      </c>
      <c r="BX537" s="1">
        <v>1.3317804348368099E-5</v>
      </c>
      <c r="BY537">
        <v>4.5698245829641999E-2</v>
      </c>
      <c r="BZ537" s="1">
        <v>7.4906752733850301E-4</v>
      </c>
      <c r="CA537">
        <v>0.123498632673925</v>
      </c>
      <c r="CB537" s="1">
        <v>4.2233475428518201E-6</v>
      </c>
      <c r="CC537" s="1">
        <v>1.4612127130525999E-5</v>
      </c>
      <c r="CD537" s="1">
        <v>7.1637122612147898E-6</v>
      </c>
      <c r="CE537" s="1">
        <v>3.4055987733515798E-6</v>
      </c>
      <c r="CF537" s="1">
        <v>5.56309675351969E-6</v>
      </c>
      <c r="CG537" s="1">
        <v>6.5141298062991203E-6</v>
      </c>
      <c r="CH537" s="1">
        <v>1.06280803233048E-5</v>
      </c>
      <c r="CI537" s="1">
        <v>3.2552200421723799E-6</v>
      </c>
      <c r="CJ537">
        <v>1.79951887198866E-2</v>
      </c>
      <c r="CK537" s="1">
        <v>1.2075828529152299E-5</v>
      </c>
      <c r="CL537">
        <v>1.1995080890458001E-2</v>
      </c>
      <c r="CM537" s="1">
        <v>6.04225270211926E-6</v>
      </c>
      <c r="CN537">
        <v>6.7314014880834596E-3</v>
      </c>
      <c r="CO537" s="1">
        <v>8.4060065068535299E-6</v>
      </c>
      <c r="CP537" s="1">
        <v>6.7145450419831402E-6</v>
      </c>
      <c r="CQ537">
        <v>1.2155817467315E-2</v>
      </c>
      <c r="CR537" s="1">
        <v>8.9235839509410595E-6</v>
      </c>
      <c r="CS537">
        <v>6.8977758929588601E-2</v>
      </c>
      <c r="CT537">
        <v>1.1043169428414301E-2</v>
      </c>
      <c r="CU537" s="1">
        <v>1.40149147706842E-5</v>
      </c>
      <c r="CV537" s="1">
        <v>3.21416529132264E-6</v>
      </c>
      <c r="CW537">
        <v>7.0612250386626593E-2</v>
      </c>
      <c r="CX537">
        <v>3.7362023380297399E-2</v>
      </c>
    </row>
    <row r="538" spans="1:102" x14ac:dyDescent="0.2">
      <c r="A538">
        <v>537</v>
      </c>
      <c r="B538" t="s">
        <v>537</v>
      </c>
      <c r="C538" s="1">
        <v>9.3473825336749706E-6</v>
      </c>
      <c r="D538">
        <v>3.4348501664263E-3</v>
      </c>
      <c r="E538" s="1">
        <v>1.0733811552485201E-5</v>
      </c>
      <c r="F538" s="1">
        <v>1.5033631760933199E-5</v>
      </c>
      <c r="G538" s="1">
        <v>1.7099250500191299E-5</v>
      </c>
      <c r="H538" s="1">
        <v>1.5273499838692399E-5</v>
      </c>
      <c r="I538" s="1">
        <v>1.6669501342544399E-5</v>
      </c>
      <c r="J538">
        <v>6.5192855551053905E-2</v>
      </c>
      <c r="K538" s="1">
        <v>1.56531317450195E-5</v>
      </c>
      <c r="L538" s="1">
        <v>7.31556028177301E-6</v>
      </c>
      <c r="M538" s="1">
        <v>2.0622106149115E-5</v>
      </c>
      <c r="N538" s="1">
        <v>7.9745017219110503E-6</v>
      </c>
      <c r="O538" s="1">
        <v>1.44764835535938E-5</v>
      </c>
      <c r="P538" s="1">
        <v>1.5882919613311199E-5</v>
      </c>
      <c r="Q538" s="1">
        <v>1.39718034193441E-5</v>
      </c>
      <c r="R538" s="1">
        <v>5.12419120455168E-5</v>
      </c>
      <c r="S538">
        <v>6.3095949964277597E-3</v>
      </c>
      <c r="T538" s="1">
        <v>5.9049650971379301E-6</v>
      </c>
      <c r="U538">
        <v>1.0827422090448799E-2</v>
      </c>
      <c r="V538" s="1">
        <v>7.3182270159866502E-6</v>
      </c>
      <c r="W538">
        <v>1.0316316627122599E-2</v>
      </c>
      <c r="X538" s="1">
        <v>1.2916121589860901E-5</v>
      </c>
      <c r="Y538" s="1">
        <v>1.49411111437452E-5</v>
      </c>
      <c r="Z538" s="1">
        <v>1.2385796207411801E-5</v>
      </c>
      <c r="AA538" s="1">
        <v>1.3296673387423601E-5</v>
      </c>
      <c r="AB538" s="1">
        <v>2.4148010099509099E-5</v>
      </c>
      <c r="AC538" s="1">
        <v>1.3902097778572099E-5</v>
      </c>
      <c r="AD538" s="1">
        <v>1.6834949332926199E-5</v>
      </c>
      <c r="AE538" s="1">
        <v>1.12983858155344E-5</v>
      </c>
      <c r="AF538" s="1">
        <v>1.0424910562002599E-5</v>
      </c>
      <c r="AG538" s="1">
        <v>9.6212606203942299E-6</v>
      </c>
      <c r="AH538" s="1">
        <v>9.7875788779541907E-6</v>
      </c>
      <c r="AI538">
        <v>7.9533579459684201E-2</v>
      </c>
      <c r="AJ538">
        <v>2.22279921616533E-2</v>
      </c>
      <c r="AK538" s="1">
        <v>1.3570410536387E-4</v>
      </c>
      <c r="AL538" s="1">
        <v>1.7824865218479501E-5</v>
      </c>
      <c r="AM538">
        <v>8.2854777893148102E-2</v>
      </c>
      <c r="AN538" s="1">
        <v>1.81276596319695E-5</v>
      </c>
      <c r="AO538" s="1">
        <v>1.0521940045908501E-5</v>
      </c>
      <c r="AP538" s="1">
        <v>1.5747857160362901E-5</v>
      </c>
      <c r="AQ538" s="1">
        <v>1.90690760762074E-5</v>
      </c>
      <c r="AR538" s="1">
        <v>3.8172519404355501E-4</v>
      </c>
      <c r="AS538" s="1">
        <v>1.34647278628408E-5</v>
      </c>
      <c r="AT538">
        <v>1.1923992785361799E-2</v>
      </c>
      <c r="AU538" s="1">
        <v>1.08689035986133E-5</v>
      </c>
      <c r="AV538" s="1">
        <v>9.07012034475463E-6</v>
      </c>
      <c r="AW538" s="1">
        <v>1.7961089229947802E-5</v>
      </c>
      <c r="AX538" s="1">
        <v>5.8179502933406103E-5</v>
      </c>
      <c r="AY538" s="1">
        <v>1.2126198684575699E-5</v>
      </c>
      <c r="AZ538" s="1">
        <v>1.1613969858837E-5</v>
      </c>
      <c r="BA538" s="1">
        <v>5.2609868010842696E-6</v>
      </c>
      <c r="BB538" s="1">
        <v>1.21127378590595E-5</v>
      </c>
      <c r="BC538" s="1">
        <v>8.4407401773660602E-4</v>
      </c>
      <c r="BD538" s="1">
        <v>4.0577394254287101E-4</v>
      </c>
      <c r="BE538">
        <v>2.1222054583923601E-2</v>
      </c>
      <c r="BF538">
        <v>0.133302106331499</v>
      </c>
      <c r="BG538" s="1">
        <v>5.1238583842615799E-6</v>
      </c>
      <c r="BH538">
        <v>1.42889664486558E-2</v>
      </c>
      <c r="BI538">
        <v>4.2701951952492699E-3</v>
      </c>
      <c r="BJ538" s="1">
        <v>1.00416976607941E-5</v>
      </c>
      <c r="BK538" s="1">
        <v>1.12910873203789E-5</v>
      </c>
      <c r="BL538" s="1">
        <v>1.3031274685350599E-5</v>
      </c>
      <c r="BM538" s="1">
        <v>1.31174968547648E-5</v>
      </c>
      <c r="BN538" s="1">
        <v>1.8262359653125101E-5</v>
      </c>
      <c r="BO538">
        <v>9.2408363763564594E-2</v>
      </c>
      <c r="BP538" s="1">
        <v>2.5749238256535402E-5</v>
      </c>
      <c r="BQ538" s="1">
        <v>1.32848009162838E-5</v>
      </c>
      <c r="BR538" s="1">
        <v>1.34938557726294E-4</v>
      </c>
      <c r="BS538" s="1">
        <v>9.0518439052418506E-6</v>
      </c>
      <c r="BT538" s="1">
        <v>1.8266738512928099E-5</v>
      </c>
      <c r="BU538">
        <v>0.18761199005256901</v>
      </c>
      <c r="BV538">
        <v>5.1684146796451197E-2</v>
      </c>
      <c r="BW538">
        <v>4.2567986395212597E-3</v>
      </c>
      <c r="BX538" s="1">
        <v>3.3218989968182503E-5</v>
      </c>
      <c r="BY538">
        <v>1.0815922566749701E-3</v>
      </c>
      <c r="BZ538" s="1">
        <v>2.0805518216132201E-4</v>
      </c>
      <c r="CA538">
        <v>1.9142591379675101E-2</v>
      </c>
      <c r="CB538" s="1">
        <v>1.05344196376735E-5</v>
      </c>
      <c r="CC538" s="1">
        <v>3.6447457243372802E-5</v>
      </c>
      <c r="CD538" s="1">
        <v>1.7868657589146698E-5</v>
      </c>
      <c r="CE538" s="1">
        <v>8.4946848991277806E-6</v>
      </c>
      <c r="CF538" s="1">
        <v>1.3876195385753901E-5</v>
      </c>
      <c r="CG538" s="1">
        <v>1.6248385021019201E-5</v>
      </c>
      <c r="CH538" s="1">
        <v>2.6509932448749601E-5</v>
      </c>
      <c r="CI538" s="1">
        <v>8.1195908196684996E-6</v>
      </c>
      <c r="CJ538" s="1">
        <v>8.8623010907283497E-4</v>
      </c>
      <c r="CK538" s="1">
        <v>3.0121093257880502E-5</v>
      </c>
      <c r="CL538">
        <v>1.6934614181053501E-3</v>
      </c>
      <c r="CM538" s="1">
        <v>1.5071368120940899E-5</v>
      </c>
      <c r="CN538" s="1">
        <v>1.8667295109750799E-4</v>
      </c>
      <c r="CO538" s="1">
        <v>2.0967348559814202E-5</v>
      </c>
      <c r="CP538" s="1">
        <v>1.6748286621125999E-5</v>
      </c>
      <c r="CQ538">
        <v>2.45093312929755E-2</v>
      </c>
      <c r="CR538">
        <v>1.16448197956874E-2</v>
      </c>
      <c r="CS538">
        <v>1.3488301724807699E-2</v>
      </c>
      <c r="CT538">
        <v>0.10973341440688</v>
      </c>
      <c r="CU538">
        <v>3.3556896525191201E-3</v>
      </c>
      <c r="CV538" s="1">
        <v>8.0171867505780293E-6</v>
      </c>
      <c r="CW538" s="1">
        <v>1.3141954435993701E-4</v>
      </c>
      <c r="CX538">
        <v>9.3447117144426096E-3</v>
      </c>
    </row>
    <row r="539" spans="1:102" x14ac:dyDescent="0.2">
      <c r="A539">
        <v>538</v>
      </c>
      <c r="B539" t="s">
        <v>538</v>
      </c>
      <c r="C539" s="1">
        <v>9.4098778959462199E-6</v>
      </c>
      <c r="D539" s="1">
        <v>9.5061476014379601E-4</v>
      </c>
      <c r="E539" s="1">
        <v>1.0805576395649299E-5</v>
      </c>
      <c r="F539" s="1">
        <v>1.51341446328272E-5</v>
      </c>
      <c r="G539" s="1">
        <v>1.72135738255422E-5</v>
      </c>
      <c r="H539" s="1">
        <v>1.53756164368021E-5</v>
      </c>
      <c r="I539" s="1">
        <v>1.6780951421914799E-5</v>
      </c>
      <c r="J539">
        <v>1.04703184375991E-2</v>
      </c>
      <c r="K539" s="1">
        <v>1.57577865118015E-5</v>
      </c>
      <c r="L539">
        <v>1.67883137769005E-3</v>
      </c>
      <c r="M539" s="1">
        <v>2.0759982821000699E-5</v>
      </c>
      <c r="N539" s="1">
        <v>8.0278181848083595E-6</v>
      </c>
      <c r="O539" s="1">
        <v>1.45732714063255E-5</v>
      </c>
      <c r="P539" s="1">
        <v>1.5989110711362799E-5</v>
      </c>
      <c r="Q539" s="1">
        <v>1.40652170475046E-5</v>
      </c>
      <c r="R539" s="1">
        <v>5.1584508686364603E-5</v>
      </c>
      <c r="S539">
        <v>1.7216315005862601E-2</v>
      </c>
      <c r="T539" s="1">
        <v>5.9444449121144999E-6</v>
      </c>
      <c r="U539" s="1">
        <v>3.5277908764089901E-5</v>
      </c>
      <c r="V539" s="1">
        <v>7.3671557130737403E-6</v>
      </c>
      <c r="W539">
        <v>7.7243966416106105E-2</v>
      </c>
      <c r="X539" s="1">
        <v>1.30024770690542E-5</v>
      </c>
      <c r="Y539" s="1">
        <v>1.504100543504E-5</v>
      </c>
      <c r="Z539">
        <v>1.68393551254192E-3</v>
      </c>
      <c r="AA539">
        <v>3.3563193862668102E-3</v>
      </c>
      <c r="AB539" s="1">
        <v>2.43094604984697E-5</v>
      </c>
      <c r="AC539" s="1">
        <v>1.39950453640456E-5</v>
      </c>
      <c r="AD539" s="1">
        <v>1.6947505575659299E-5</v>
      </c>
      <c r="AE539" s="1">
        <v>1.13739253274864E-5</v>
      </c>
      <c r="AF539" s="1">
        <v>1.04946101340347E-5</v>
      </c>
      <c r="AG539">
        <v>1.6811524936359199E-3</v>
      </c>
      <c r="AH539" s="1">
        <v>9.8530173347128197E-6</v>
      </c>
      <c r="AI539">
        <v>3.1778527429178402E-3</v>
      </c>
      <c r="AJ539">
        <v>3.9091274640247697E-2</v>
      </c>
      <c r="AK539">
        <v>1.1836879750833E-2</v>
      </c>
      <c r="AL539" s="1">
        <v>1.7944039907784501E-5</v>
      </c>
      <c r="AM539">
        <v>0.245541023904777</v>
      </c>
      <c r="AN539" s="1">
        <v>1.8248858764641001E-5</v>
      </c>
      <c r="AO539" s="1">
        <v>1.05922883442259E-5</v>
      </c>
      <c r="AP539" s="1">
        <v>1.5853145248732799E-5</v>
      </c>
      <c r="AQ539" s="1">
        <v>1.9196569394606199E-5</v>
      </c>
      <c r="AR539" s="1">
        <v>3.8427735816050102E-4</v>
      </c>
      <c r="AS539" s="1">
        <v>1.3554751250954101E-5</v>
      </c>
      <c r="AT539" s="1">
        <v>3.0344667691576798E-4</v>
      </c>
      <c r="AU539" s="1">
        <v>1.0941571649315201E-5</v>
      </c>
      <c r="AV539" s="1">
        <v>9.1307619687330206E-6</v>
      </c>
      <c r="AW539">
        <v>1.68954808123558E-3</v>
      </c>
      <c r="AX539" s="1">
        <v>5.8568483388574698E-5</v>
      </c>
      <c r="AY539" s="1">
        <v>1.22072728437893E-5</v>
      </c>
      <c r="AZ539" s="1">
        <v>1.16916193239274E-5</v>
      </c>
      <c r="BA539" s="1">
        <v>5.2961610624193099E-6</v>
      </c>
      <c r="BB539" s="1">
        <v>1.21937220209756E-5</v>
      </c>
      <c r="BC539" s="1">
        <v>1.3983931615564099E-5</v>
      </c>
      <c r="BD539">
        <v>4.3866626463465098E-2</v>
      </c>
      <c r="BE539">
        <v>8.7386885239981602E-2</v>
      </c>
      <c r="BF539">
        <v>0.104106942250989</v>
      </c>
      <c r="BG539" s="1">
        <v>8.4089156909346601E-4</v>
      </c>
      <c r="BH539">
        <v>3.1099169652252501E-2</v>
      </c>
      <c r="BI539">
        <v>3.4630117017922699E-3</v>
      </c>
      <c r="BJ539" s="1">
        <v>1.0108835122096101E-5</v>
      </c>
      <c r="BK539" s="1">
        <v>1.1366578035558399E-5</v>
      </c>
      <c r="BL539" s="1">
        <v>1.31184000628971E-5</v>
      </c>
      <c r="BM539" s="1">
        <v>1.3205198702322399E-5</v>
      </c>
      <c r="BN539" s="1">
        <v>1.8384459372307201E-5</v>
      </c>
      <c r="BO539">
        <v>2.28245837765318E-2</v>
      </c>
      <c r="BP539" s="1">
        <v>2.59213942549932E-5</v>
      </c>
      <c r="BQ539" s="1">
        <v>1.337362133665E-5</v>
      </c>
      <c r="BR539" s="1">
        <v>1.3584073906091799E-4</v>
      </c>
      <c r="BS539" s="1">
        <v>9.1123633353649906E-6</v>
      </c>
      <c r="BT539" s="1">
        <v>1.8388867508587298E-5</v>
      </c>
      <c r="BU539">
        <v>3.09127163150529E-2</v>
      </c>
      <c r="BV539" s="1">
        <v>2.1422605754411501E-4</v>
      </c>
      <c r="BW539" s="1">
        <v>1.06591765384764E-4</v>
      </c>
      <c r="BX539" s="1">
        <v>3.3441087737784601E-5</v>
      </c>
      <c r="BY539">
        <v>7.7746912654910799E-3</v>
      </c>
      <c r="BZ539" s="1">
        <v>2.0944621156819001E-4</v>
      </c>
      <c r="CA539">
        <v>8.9472186286367605E-2</v>
      </c>
      <c r="CB539" s="1">
        <v>1.0604851372889401E-5</v>
      </c>
      <c r="CC539" s="1">
        <v>3.6691140117812201E-5</v>
      </c>
      <c r="CD539" s="1">
        <v>1.7988125068444999E-5</v>
      </c>
      <c r="CE539" s="1">
        <v>8.5514792378893102E-6</v>
      </c>
      <c r="CF539" s="1">
        <v>1.3968969791257799E-5</v>
      </c>
      <c r="CG539" s="1">
        <v>1.6357019572408601E-5</v>
      </c>
      <c r="CH539" s="1">
        <v>2.6687174347880399E-5</v>
      </c>
      <c r="CI539" s="1">
        <v>8.1738773290674094E-6</v>
      </c>
      <c r="CJ539">
        <v>1.7278887795387199E-3</v>
      </c>
      <c r="CK539">
        <v>2.5375228387110901E-3</v>
      </c>
      <c r="CL539" s="1">
        <v>3.3316770436198302E-5</v>
      </c>
      <c r="CM539">
        <v>2.84301095444837E-2</v>
      </c>
      <c r="CN539">
        <v>2.6951213815488602E-3</v>
      </c>
      <c r="CO539" s="1">
        <v>2.11075334767567E-5</v>
      </c>
      <c r="CP539">
        <v>2.67603307680984E-2</v>
      </c>
      <c r="CQ539">
        <v>2.9441276525779899E-3</v>
      </c>
      <c r="CR539" s="1">
        <v>2.24071735875495E-5</v>
      </c>
      <c r="CS539">
        <v>1.04248092558684E-3</v>
      </c>
      <c r="CT539">
        <v>8.3723606985121199E-2</v>
      </c>
      <c r="CU539" s="1">
        <v>3.5191536249100398E-5</v>
      </c>
      <c r="CV539" s="1">
        <v>8.0707885999266207E-6</v>
      </c>
      <c r="CW539">
        <v>1.01610996372807E-2</v>
      </c>
      <c r="CX539" s="1">
        <v>2.1412123399659099E-4</v>
      </c>
    </row>
    <row r="540" spans="1:102" x14ac:dyDescent="0.2">
      <c r="A540">
        <v>539</v>
      </c>
      <c r="B540" t="s">
        <v>539</v>
      </c>
      <c r="C540" s="1">
        <v>3.85655674261017E-6</v>
      </c>
      <c r="D540">
        <v>1.07463740158442E-3</v>
      </c>
      <c r="E540" s="1">
        <v>4.4285716528142201E-6</v>
      </c>
      <c r="F540" s="1">
        <v>6.2025977566097303E-6</v>
      </c>
      <c r="G540" s="1">
        <v>7.05483375399711E-6</v>
      </c>
      <c r="H540" s="1">
        <v>6.3015628785876301E-6</v>
      </c>
      <c r="I540" s="1">
        <v>6.8775272186559602E-6</v>
      </c>
      <c r="J540">
        <v>3.4090243661333203E-2</v>
      </c>
      <c r="K540" s="1">
        <v>6.4581919651561097E-6</v>
      </c>
      <c r="L540" s="1">
        <v>3.0182645493541E-6</v>
      </c>
      <c r="M540" s="1">
        <v>8.5082986846505707E-6</v>
      </c>
      <c r="N540" s="1">
        <v>3.2901315714637098E-6</v>
      </c>
      <c r="O540" s="1">
        <v>5.9727287352118304E-6</v>
      </c>
      <c r="P540" s="1">
        <v>6.5529981795843698E-6</v>
      </c>
      <c r="Q540" s="1">
        <v>5.7645070680670099E-6</v>
      </c>
      <c r="R540">
        <v>4.6946120960318201E-2</v>
      </c>
      <c r="S540">
        <v>3.2882581192164501E-3</v>
      </c>
      <c r="T540" s="1">
        <v>2.4362791271463801E-6</v>
      </c>
      <c r="U540" s="1">
        <v>1.44583445623612E-5</v>
      </c>
      <c r="V540" s="1">
        <v>3.01936479445216E-6</v>
      </c>
      <c r="W540">
        <v>1.4531863942163501E-2</v>
      </c>
      <c r="X540" s="1">
        <v>5.3289523164692202E-6</v>
      </c>
      <c r="Y540" s="1">
        <v>6.1644254651943104E-6</v>
      </c>
      <c r="Z540" s="1">
        <v>5.11014989535362E-6</v>
      </c>
      <c r="AA540" s="1">
        <v>5.4859609331076699E-6</v>
      </c>
      <c r="AB540" s="1">
        <v>9.9630212879783307E-6</v>
      </c>
      <c r="AC540" s="1">
        <v>5.7357478129548003E-6</v>
      </c>
      <c r="AD540" s="1">
        <v>6.9457879922532596E-6</v>
      </c>
      <c r="AE540" s="1">
        <v>4.6615045271266502E-6</v>
      </c>
      <c r="AF540" s="1">
        <v>4.3011248308453201E-6</v>
      </c>
      <c r="AG540" s="1">
        <v>3.9695537637746702E-6</v>
      </c>
      <c r="AH540" s="1">
        <v>4.0381735934757902E-6</v>
      </c>
      <c r="AI540">
        <v>8.1109132306399004E-2</v>
      </c>
      <c r="AJ540">
        <v>3.4517196772517203E-2</v>
      </c>
      <c r="AK540" s="1">
        <v>7.4102519510171503E-4</v>
      </c>
      <c r="AL540" s="1">
        <v>7.3542089346180099E-6</v>
      </c>
      <c r="AM540">
        <v>0.15817589698161499</v>
      </c>
      <c r="AN540">
        <v>9.0774775244367195E-2</v>
      </c>
      <c r="AO540" s="1">
        <v>4.3411573970788397E-6</v>
      </c>
      <c r="AP540" s="1">
        <v>6.4972739154157796E-6</v>
      </c>
      <c r="AQ540" s="1">
        <v>7.8675472681368098E-6</v>
      </c>
      <c r="AR540">
        <v>2.8586494915517801E-2</v>
      </c>
      <c r="AS540" s="1">
        <v>5.5552970941090197E-6</v>
      </c>
      <c r="AT540">
        <v>2.8645097736465001E-3</v>
      </c>
      <c r="AU540" s="1">
        <v>4.4843081265801799E-6</v>
      </c>
      <c r="AV540" s="1">
        <v>3.7421635036152502E-6</v>
      </c>
      <c r="AW540" s="1">
        <v>7.4104124362978304E-6</v>
      </c>
      <c r="AX540" s="1">
        <v>2.4003784322638799E-5</v>
      </c>
      <c r="AY540" s="1">
        <v>5.0030447701004799E-6</v>
      </c>
      <c r="AZ540" s="1">
        <v>4.7917086527922103E-6</v>
      </c>
      <c r="BA540" s="1">
        <v>2.1705856208848E-6</v>
      </c>
      <c r="BB540" s="1">
        <v>4.99749108304225E-6</v>
      </c>
      <c r="BC540" s="1">
        <v>5.7311929396487097E-6</v>
      </c>
      <c r="BD540">
        <v>3.9351138897961097E-3</v>
      </c>
      <c r="BE540">
        <v>0.101920749084148</v>
      </c>
      <c r="BF540">
        <v>0.10877331925728601</v>
      </c>
      <c r="BG540" s="1">
        <v>2.11400897832248E-6</v>
      </c>
      <c r="BH540">
        <v>1.51433513141548E-2</v>
      </c>
      <c r="BI540">
        <v>2.9163251254248498E-2</v>
      </c>
      <c r="BJ540" s="1">
        <v>4.1430182921767002E-6</v>
      </c>
      <c r="BK540" s="1">
        <v>4.6584933033320101E-6</v>
      </c>
      <c r="BL540" s="1">
        <v>5.3764623488492296E-6</v>
      </c>
      <c r="BM540" s="1">
        <v>5.4120360174798701E-6</v>
      </c>
      <c r="BN540" s="1">
        <v>7.5347110276593901E-6</v>
      </c>
      <c r="BO540">
        <v>3.8811013930600803E-2</v>
      </c>
      <c r="BP540" s="1">
        <v>1.06236583404569E-5</v>
      </c>
      <c r="BQ540" s="1">
        <v>5.4810625716186997E-6</v>
      </c>
      <c r="BR540">
        <v>1.5811505679263899E-2</v>
      </c>
      <c r="BS540" s="1">
        <v>6.88770820025544E-4</v>
      </c>
      <c r="BT540" s="1">
        <v>7.5365176640346101E-6</v>
      </c>
      <c r="BU540">
        <v>2.3629887496043601E-2</v>
      </c>
      <c r="BV540">
        <v>3.1704615760877598E-3</v>
      </c>
      <c r="BW540">
        <v>1.7562762020316299E-3</v>
      </c>
      <c r="BX540" s="1">
        <v>3.5622363793625002E-4</v>
      </c>
      <c r="BY540" s="1">
        <v>1.03726814983644E-4</v>
      </c>
      <c r="BZ540">
        <v>6.2511654844107298E-3</v>
      </c>
      <c r="CA540">
        <v>8.8732149570411395E-2</v>
      </c>
      <c r="CB540" s="1">
        <v>4.34630624528236E-6</v>
      </c>
      <c r="CC540" s="1">
        <v>1.50375451605341E-5</v>
      </c>
      <c r="CD540" s="1">
        <v>7.3722768548901501E-6</v>
      </c>
      <c r="CE540" s="1">
        <v>3.50474950672637E-6</v>
      </c>
      <c r="CF540" s="1">
        <v>5.7250609658815396E-6</v>
      </c>
      <c r="CG540" s="1">
        <v>6.7037824314548004E-6</v>
      </c>
      <c r="CH540" s="1">
        <v>1.09375066616825E-5</v>
      </c>
      <c r="CI540" s="1">
        <v>3.3499926433969402E-6</v>
      </c>
      <c r="CJ540">
        <v>7.5585221821572396E-3</v>
      </c>
      <c r="CK540" s="1">
        <v>1.24274046643513E-5</v>
      </c>
      <c r="CL540" s="1">
        <v>1.36545890487132E-5</v>
      </c>
      <c r="CM540" s="1">
        <v>6.2181670791559004E-6</v>
      </c>
      <c r="CN540" s="1">
        <v>7.70177988997948E-5</v>
      </c>
      <c r="CO540" s="1">
        <v>8.6507393028685701E-6</v>
      </c>
      <c r="CP540" s="1">
        <v>6.9100325640013102E-6</v>
      </c>
      <c r="CQ540">
        <v>1.21672043050082E-2</v>
      </c>
      <c r="CR540" s="1">
        <v>9.1833855165249296E-6</v>
      </c>
      <c r="CS540">
        <v>1.11228795174828E-3</v>
      </c>
      <c r="CT540">
        <v>3.6368501878961602E-2</v>
      </c>
      <c r="CU540" s="1">
        <v>1.4422945537130201E-5</v>
      </c>
      <c r="CV540" s="1">
        <v>3.3077426229555098E-6</v>
      </c>
      <c r="CW540">
        <v>2.1093298587469E-3</v>
      </c>
      <c r="CX540">
        <v>5.2255272061932099E-3</v>
      </c>
    </row>
    <row r="541" spans="1:102" x14ac:dyDescent="0.2">
      <c r="A541">
        <v>540</v>
      </c>
      <c r="B541" t="s">
        <v>540</v>
      </c>
      <c r="C541" s="1">
        <v>8.8688050309393904E-6</v>
      </c>
      <c r="D541">
        <v>4.04666730088019E-3</v>
      </c>
      <c r="E541" s="1">
        <v>1.01842501422063E-5</v>
      </c>
      <c r="F541" s="1">
        <v>1.42639234581785E-5</v>
      </c>
      <c r="G541" s="1">
        <v>1.6223784392588399E-5</v>
      </c>
      <c r="H541" s="1">
        <v>1.44915105080428E-5</v>
      </c>
      <c r="I541">
        <v>4.7418861125653597E-3</v>
      </c>
      <c r="J541">
        <v>5.7128970436459203E-2</v>
      </c>
      <c r="K541" s="1">
        <v>1.48517056052916E-5</v>
      </c>
      <c r="L541" s="1">
        <v>6.9410102344041802E-6</v>
      </c>
      <c r="M541" s="1">
        <v>1.9566273029368799E-5</v>
      </c>
      <c r="N541" s="1">
        <v>7.5662144708133598E-6</v>
      </c>
      <c r="O541">
        <v>3.7034617551481297E-2</v>
      </c>
      <c r="P541" s="1">
        <v>1.50697285432652E-5</v>
      </c>
      <c r="Q541" s="1">
        <v>1.3256459764042399E-5</v>
      </c>
      <c r="R541" s="1">
        <v>4.8618372652131302E-5</v>
      </c>
      <c r="S541">
        <v>1.62263679536171E-2</v>
      </c>
      <c r="T541" s="1">
        <v>5.6026362430712302E-6</v>
      </c>
      <c r="U541" s="1">
        <v>3.3249410692434901E-5</v>
      </c>
      <c r="V541" s="1">
        <v>6.9435404342462101E-6</v>
      </c>
      <c r="W541">
        <v>7.9103825005067199E-2</v>
      </c>
      <c r="X541" s="1">
        <v>7.9993317364676403E-4</v>
      </c>
      <c r="Y541" s="1">
        <v>1.41761398126257E-5</v>
      </c>
      <c r="Z541" s="1">
        <v>1.17516546820189E-5</v>
      </c>
      <c r="AA541" s="1">
        <v>1.26158957770585E-5</v>
      </c>
      <c r="AB541" s="1">
        <v>2.29116538973507E-5</v>
      </c>
      <c r="AC541" s="1">
        <v>1.31903229888183E-5</v>
      </c>
      <c r="AD541" s="1">
        <v>1.59730152052273E-5</v>
      </c>
      <c r="AE541" s="1">
        <v>1.0719918715353E-5</v>
      </c>
      <c r="AF541">
        <v>1.41881013882927E-2</v>
      </c>
      <c r="AG541" s="1">
        <v>9.1286608081699898E-6</v>
      </c>
      <c r="AH541" s="1">
        <v>9.2864637218809498E-6</v>
      </c>
      <c r="AI541">
        <v>8.17629591361895E-2</v>
      </c>
      <c r="AJ541">
        <v>3.7610155287146601E-3</v>
      </c>
      <c r="AK541">
        <v>3.2794695613665601E-3</v>
      </c>
      <c r="AL541">
        <v>3.1676256313381899E-3</v>
      </c>
      <c r="AM541">
        <v>7.5461975074805301E-2</v>
      </c>
      <c r="AN541" s="1">
        <v>1.7199539910127198E-5</v>
      </c>
      <c r="AO541" s="1">
        <v>9.9832262644875902E-6</v>
      </c>
      <c r="AP541" s="1">
        <v>1.4941581165335199E-5</v>
      </c>
      <c r="AQ541" s="1">
        <v>1.8092756686779599E-5</v>
      </c>
      <c r="AR541">
        <v>5.87592963085805E-3</v>
      </c>
      <c r="AS541" s="1">
        <v>1.27753460158481E-5</v>
      </c>
      <c r="AT541" s="1">
        <v>2.8599833543130001E-4</v>
      </c>
      <c r="AU541" s="1">
        <v>1.0312425598172201E-5</v>
      </c>
      <c r="AV541" s="1">
        <v>8.6057384144692506E-6</v>
      </c>
      <c r="AW541" s="1">
        <v>1.7041497761522001E-5</v>
      </c>
      <c r="AX541" s="1">
        <v>5.5200765182601702E-5</v>
      </c>
      <c r="AY541" s="1">
        <v>1.1505348316760699E-5</v>
      </c>
      <c r="AZ541" s="1">
        <v>1.1019345142039E-5</v>
      </c>
      <c r="BA541" s="1">
        <v>4.99162905134875E-6</v>
      </c>
      <c r="BB541" s="1">
        <v>1.1492576673294901E-5</v>
      </c>
      <c r="BC541" s="1">
        <v>1.3179848286645201E-5</v>
      </c>
      <c r="BD541">
        <v>4.3233904137378702E-3</v>
      </c>
      <c r="BE541">
        <v>6.1882456974095203E-2</v>
      </c>
      <c r="BF541">
        <v>8.8668598865886794E-2</v>
      </c>
      <c r="BG541" s="1">
        <v>4.8615214850198399E-6</v>
      </c>
      <c r="BH541">
        <v>8.6811470489822198E-2</v>
      </c>
      <c r="BI541">
        <v>2.84695937951422E-2</v>
      </c>
      <c r="BJ541" s="1">
        <v>9.5275718536587904E-6</v>
      </c>
      <c r="BK541" s="1">
        <v>1.07129938965258E-5</v>
      </c>
      <c r="BL541" s="1">
        <v>1.23640852476756E-5</v>
      </c>
      <c r="BM541" s="1">
        <v>1.2445892920264601E-5</v>
      </c>
      <c r="BN541" s="1">
        <v>1.73273434124433E-5</v>
      </c>
      <c r="BO541">
        <v>5.3019292188356201E-2</v>
      </c>
      <c r="BP541" s="1">
        <v>2.4430900625892699E-5</v>
      </c>
      <c r="BQ541" s="1">
        <v>1.26046311656665E-5</v>
      </c>
      <c r="BR541" s="1">
        <v>1.28029826030898E-4</v>
      </c>
      <c r="BS541" s="1">
        <v>8.5883977120731895E-6</v>
      </c>
      <c r="BT541" s="1">
        <v>1.7331498078598301E-5</v>
      </c>
      <c r="BU541">
        <v>7.5608241475677407E-2</v>
      </c>
      <c r="BV541">
        <v>8.0786914056064103E-3</v>
      </c>
      <c r="BW541" s="1">
        <v>1.00462683528376E-4</v>
      </c>
      <c r="BX541" s="1">
        <v>3.1518207828894101E-5</v>
      </c>
      <c r="BY541" s="1">
        <v>2.3853736894524199E-4</v>
      </c>
      <c r="BZ541">
        <v>3.34811632869243E-3</v>
      </c>
      <c r="CA541">
        <v>4.4155893483526297E-2</v>
      </c>
      <c r="CB541" s="1">
        <v>9.9950669124797295E-6</v>
      </c>
      <c r="CC541" s="1">
        <v>3.4581380509511201E-5</v>
      </c>
      <c r="CD541">
        <v>2.99487309374394E-2</v>
      </c>
      <c r="CE541" s="1">
        <v>8.0597647414361197E-6</v>
      </c>
      <c r="CF541" s="1">
        <v>1.31657467750053E-5</v>
      </c>
      <c r="CG541" s="1">
        <v>1.5416482453767701E-5</v>
      </c>
      <c r="CH541" s="1">
        <v>2.5152647965814901E-5</v>
      </c>
      <c r="CI541" s="1">
        <v>7.7038751384376902E-6</v>
      </c>
      <c r="CJ541" s="1">
        <v>5.3177586004189803E-5</v>
      </c>
      <c r="CK541" s="1">
        <v>2.8578920618739099E-5</v>
      </c>
      <c r="CL541" s="1">
        <v>3.1401038836699603E-5</v>
      </c>
      <c r="CM541" s="1">
        <v>1.4299727750800499E-5</v>
      </c>
      <c r="CN541">
        <v>3.6410319370399097E-2</v>
      </c>
      <c r="CO541" s="1">
        <v>1.98938393419565E-5</v>
      </c>
      <c r="CP541" s="1">
        <v>1.5890789545622501E-5</v>
      </c>
      <c r="CQ541">
        <v>3.4281972614268102E-2</v>
      </c>
      <c r="CR541" s="1">
        <v>2.1118749471552799E-5</v>
      </c>
      <c r="CS541" s="1">
        <v>1.94859385306668E-4</v>
      </c>
      <c r="CT541">
        <v>3.7162503785475698E-2</v>
      </c>
      <c r="CU541">
        <v>1.89374483028961E-2</v>
      </c>
      <c r="CV541" s="1">
        <v>7.6067140647503396E-6</v>
      </c>
      <c r="CW541" s="1">
        <v>1.2469098295530401E-4</v>
      </c>
      <c r="CX541" s="1">
        <v>2.0180915186136499E-4</v>
      </c>
    </row>
    <row r="542" spans="1:102" x14ac:dyDescent="0.2">
      <c r="A542">
        <v>541</v>
      </c>
      <c r="B542" t="s">
        <v>541</v>
      </c>
      <c r="C542" s="1">
        <v>1.24200298928461E-5</v>
      </c>
      <c r="D542" s="1">
        <v>1.5163100746637601E-4</v>
      </c>
      <c r="E542" s="1">
        <v>1.4262202265261401E-5</v>
      </c>
      <c r="F542" s="1">
        <v>1.9975448228010298E-5</v>
      </c>
      <c r="G542" s="1">
        <v>2.2720071805400499E-5</v>
      </c>
      <c r="H542" s="1">
        <v>2.02941651185811E-5</v>
      </c>
      <c r="I542" s="1">
        <v>2.2149056618510299E-5</v>
      </c>
      <c r="J542">
        <v>7.2012264026698504E-3</v>
      </c>
      <c r="K542" s="1">
        <v>2.0798588641195499E-5</v>
      </c>
      <c r="L542" s="1">
        <v>9.7203122965394707E-6</v>
      </c>
      <c r="M542" s="1">
        <v>2.7400951432417601E-5</v>
      </c>
      <c r="N542" s="1">
        <v>1.05958592589822E-5</v>
      </c>
      <c r="O542" s="1">
        <v>1.9235155706015899E-5</v>
      </c>
      <c r="P542" s="1">
        <v>2.1103911781969399E-5</v>
      </c>
      <c r="Q542" s="1">
        <v>1.8564578426106201E-5</v>
      </c>
      <c r="R542" s="1">
        <v>6.80860205602071E-5</v>
      </c>
      <c r="S542">
        <v>0.107660738276232</v>
      </c>
      <c r="T542" s="1">
        <v>7.8460299189052904E-6</v>
      </c>
      <c r="U542" s="1">
        <v>4.6563057061117998E-5</v>
      </c>
      <c r="V542" s="1">
        <v>9.7238556327119703E-6</v>
      </c>
      <c r="W542" s="1">
        <v>4.70526881291224E-4</v>
      </c>
      <c r="X542">
        <v>9.8191152891160496E-2</v>
      </c>
      <c r="Y542" s="1">
        <v>1.9852514473342599E-5</v>
      </c>
      <c r="Z542" s="1">
        <v>1.64572230342086E-5</v>
      </c>
      <c r="AA542" s="1">
        <v>1.7667521399949199E-5</v>
      </c>
      <c r="AB542" s="1">
        <v>3.2085881390663601E-5</v>
      </c>
      <c r="AC542" s="1">
        <v>1.8471959327768299E-5</v>
      </c>
      <c r="AD542" s="1">
        <v>2.2368890243469098E-5</v>
      </c>
      <c r="AE542" s="1">
        <v>1.50123619167512E-5</v>
      </c>
      <c r="AF542" s="1">
        <v>1.38517601418218E-5</v>
      </c>
      <c r="AG542" s="1">
        <v>1.2783936474372499E-5</v>
      </c>
      <c r="AH542" s="1">
        <v>1.3004926438480501E-5</v>
      </c>
      <c r="AI542">
        <v>1.98826778889715E-3</v>
      </c>
      <c r="AJ542">
        <v>3.3947034335679201E-2</v>
      </c>
      <c r="AK542" s="1">
        <v>1.80312407150259E-4</v>
      </c>
      <c r="AL542" s="1">
        <v>2.3684208713177701E-5</v>
      </c>
      <c r="AM542">
        <v>0.117812135587657</v>
      </c>
      <c r="AN542" s="1">
        <v>2.40865369214633E-5</v>
      </c>
      <c r="AO542" s="1">
        <v>1.3980684906188499E-5</v>
      </c>
      <c r="AP542" s="1">
        <v>2.0924451949553701E-5</v>
      </c>
      <c r="AQ542" s="1">
        <v>2.5337413339212099E-5</v>
      </c>
      <c r="AR542">
        <v>2.7133620119166898E-3</v>
      </c>
      <c r="AS542" s="1">
        <v>1.7890818306948502E-5</v>
      </c>
      <c r="AT542">
        <v>2.7977480846304501E-2</v>
      </c>
      <c r="AU542" s="1">
        <v>1.44417014186503E-5</v>
      </c>
      <c r="AV542" s="1">
        <v>1.2051626795814401E-5</v>
      </c>
      <c r="AW542">
        <v>1.1269437626652301E-3</v>
      </c>
      <c r="AX542" s="1">
        <v>7.7304118343356806E-5</v>
      </c>
      <c r="AY542" s="1">
        <v>1.61122912865117E-5</v>
      </c>
      <c r="AZ542">
        <v>5.53082443761188E-3</v>
      </c>
      <c r="BA542" s="1">
        <v>6.9903647464876502E-6</v>
      </c>
      <c r="BB542" s="1">
        <v>1.6094405653320602E-5</v>
      </c>
      <c r="BC542" s="1">
        <v>1.8457290371392099E-5</v>
      </c>
      <c r="BD542">
        <v>1.92914942637404E-2</v>
      </c>
      <c r="BE542">
        <v>0.12306286872507</v>
      </c>
      <c r="BF542">
        <v>0.13189460864145899</v>
      </c>
      <c r="BG542" s="1">
        <v>6.8081598319074704E-6</v>
      </c>
      <c r="BH542">
        <v>1.7882919913628E-2</v>
      </c>
      <c r="BI542" s="1">
        <v>1.5848993831293101E-4</v>
      </c>
      <c r="BJ542" s="1">
        <v>1.3342578488970101E-5</v>
      </c>
      <c r="BK542" s="1">
        <v>1.50026642791849E-5</v>
      </c>
      <c r="BL542" s="1">
        <v>1.7314881524412501E-5</v>
      </c>
      <c r="BM542" s="1">
        <v>1.7429446421878998E-5</v>
      </c>
      <c r="BN542" s="1">
        <v>2.4265515184446701E-5</v>
      </c>
      <c r="BO542">
        <v>3.5641396080295998E-2</v>
      </c>
      <c r="BP542" s="1">
        <v>3.4213461117275601E-5</v>
      </c>
      <c r="BQ542" s="1">
        <v>1.7651746240868399E-5</v>
      </c>
      <c r="BR542" s="1">
        <v>1.7929521067746701E-4</v>
      </c>
      <c r="BS542" s="1">
        <v>1.2027342572475301E-5</v>
      </c>
      <c r="BT542" s="1">
        <v>2.4271333451694701E-5</v>
      </c>
      <c r="BU542">
        <v>6.1759963529569403E-2</v>
      </c>
      <c r="BV542" s="1">
        <v>2.8275542657899097E-4</v>
      </c>
      <c r="BW542">
        <v>6.75916100592796E-3</v>
      </c>
      <c r="BX542">
        <v>2.87241809694028E-2</v>
      </c>
      <c r="BY542">
        <v>1.02617588658242E-2</v>
      </c>
      <c r="BZ542" s="1">
        <v>2.7644654238722499E-4</v>
      </c>
      <c r="CA542">
        <v>5.7424372374054601E-2</v>
      </c>
      <c r="CB542" s="1">
        <v>1.3997266757012801E-5</v>
      </c>
      <c r="CC542" s="1">
        <v>4.8428370920961099E-5</v>
      </c>
      <c r="CD542" s="1">
        <v>2.3742396398426101E-5</v>
      </c>
      <c r="CE542" s="1">
        <v>1.1287035701961001E-5</v>
      </c>
      <c r="CF542" s="1">
        <v>1.8437542367518799E-5</v>
      </c>
      <c r="CG542" s="1">
        <v>2.1589512031256498E-5</v>
      </c>
      <c r="CH542" s="1">
        <v>3.5224208732725901E-5</v>
      </c>
      <c r="CI542" s="1">
        <v>1.0788641668900899E-5</v>
      </c>
      <c r="CJ542" s="1">
        <v>7.4470822788115794E-5</v>
      </c>
      <c r="CK542" s="1">
        <v>4.0022420963337103E-5</v>
      </c>
      <c r="CL542">
        <v>1.14705311547872E-3</v>
      </c>
      <c r="CM542" s="1">
        <v>2.00255891864716E-5</v>
      </c>
      <c r="CN542">
        <v>1.35111415048491E-3</v>
      </c>
      <c r="CO542" s="1">
        <v>2.78596810335347E-5</v>
      </c>
      <c r="CP542" s="1">
        <v>2.2253739989665201E-5</v>
      </c>
      <c r="CQ542">
        <v>7.1951684834027302E-3</v>
      </c>
      <c r="CR542" s="1">
        <v>2.9575066631996301E-5</v>
      </c>
      <c r="CS542">
        <v>2.4790415974078601E-3</v>
      </c>
      <c r="CT542">
        <v>5.9764571017357902E-2</v>
      </c>
      <c r="CU542" s="1">
        <v>4.6449054602217701E-5</v>
      </c>
      <c r="CV542" s="1">
        <v>1.06525755996381E-5</v>
      </c>
      <c r="CW542">
        <v>1.4514640595934099E-2</v>
      </c>
      <c r="CX542">
        <v>1.35195596795748E-2</v>
      </c>
    </row>
    <row r="543" spans="1:102" x14ac:dyDescent="0.2">
      <c r="A543">
        <v>542</v>
      </c>
      <c r="B543" t="s">
        <v>542</v>
      </c>
      <c r="C543" s="1">
        <v>4.0964906359428998E-6</v>
      </c>
      <c r="D543" s="1">
        <v>5.00123596773608E-5</v>
      </c>
      <c r="E543" s="1">
        <v>4.7040931891169703E-6</v>
      </c>
      <c r="F543" s="1">
        <v>6.5884895061274602E-6</v>
      </c>
      <c r="G543" s="1">
        <v>7.49374697176713E-6</v>
      </c>
      <c r="H543" s="1">
        <v>6.6936116973785697E-6</v>
      </c>
      <c r="I543" s="1">
        <v>7.3054093923685404E-6</v>
      </c>
      <c r="J543">
        <v>1.5836800999151301E-2</v>
      </c>
      <c r="K543" s="1">
        <v>6.8599853900964399E-6</v>
      </c>
      <c r="L543" s="1">
        <v>3.2060444817568398E-6</v>
      </c>
      <c r="M543">
        <v>3.6473146739422098E-3</v>
      </c>
      <c r="N543" s="1">
        <v>3.4948255848555499E-6</v>
      </c>
      <c r="O543" s="1">
        <v>6.3443192899224904E-6</v>
      </c>
      <c r="P543" s="1">
        <v>6.9606899292890097E-6</v>
      </c>
      <c r="Q543" s="1">
        <v>6.1231432080993399E-6</v>
      </c>
      <c r="R543">
        <v>1.0209632468369201E-2</v>
      </c>
      <c r="S543">
        <v>2.85969471208459E-2</v>
      </c>
      <c r="T543" s="1">
        <v>2.5878511057881E-6</v>
      </c>
      <c r="U543" s="1">
        <v>1.5357863779507599E-5</v>
      </c>
      <c r="V543" s="1">
        <v>3.2072131780946002E-6</v>
      </c>
      <c r="W543">
        <v>3.2172031496308803E-2</v>
      </c>
      <c r="X543" s="1">
        <v>5.6604906191598099E-6</v>
      </c>
      <c r="Y543" s="1">
        <v>6.5479423432637504E-6</v>
      </c>
      <c r="Z543" s="1">
        <v>5.4280755066532501E-6</v>
      </c>
      <c r="AA543" s="1">
        <v>5.8272674542353498E-6</v>
      </c>
      <c r="AB543" s="1">
        <v>1.05828660475717E-5</v>
      </c>
      <c r="AC543" s="1">
        <v>7.3374800178756499E-4</v>
      </c>
      <c r="AD543" s="1">
        <v>7.3779169784112901E-6</v>
      </c>
      <c r="AE543" s="1">
        <v>4.9515178744279204E-6</v>
      </c>
      <c r="AF543" s="1">
        <v>4.5687173220882599E-6</v>
      </c>
      <c r="AG543" s="1">
        <v>4.2165177144960097E-6</v>
      </c>
      <c r="AH543" s="1">
        <v>4.2894066951519503E-6</v>
      </c>
      <c r="AI543">
        <v>2.1757795917635499E-2</v>
      </c>
      <c r="AJ543">
        <v>3.2298735756321903E-2</v>
      </c>
      <c r="AK543">
        <v>6.6083709913730901E-3</v>
      </c>
      <c r="AL543" s="1">
        <v>7.8117476407310192E-6</v>
      </c>
      <c r="AM543">
        <v>0.152008318269438</v>
      </c>
      <c r="AN543" s="1">
        <v>7.9444473002356003E-6</v>
      </c>
      <c r="AO543" s="1">
        <v>4.61124049590713E-6</v>
      </c>
      <c r="AP543" s="1">
        <v>6.9014988058085003E-6</v>
      </c>
      <c r="AQ543" s="1">
        <v>8.3570230811507108E-6</v>
      </c>
      <c r="AR543">
        <v>4.6737237129126502E-2</v>
      </c>
      <c r="AS543" s="1">
        <v>5.9009173324119201E-6</v>
      </c>
      <c r="AT543" s="1">
        <v>1.32102295506825E-4</v>
      </c>
      <c r="AU543">
        <v>1.82390181497763E-3</v>
      </c>
      <c r="AV543" s="1">
        <v>3.97498047451307E-6</v>
      </c>
      <c r="AW543" s="1">
        <v>7.8714478172627808E-6</v>
      </c>
      <c r="AX543" s="1">
        <v>2.5497168657845499E-5</v>
      </c>
      <c r="AY543" s="1">
        <v>5.3143068855894701E-6</v>
      </c>
      <c r="AZ543" s="1">
        <v>5.0898225895269896E-6</v>
      </c>
      <c r="BA543" s="1">
        <v>2.3056276009694599E-6</v>
      </c>
      <c r="BB543" s="1">
        <v>5.3084076784605699E-6</v>
      </c>
      <c r="BC543" s="1">
        <v>6.0877564565957699E-6</v>
      </c>
      <c r="BD543">
        <v>2.09160095424945E-2</v>
      </c>
      <c r="BE543">
        <v>0.10789787362667801</v>
      </c>
      <c r="BF543">
        <v>4.53218542029699E-2</v>
      </c>
      <c r="BG543" s="1">
        <v>2.24553106876784E-6</v>
      </c>
      <c r="BH543" s="1">
        <v>7.7068953691762106E-5</v>
      </c>
      <c r="BI543" s="1">
        <v>5.2274636517908302E-5</v>
      </c>
      <c r="BJ543" s="1">
        <v>4.40077425827144E-6</v>
      </c>
      <c r="BK543" s="1">
        <v>4.9483193087381696E-6</v>
      </c>
      <c r="BL543" s="1">
        <v>5.7109564662217002E-6</v>
      </c>
      <c r="BM543" s="1">
        <v>5.7487433341864501E-6</v>
      </c>
      <c r="BN543" s="1">
        <v>8.00347958797358E-6</v>
      </c>
      <c r="BO543">
        <v>2.8491653580767998E-2</v>
      </c>
      <c r="BP543" s="1">
        <v>1.1284604328596901E-5</v>
      </c>
      <c r="BQ543" s="1">
        <v>5.8220643434527997E-6</v>
      </c>
      <c r="BR543">
        <v>4.7888969724054001E-3</v>
      </c>
      <c r="BS543" s="1">
        <v>3.96697082442624E-6</v>
      </c>
      <c r="BT543">
        <v>0.196111137606233</v>
      </c>
      <c r="BU543">
        <v>4.5110533707837901E-2</v>
      </c>
      <c r="BV543">
        <v>1.6829335407036999E-2</v>
      </c>
      <c r="BW543">
        <v>2.95702522393865E-3</v>
      </c>
      <c r="BX543" s="1">
        <v>1.45582232084643E-5</v>
      </c>
      <c r="BY543">
        <v>1.50271159758897E-2</v>
      </c>
      <c r="BZ543" s="1">
        <v>4.55007892475774E-4</v>
      </c>
      <c r="CA543">
        <v>6.91484676558278E-2</v>
      </c>
      <c r="CB543" s="1">
        <v>4.6167096773192904E-6</v>
      </c>
      <c r="CC543" s="1">
        <v>1.5973099074902699E-5</v>
      </c>
      <c r="CD543" s="1">
        <v>7.8309396483029495E-6</v>
      </c>
      <c r="CE543" s="1">
        <v>3.7227958756579698E-6</v>
      </c>
      <c r="CF543" s="1">
        <v>6.0812429849179004E-6</v>
      </c>
      <c r="CG543" s="1">
        <v>7.1208551536224703E-6</v>
      </c>
      <c r="CH543">
        <v>4.3775504210478797E-3</v>
      </c>
      <c r="CI543" s="1">
        <v>3.5584108856816901E-6</v>
      </c>
      <c r="CJ543" s="1">
        <v>2.4562664569607501E-5</v>
      </c>
      <c r="CK543" s="1">
        <v>1.3200569895448401E-5</v>
      </c>
      <c r="CL543" s="1">
        <v>1.4504102988471499E-5</v>
      </c>
      <c r="CM543" s="1">
        <v>6.6050274668719999E-6</v>
      </c>
      <c r="CN543" s="1">
        <v>8.1809425622610306E-5</v>
      </c>
      <c r="CO543">
        <v>2.91981056935925E-3</v>
      </c>
      <c r="CP543" s="1">
        <v>7.3399370427344997E-6</v>
      </c>
      <c r="CQ543">
        <v>2.31113569902387E-2</v>
      </c>
      <c r="CR543" s="1">
        <v>9.7547255973307701E-6</v>
      </c>
      <c r="CS543">
        <v>4.0921100603297598E-3</v>
      </c>
      <c r="CT543">
        <v>3.7539668285226903E-2</v>
      </c>
      <c r="CU543" s="1">
        <v>1.5320262420300898E-5</v>
      </c>
      <c r="CV543" s="1">
        <v>3.5135322997673702E-6</v>
      </c>
      <c r="CW543">
        <v>1.5129054328545501E-3</v>
      </c>
      <c r="CX543">
        <v>2.01037391050688E-2</v>
      </c>
    </row>
    <row r="544" spans="1:102" x14ac:dyDescent="0.2">
      <c r="A544">
        <v>543</v>
      </c>
      <c r="B544" t="s">
        <v>543</v>
      </c>
      <c r="C544" s="1">
        <v>1.1287035588654799E-5</v>
      </c>
      <c r="D544" s="1">
        <v>1.3779874866503701E-4</v>
      </c>
      <c r="E544" s="1">
        <v>1.29611591863656E-5</v>
      </c>
      <c r="F544" s="1">
        <v>1.8153224830702599E-5</v>
      </c>
      <c r="G544" s="1">
        <v>2.0647475187805799E-5</v>
      </c>
      <c r="H544" s="1">
        <v>1.8442867361164599E-5</v>
      </c>
      <c r="I544" s="1">
        <v>2.0128549807456701E-5</v>
      </c>
      <c r="J544">
        <v>4.5394033232462197E-3</v>
      </c>
      <c r="K544" s="1">
        <v>1.89012757789079E-5</v>
      </c>
      <c r="L544" s="1">
        <v>8.8335947473905696E-6</v>
      </c>
      <c r="M544" s="1">
        <v>2.4901350210021499E-5</v>
      </c>
      <c r="N544" s="1">
        <v>9.6292715541205008E-6</v>
      </c>
      <c r="O544" s="1">
        <v>1.7480464127720799E-5</v>
      </c>
      <c r="P544" s="1">
        <v>1.9178746379678299E-5</v>
      </c>
      <c r="Q544" s="1">
        <v>1.68710590225332E-5</v>
      </c>
      <c r="R544" s="1">
        <v>6.1874998996224798E-5</v>
      </c>
      <c r="S544">
        <v>4.0699808117114801E-2</v>
      </c>
      <c r="T544" s="1">
        <v>7.1302903204237102E-6</v>
      </c>
      <c r="U544" s="1">
        <v>4.2315428118906602E-5</v>
      </c>
      <c r="V544" s="1">
        <v>8.8368148492604201E-6</v>
      </c>
      <c r="W544" s="1">
        <v>4.2760393496410199E-4</v>
      </c>
      <c r="X544" s="1">
        <v>1.55963151745366E-5</v>
      </c>
      <c r="Y544" s="1">
        <v>1.8041505480914201E-5</v>
      </c>
      <c r="Z544" s="1">
        <v>1.4955943236862401E-5</v>
      </c>
      <c r="AA544" s="1">
        <v>1.6055834367951701E-5</v>
      </c>
      <c r="AB544" s="1">
        <v>2.91589060794752E-5</v>
      </c>
      <c r="AC544" s="1">
        <v>1.67868889305005E-5</v>
      </c>
      <c r="AD544" s="1">
        <v>2.0328329515710198E-5</v>
      </c>
      <c r="AE544" s="1">
        <v>1.36428869081656E-5</v>
      </c>
      <c r="AF544" s="1">
        <v>1.25881588881124E-5</v>
      </c>
      <c r="AG544" s="1">
        <v>1.1617745463918401E-5</v>
      </c>
      <c r="AH544" s="1">
        <v>1.18185760264164E-5</v>
      </c>
      <c r="AI544">
        <v>3.88976248248342E-2</v>
      </c>
      <c r="AJ544" s="1">
        <v>7.7671140745619999E-4</v>
      </c>
      <c r="AK544" s="1">
        <v>1.6386374059801899E-4</v>
      </c>
      <c r="AL544" s="1">
        <v>2.1523660485611401E-5</v>
      </c>
      <c r="AM544">
        <v>0.117089463414529</v>
      </c>
      <c r="AN544" s="1">
        <v>2.1889287045645201E-5</v>
      </c>
      <c r="AO544" s="1">
        <v>1.2705322728797101E-5</v>
      </c>
      <c r="AP544" s="1">
        <v>1.9015657439258199E-5</v>
      </c>
      <c r="AQ544" s="1">
        <v>2.3026054570840301E-5</v>
      </c>
      <c r="AR544">
        <v>7.4781017993470599E-3</v>
      </c>
      <c r="AS544" s="1">
        <v>1.6258761426733499E-5</v>
      </c>
      <c r="AT544">
        <v>2.3688851383069499E-3</v>
      </c>
      <c r="AU544" s="1">
        <v>1.31242838607757E-5</v>
      </c>
      <c r="AV544" s="1">
        <v>1.0952239384213799E-5</v>
      </c>
      <c r="AW544" s="1">
        <v>2.1688152016789401E-5</v>
      </c>
      <c r="AX544" s="1">
        <v>7.0252192822307306E-5</v>
      </c>
      <c r="AY544" s="1">
        <v>1.4642477251232699E-5</v>
      </c>
      <c r="AZ544" s="1">
        <v>1.40239570435896E-5</v>
      </c>
      <c r="BA544" s="1">
        <v>6.3526816241183098E-6</v>
      </c>
      <c r="BB544" s="1">
        <v>1.4626223201919201E-5</v>
      </c>
      <c r="BC544" s="1">
        <v>1.6773558122596201E-5</v>
      </c>
      <c r="BD544">
        <v>1.55267588128553E-2</v>
      </c>
      <c r="BE544">
        <v>0.18601815184492901</v>
      </c>
      <c r="BF544">
        <v>0.234142322420407</v>
      </c>
      <c r="BG544" s="1">
        <v>6.1870980165877901E-6</v>
      </c>
      <c r="BH544">
        <v>1.7254035795587E-2</v>
      </c>
      <c r="BI544" s="1">
        <v>1.44031986204166E-4</v>
      </c>
      <c r="BJ544" s="1">
        <v>1.2125426391781E-5</v>
      </c>
      <c r="BK544" s="1">
        <v>1.3634073919688E-5</v>
      </c>
      <c r="BL544" s="1">
        <v>1.5735363414218001E-5</v>
      </c>
      <c r="BM544" s="1">
        <v>1.58394773403575E-5</v>
      </c>
      <c r="BN544" s="1">
        <v>2.20519383469156E-5</v>
      </c>
      <c r="BO544">
        <v>2.3165081290857101E-3</v>
      </c>
      <c r="BP544" s="1">
        <v>3.1092401272252602E-5</v>
      </c>
      <c r="BQ544" s="1">
        <v>1.6041498268642899E-5</v>
      </c>
      <c r="BR544" s="1">
        <v>1.6293933599608899E-4</v>
      </c>
      <c r="BS544" s="1">
        <v>1.09301704443291E-5</v>
      </c>
      <c r="BT544" s="1">
        <v>2.20572258534723E-5</v>
      </c>
      <c r="BU544">
        <v>4.10892411553316E-2</v>
      </c>
      <c r="BV544">
        <v>1.6296197517785101E-2</v>
      </c>
      <c r="BW544" s="1">
        <v>1.2785554314936101E-4</v>
      </c>
      <c r="BX544" s="1">
        <v>4.0112183345366102E-5</v>
      </c>
      <c r="BY544" s="1">
        <v>3.0357864031473102E-4</v>
      </c>
      <c r="BZ544">
        <v>1.25368046259693E-3</v>
      </c>
      <c r="CA544">
        <v>9.4288934312869499E-2</v>
      </c>
      <c r="CB544" s="1">
        <v>1.2720391930884E-5</v>
      </c>
      <c r="CC544" s="1">
        <v>4.4010582164565199E-5</v>
      </c>
      <c r="CD544" s="1">
        <v>2.1576540106665899E-5</v>
      </c>
      <c r="CE544" s="1">
        <v>1.02573967017447E-5</v>
      </c>
      <c r="CF544" s="1">
        <v>1.6755611593928799E-5</v>
      </c>
      <c r="CG544" s="1">
        <v>1.96200486424627E-5</v>
      </c>
      <c r="CH544" s="1">
        <v>3.2010945301949897E-5</v>
      </c>
      <c r="CI544">
        <v>1.01225671356536E-3</v>
      </c>
      <c r="CJ544" s="1">
        <v>6.7677359424876996E-5</v>
      </c>
      <c r="CK544">
        <v>0.115318379718876</v>
      </c>
      <c r="CL544" s="1">
        <v>3.9963066234304103E-5</v>
      </c>
      <c r="CM544" s="1">
        <v>1.8198791772769901E-5</v>
      </c>
      <c r="CN544" s="1">
        <v>2.2540900994328099E-4</v>
      </c>
      <c r="CO544" s="1">
        <v>2.5318233049921999E-5</v>
      </c>
      <c r="CP544" s="1">
        <v>2.02236836312848E-5</v>
      </c>
      <c r="CQ544">
        <v>2.5289935348418399E-3</v>
      </c>
      <c r="CR544">
        <v>1.0293293815839899E-3</v>
      </c>
      <c r="CS544" s="1">
        <v>2.47991111436893E-4</v>
      </c>
      <c r="CT544">
        <v>5.5315110575423501E-2</v>
      </c>
      <c r="CU544" s="1">
        <v>4.2211825323912998E-5</v>
      </c>
      <c r="CV544" s="1">
        <v>9.6808140512774507E-6</v>
      </c>
      <c r="CW544" s="1">
        <v>1.5869010055933E-4</v>
      </c>
      <c r="CX544">
        <v>1.2592880958851201E-3</v>
      </c>
    </row>
    <row r="545" spans="1:102" x14ac:dyDescent="0.2">
      <c r="A545">
        <v>544</v>
      </c>
      <c r="B545" t="s">
        <v>544</v>
      </c>
      <c r="C545" s="1">
        <v>1.48825178212891E-5</v>
      </c>
      <c r="D545" s="1">
        <v>1.8169450398651299E-4</v>
      </c>
      <c r="E545" s="1">
        <v>1.70899330528858E-5</v>
      </c>
      <c r="F545" s="1">
        <v>2.39359298493182E-5</v>
      </c>
      <c r="G545" s="1">
        <v>2.72247230048618E-5</v>
      </c>
      <c r="H545" s="1">
        <v>2.43178379320514E-5</v>
      </c>
      <c r="I545" s="1">
        <v>2.65404940804198E-5</v>
      </c>
      <c r="J545">
        <v>3.3742875137283697E-2</v>
      </c>
      <c r="K545">
        <v>9.3871525663607902E-2</v>
      </c>
      <c r="L545" s="1">
        <v>1.16475340421739E-5</v>
      </c>
      <c r="M545" s="1">
        <v>3.28336688020468E-5</v>
      </c>
      <c r="N545" s="1">
        <v>1.26966734874369E-5</v>
      </c>
      <c r="O545" s="1">
        <v>2.3048861400481801E-5</v>
      </c>
      <c r="P545" s="1">
        <v>2.5288131019312599E-5</v>
      </c>
      <c r="Q545" s="1">
        <v>2.22453304585349E-5</v>
      </c>
      <c r="R545" s="1">
        <v>8.1585263732060996E-5</v>
      </c>
      <c r="S545">
        <v>1.5333010096182801E-2</v>
      </c>
      <c r="T545" s="1">
        <v>9.4016424357990492E-6</v>
      </c>
      <c r="U545">
        <v>1.3775781430284701E-3</v>
      </c>
      <c r="V545" s="1">
        <v>1.16517799066516E-5</v>
      </c>
      <c r="W545">
        <v>4.5504444032683201E-2</v>
      </c>
      <c r="X545" s="1">
        <v>2.0564517291395E-5</v>
      </c>
      <c r="Y545" s="1">
        <v>2.3788622329894801E-5</v>
      </c>
      <c r="Z545" s="1">
        <v>1.9720155040577901E-5</v>
      </c>
      <c r="AA545" s="1">
        <v>2.1170416203603498E-5</v>
      </c>
      <c r="AB545" s="1">
        <v>3.8447467979393897E-5</v>
      </c>
      <c r="AC545" s="1">
        <v>2.2134348005714901E-5</v>
      </c>
      <c r="AD545" s="1">
        <v>2.6803913562449499E-5</v>
      </c>
      <c r="AE545" s="1">
        <v>1.7988824962038099E-5</v>
      </c>
      <c r="AF545" s="1">
        <v>1.6598113607248699E-5</v>
      </c>
      <c r="AG545" s="1">
        <v>1.53185752407619E-5</v>
      </c>
      <c r="AH545" s="1">
        <v>1.5583380326380801E-5</v>
      </c>
      <c r="AI545">
        <v>5.9219151910337497E-2</v>
      </c>
      <c r="AJ545">
        <v>1.15983977938736E-2</v>
      </c>
      <c r="AK545" s="1">
        <v>2.1606249227781101E-4</v>
      </c>
      <c r="AL545" s="1">
        <v>2.83800168999612E-5</v>
      </c>
      <c r="AM545">
        <v>8.0368425143637706E-2</v>
      </c>
      <c r="AN545" s="1">
        <v>2.8862113704999201E-5</v>
      </c>
      <c r="AO545" s="1">
        <v>1.67525999587185E-5</v>
      </c>
      <c r="AP545">
        <v>3.9904225292118501E-3</v>
      </c>
      <c r="AQ545" s="1">
        <v>3.0360998227821499E-5</v>
      </c>
      <c r="AR545">
        <v>7.2166828775866399E-3</v>
      </c>
      <c r="AS545" s="1">
        <v>2.14379856238485E-5</v>
      </c>
      <c r="AT545">
        <v>5.8638385026122897E-2</v>
      </c>
      <c r="AU545" s="1">
        <v>1.7305021049635001E-5</v>
      </c>
      <c r="AV545" s="1">
        <v>1.44410723735489E-5</v>
      </c>
      <c r="AW545" s="1">
        <v>2.8596907165344101E-5</v>
      </c>
      <c r="AX545" s="1">
        <v>9.2631010458897096E-5</v>
      </c>
      <c r="AY545" s="1">
        <v>1.93068345472686E-5</v>
      </c>
      <c r="AZ545" s="1">
        <v>1.8491284889364699E-5</v>
      </c>
      <c r="BA545" s="1">
        <v>8.37632669280741E-6</v>
      </c>
      <c r="BB545" s="1">
        <v>1.92854027748005E-5</v>
      </c>
      <c r="BC545" s="1">
        <v>2.2116770672441801E-5</v>
      </c>
      <c r="BD545">
        <v>1.9678397199011902E-3</v>
      </c>
      <c r="BE545">
        <v>3.7754231450884003E-2</v>
      </c>
      <c r="BF545">
        <v>0.14747075409025301</v>
      </c>
      <c r="BG545" s="1">
        <v>8.1579964704358999E-6</v>
      </c>
      <c r="BH545">
        <v>7.69434133830635E-2</v>
      </c>
      <c r="BI545" s="1">
        <v>1.8991333771231999E-4</v>
      </c>
      <c r="BJ545" s="1">
        <v>1.5987977795320899E-5</v>
      </c>
      <c r="BK545" s="1">
        <v>1.7977204598387698E-5</v>
      </c>
      <c r="BL545" s="1">
        <v>2.0747859311434099E-5</v>
      </c>
      <c r="BM545" s="1">
        <v>2.08851387014959E-5</v>
      </c>
      <c r="BN545" s="1">
        <v>2.9076577535718899E-5</v>
      </c>
      <c r="BO545">
        <v>3.7420792992604097E-2</v>
      </c>
      <c r="BP545" s="1">
        <v>4.0996877559780999E-5</v>
      </c>
      <c r="BQ545" s="1">
        <v>2.1151513343612001E-5</v>
      </c>
      <c r="BR545">
        <v>5.5019762042615404E-3</v>
      </c>
      <c r="BS545" s="1">
        <v>1.44119733786401E-5</v>
      </c>
      <c r="BT545" s="1">
        <v>2.9083549376105401E-5</v>
      </c>
      <c r="BU545">
        <v>0.10176240144003</v>
      </c>
      <c r="BV545">
        <v>1.48784312401195E-2</v>
      </c>
      <c r="BW545" s="1">
        <v>1.68583892956232E-4</v>
      </c>
      <c r="BX545" s="1">
        <v>5.2889908851556501E-5</v>
      </c>
      <c r="BY545">
        <v>1.7220666830894101E-3</v>
      </c>
      <c r="BZ545" s="1">
        <v>3.3125689947665699E-4</v>
      </c>
      <c r="CA545">
        <v>2.5190913683386499E-2</v>
      </c>
      <c r="CB545" s="1">
        <v>1.67724694511861E-5</v>
      </c>
      <c r="CC545" s="1">
        <v>5.80301415942919E-5</v>
      </c>
      <c r="CD545" s="1">
        <v>2.8449741310462598E-5</v>
      </c>
      <c r="CE545" s="1">
        <v>1.3524887736439001E-5</v>
      </c>
      <c r="CF545" s="1">
        <v>2.2093107281764401E-5</v>
      </c>
      <c r="CG545" s="1">
        <v>2.5870010002405799E-5</v>
      </c>
      <c r="CH545" s="1">
        <v>4.22080235497298E-5</v>
      </c>
      <c r="CI545" s="1">
        <v>1.29276783784072E-5</v>
      </c>
      <c r="CJ545" s="1">
        <v>8.9235964556620999E-5</v>
      </c>
      <c r="CK545">
        <v>5.3350901506188696E-3</v>
      </c>
      <c r="CL545" s="1">
        <v>5.2693290523793802E-5</v>
      </c>
      <c r="CM545">
        <v>2.11725263538475E-2</v>
      </c>
      <c r="CN545">
        <v>1.8802177040068702E-2</v>
      </c>
      <c r="CO545" s="1">
        <v>3.3383349561487702E-5</v>
      </c>
      <c r="CP545">
        <v>1.34844907911634E-3</v>
      </c>
      <c r="CQ545">
        <v>3.3346037634576298E-3</v>
      </c>
      <c r="CR545" s="1">
        <v>3.5438840325981802E-5</v>
      </c>
      <c r="CS545" s="1">
        <v>3.2698861507893099E-4</v>
      </c>
      <c r="CT545">
        <v>6.1039676254502198E-2</v>
      </c>
      <c r="CU545" s="1">
        <v>5.5658391232834698E-5</v>
      </c>
      <c r="CV545" s="1">
        <v>1.27646348335731E-5</v>
      </c>
      <c r="CW545" s="1">
        <v>2.09240790558884E-4</v>
      </c>
      <c r="CX545">
        <v>2.4130747477314599E-2</v>
      </c>
    </row>
    <row r="546" spans="1:102" x14ac:dyDescent="0.2">
      <c r="A546">
        <v>545</v>
      </c>
      <c r="B546" t="s">
        <v>545</v>
      </c>
      <c r="C546" s="1">
        <v>6.0679593320265499E-6</v>
      </c>
      <c r="D546" s="1">
        <v>7.4081205497753902E-5</v>
      </c>
      <c r="E546" s="1">
        <v>6.9679754459037797E-6</v>
      </c>
      <c r="F546" s="1">
        <v>9.7592524762266904E-6</v>
      </c>
      <c r="G546" s="1">
        <v>1.1100172296308299E-5</v>
      </c>
      <c r="H546" s="1">
        <v>9.9149655580065998E-6</v>
      </c>
      <c r="I546" s="1">
        <v>1.08211957590607E-5</v>
      </c>
      <c r="J546">
        <v>5.9027284251718597E-2</v>
      </c>
      <c r="K546" s="1">
        <v>1.01614079134396E-5</v>
      </c>
      <c r="L546">
        <v>1.6215170165582E-3</v>
      </c>
      <c r="M546" s="1">
        <v>1.33870739752819E-5</v>
      </c>
      <c r="N546" s="1">
        <v>5.1767381903335503E-6</v>
      </c>
      <c r="O546">
        <v>9.9710093229926994E-2</v>
      </c>
      <c r="P546" s="1">
        <v>1.03105773129762E-5</v>
      </c>
      <c r="Q546" s="1">
        <v>9.0699545715840098E-6</v>
      </c>
      <c r="R546" s="1">
        <v>3.3264268073688497E-5</v>
      </c>
      <c r="S546" s="1">
        <v>3.2348636182377098E-4</v>
      </c>
      <c r="T546" s="1">
        <v>3.8332750304573203E-6</v>
      </c>
      <c r="U546" s="1">
        <v>2.2748957857536001E-5</v>
      </c>
      <c r="V546" s="1">
        <v>4.7507100255675904E-6</v>
      </c>
      <c r="W546">
        <v>1.84664976943515E-3</v>
      </c>
      <c r="X546" s="1">
        <v>8.3846467449506796E-6</v>
      </c>
      <c r="Y546" s="1">
        <v>9.6991916687815794E-6</v>
      </c>
      <c r="Z546" s="1">
        <v>8.0403800112581203E-6</v>
      </c>
      <c r="AA546" s="1">
        <v>8.6316862582070206E-6</v>
      </c>
      <c r="AB546" s="1">
        <v>1.5675954493709899E-5</v>
      </c>
      <c r="AC546" s="1">
        <v>9.02470436470591E-6</v>
      </c>
      <c r="AD546" s="1">
        <v>1.0928598197506499E-5</v>
      </c>
      <c r="AE546" s="1">
        <v>7.3344752286771801E-6</v>
      </c>
      <c r="AF546" s="1">
        <v>6.7674488662845004E-6</v>
      </c>
      <c r="AG546" s="1">
        <v>6.2457503966543902E-6</v>
      </c>
      <c r="AH546" s="1">
        <v>6.3537177789040804E-6</v>
      </c>
      <c r="AI546">
        <v>4.4085207175840101E-2</v>
      </c>
      <c r="AJ546">
        <v>2.4130161310403998E-2</v>
      </c>
      <c r="AK546" s="1">
        <v>6.2701653753939103E-4</v>
      </c>
      <c r="AL546">
        <v>5.9397206847851903E-3</v>
      </c>
      <c r="AM546">
        <v>0.15456465931156299</v>
      </c>
      <c r="AN546" s="1">
        <v>1.1767775742068E-5</v>
      </c>
      <c r="AO546">
        <v>1.08467579510459E-3</v>
      </c>
      <c r="AP546" s="1">
        <v>1.0222899990600501E-5</v>
      </c>
      <c r="AQ546" s="1">
        <v>1.2378906898577E-5</v>
      </c>
      <c r="AR546">
        <v>1.3720868217494801E-2</v>
      </c>
      <c r="AS546" s="1">
        <v>8.7407807259602106E-6</v>
      </c>
      <c r="AT546">
        <v>2.1752584744747699E-2</v>
      </c>
      <c r="AU546" s="1">
        <v>7.0556719790276499E-6</v>
      </c>
      <c r="AV546" s="1">
        <v>5.8879714390933003E-6</v>
      </c>
      <c r="AW546" s="1">
        <v>1.16596446773827E-5</v>
      </c>
      <c r="AX546" s="1">
        <v>3.77678838418771E-5</v>
      </c>
      <c r="AY546" s="1">
        <v>7.87185933655704E-6</v>
      </c>
      <c r="AZ546">
        <v>2.16323005708563E-3</v>
      </c>
      <c r="BA546" s="1">
        <v>3.4152292195488999E-6</v>
      </c>
      <c r="BB546" s="1">
        <v>7.8631210890836393E-6</v>
      </c>
      <c r="BC546" s="1">
        <v>9.0175376645045308E-6</v>
      </c>
      <c r="BD546">
        <v>1.48143250936445E-2</v>
      </c>
      <c r="BE546">
        <v>9.5153861865541894E-2</v>
      </c>
      <c r="BF546">
        <v>5.8510594094753697E-2</v>
      </c>
      <c r="BG546" s="1">
        <v>3.3262107533047298E-6</v>
      </c>
      <c r="BH546">
        <v>3.8866177551216598E-3</v>
      </c>
      <c r="BI546">
        <v>1.69420025873206E-3</v>
      </c>
      <c r="BJ546" s="1">
        <v>6.5186818674306497E-6</v>
      </c>
      <c r="BK546" s="1">
        <v>7.32973732781249E-6</v>
      </c>
      <c r="BL546" s="1">
        <v>8.4593996822431393E-6</v>
      </c>
      <c r="BM546" s="1">
        <v>8.5153717809177894E-6</v>
      </c>
      <c r="BN546" s="1">
        <v>1.1855217787737E-5</v>
      </c>
      <c r="BO546">
        <v>8.2622689389573997E-2</v>
      </c>
      <c r="BP546">
        <v>2.3729313295779299E-2</v>
      </c>
      <c r="BQ546" s="1">
        <v>8.6239791089823693E-6</v>
      </c>
      <c r="BR546">
        <v>3.2961880327080001E-2</v>
      </c>
      <c r="BS546" s="1">
        <v>5.87610708120506E-6</v>
      </c>
      <c r="BT546" s="1">
        <v>1.18580603742161E-5</v>
      </c>
      <c r="BU546">
        <v>2.3167599781213001E-2</v>
      </c>
      <c r="BV546" s="1">
        <v>1.38143663436703E-4</v>
      </c>
      <c r="BW546" s="1">
        <v>6.8735695046829903E-5</v>
      </c>
      <c r="BX546" s="1">
        <v>2.1564483902498501E-5</v>
      </c>
      <c r="BY546" s="1">
        <v>1.6320519493650699E-4</v>
      </c>
      <c r="BZ546">
        <v>1.7380587115159801E-2</v>
      </c>
      <c r="CA546">
        <v>3.7755996114729302E-2</v>
      </c>
      <c r="CB546" s="1">
        <v>5.4576121714859302E-4</v>
      </c>
      <c r="CC546">
        <v>1.10150563848045E-3</v>
      </c>
      <c r="CD546" s="1">
        <v>1.15996416299678E-5</v>
      </c>
      <c r="CE546" s="1">
        <v>5.5144209965291902E-6</v>
      </c>
      <c r="CF546" s="1">
        <v>9.0078895327829993E-6</v>
      </c>
      <c r="CG546" s="1">
        <v>1.0547823325241701E-5</v>
      </c>
      <c r="CH546">
        <v>1.13345854868747E-2</v>
      </c>
      <c r="CI546" s="1">
        <v>5.2709244228474002E-6</v>
      </c>
      <c r="CJ546" s="1">
        <v>3.6383642229486403E-5</v>
      </c>
      <c r="CK546" s="1">
        <v>1.9553449135791401E-5</v>
      </c>
      <c r="CL546" s="1">
        <v>2.1484317896240601E-5</v>
      </c>
      <c r="CM546" s="1">
        <v>9.7837494620984499E-6</v>
      </c>
      <c r="CN546">
        <v>3.8384691087233497E-2</v>
      </c>
      <c r="CO546" s="1">
        <v>1.36111919997948E-5</v>
      </c>
      <c r="CP546">
        <v>1.08871769856467E-3</v>
      </c>
      <c r="CQ546">
        <v>5.84854019010548E-2</v>
      </c>
      <c r="CR546" s="1">
        <v>1.44492648659643E-5</v>
      </c>
      <c r="CS546" s="1">
        <v>1.33321098093788E-4</v>
      </c>
      <c r="CT546">
        <v>5.1294550749689798E-2</v>
      </c>
      <c r="CU546" s="1">
        <v>2.26932605451844E-5</v>
      </c>
      <c r="CV546" s="1">
        <v>5.2044476605627299E-6</v>
      </c>
      <c r="CW546">
        <v>5.4745392792148002E-3</v>
      </c>
      <c r="CX546">
        <v>8.7608389355682392E-3</v>
      </c>
    </row>
    <row r="547" spans="1:102" x14ac:dyDescent="0.2">
      <c r="A547">
        <v>546</v>
      </c>
      <c r="B547" t="s">
        <v>546</v>
      </c>
      <c r="C547" s="1">
        <v>5.9872921439387804E-6</v>
      </c>
      <c r="D547">
        <v>9.1129868698230296E-3</v>
      </c>
      <c r="E547" s="1">
        <v>6.8753434826473602E-6</v>
      </c>
      <c r="F547" s="1">
        <v>9.6295133972350407E-6</v>
      </c>
      <c r="G547" s="1">
        <v>1.09526070874074E-5</v>
      </c>
      <c r="H547" s="1">
        <v>9.7831564360617408E-6</v>
      </c>
      <c r="I547" s="1">
        <v>1.06773392521418E-5</v>
      </c>
      <c r="J547">
        <v>3.5376972722011797E-2</v>
      </c>
      <c r="K547" s="1">
        <v>1.00263225975141E-5</v>
      </c>
      <c r="L547" s="1">
        <v>4.6858461655735596E-6</v>
      </c>
      <c r="M547" s="1">
        <v>1.3209106794683099E-5</v>
      </c>
      <c r="N547" s="1">
        <v>5.1079188574357899E-6</v>
      </c>
      <c r="O547" s="1">
        <v>9.2726424686307103E-6</v>
      </c>
      <c r="P547" s="1">
        <v>1.01735089455253E-5</v>
      </c>
      <c r="Q547" s="1">
        <v>8.9493789890299292E-6</v>
      </c>
      <c r="R547" s="1">
        <v>3.2822054337162603E-5</v>
      </c>
      <c r="S547" s="1">
        <v>3.1918594816487597E-4</v>
      </c>
      <c r="T547" s="1">
        <v>3.7823156385177599E-6</v>
      </c>
      <c r="U547" s="1">
        <v>2.2446534198793099E-5</v>
      </c>
      <c r="V547" s="1">
        <v>4.6875542926080303E-6</v>
      </c>
      <c r="W547">
        <v>2.20289145388722E-2</v>
      </c>
      <c r="X547" s="1">
        <v>8.2731816149102295E-6</v>
      </c>
      <c r="Y547">
        <v>9.5194299598188495E-2</v>
      </c>
      <c r="Z547" s="1">
        <v>7.9334915482385903E-6</v>
      </c>
      <c r="AA547" s="1">
        <v>8.5169369955957108E-6</v>
      </c>
      <c r="AB547">
        <v>1.33094241717656E-2</v>
      </c>
      <c r="AC547" s="1">
        <v>8.9047303364387897E-6</v>
      </c>
      <c r="AD547" s="1">
        <v>1.0783313887230899E-5</v>
      </c>
      <c r="AE547" s="1">
        <v>7.2369710332099902E-6</v>
      </c>
      <c r="AF547" s="1">
        <v>6.6774826946772402E-6</v>
      </c>
      <c r="AG547" s="1">
        <v>6.1627196618673198E-6</v>
      </c>
      <c r="AH547" s="1">
        <v>6.2692517304217897E-6</v>
      </c>
      <c r="AI547">
        <v>5.3602547370056597E-2</v>
      </c>
      <c r="AJ547">
        <v>2.75316838444499E-2</v>
      </c>
      <c r="AK547" s="1">
        <v>6.1868100689387701E-4</v>
      </c>
      <c r="AL547">
        <v>4.2654835021822199E-3</v>
      </c>
      <c r="AM547">
        <v>0.136557135501537</v>
      </c>
      <c r="AN547" s="1">
        <v>1.1611335441924599E-5</v>
      </c>
      <c r="AO547" s="1">
        <v>6.7396331271247597E-6</v>
      </c>
      <c r="AP547" s="1">
        <v>1.0086997201669201E-5</v>
      </c>
      <c r="AQ547" s="1">
        <v>1.2214342247354299E-5</v>
      </c>
      <c r="AR547" s="1">
        <v>2.4450697799161599E-4</v>
      </c>
      <c r="AS547" s="1">
        <v>8.6245811662279002E-6</v>
      </c>
      <c r="AT547">
        <v>3.52891217041763E-2</v>
      </c>
      <c r="AU547" s="1">
        <v>6.9618741818647898E-6</v>
      </c>
      <c r="AV547" s="1">
        <v>5.8096970022449903E-6</v>
      </c>
      <c r="AW547" s="1">
        <v>1.15046418669217E-5</v>
      </c>
      <c r="AX547">
        <v>5.3548484443250704E-3</v>
      </c>
      <c r="AY547" s="1">
        <v>7.7672111800753294E-6</v>
      </c>
      <c r="AZ547" s="1">
        <v>7.4391125264473397E-6</v>
      </c>
      <c r="BA547" s="1">
        <v>3.3698273104816899E-6</v>
      </c>
      <c r="BB547" s="1">
        <v>7.7585890984847195E-6</v>
      </c>
      <c r="BC547" s="1">
        <v>8.8976589100389404E-6</v>
      </c>
      <c r="BD547">
        <v>9.2998014535103594E-3</v>
      </c>
      <c r="BE547">
        <v>5.8792845096758098E-2</v>
      </c>
      <c r="BF547">
        <v>0.160362101845755</v>
      </c>
      <c r="BG547" s="1">
        <v>3.2819922518655E-6</v>
      </c>
      <c r="BH547" s="1">
        <v>6.4439964025939697E-4</v>
      </c>
      <c r="BI547">
        <v>1.13991936948996E-3</v>
      </c>
      <c r="BJ547" s="1">
        <v>6.4320227935128399E-6</v>
      </c>
      <c r="BK547" s="1">
        <v>7.2322961177938304E-6</v>
      </c>
      <c r="BL547" s="1">
        <v>8.3469407898976501E-6</v>
      </c>
      <c r="BM547">
        <v>3.7307100203625601E-3</v>
      </c>
      <c r="BN547" s="1">
        <v>1.16976150368323E-5</v>
      </c>
      <c r="BO547">
        <v>0.105453428844517</v>
      </c>
      <c r="BP547">
        <v>4.2705593120429403E-3</v>
      </c>
      <c r="BQ547" s="1">
        <v>8.5093323048784599E-6</v>
      </c>
      <c r="BR547">
        <v>2.7452237076206502E-3</v>
      </c>
      <c r="BS547" s="1">
        <v>5.7979903686157599E-6</v>
      </c>
      <c r="BT547" s="1">
        <v>1.17004198340901E-5</v>
      </c>
      <c r="BU547">
        <v>3.0835984682539001E-2</v>
      </c>
      <c r="BV547">
        <v>3.4168836116159597E-2</v>
      </c>
      <c r="BW547">
        <v>1.1313384547175999E-3</v>
      </c>
      <c r="BX547" s="1">
        <v>2.1277806589122699E-5</v>
      </c>
      <c r="BY547">
        <v>1.1327959106849901E-2</v>
      </c>
      <c r="BZ547" s="1">
        <v>1.3326587985165999E-4</v>
      </c>
      <c r="CA547">
        <v>1.86425302826864E-2</v>
      </c>
      <c r="CB547" s="1">
        <v>6.7476266976740199E-6</v>
      </c>
      <c r="CC547" s="1">
        <v>2.33457412953437E-5</v>
      </c>
      <c r="CD547" s="1">
        <v>1.1445436497415799E-5</v>
      </c>
      <c r="CE547" s="1">
        <v>5.4411125230570003E-6</v>
      </c>
      <c r="CF547">
        <v>5.3264707841325001E-3</v>
      </c>
      <c r="CG547" s="1">
        <v>1.0407601019597199E-5</v>
      </c>
      <c r="CH547" s="1">
        <v>1.69804444950156E-5</v>
      </c>
      <c r="CI547" s="1">
        <v>5.2008529822610796E-6</v>
      </c>
      <c r="CJ547" s="1">
        <v>3.5899959668274497E-5</v>
      </c>
      <c r="CK547">
        <v>1.08281003544981E-3</v>
      </c>
      <c r="CL547" s="1">
        <v>2.1198706306273799E-5</v>
      </c>
      <c r="CM547" s="1">
        <v>9.6536847212394795E-6</v>
      </c>
      <c r="CN547">
        <v>8.0959438568096696E-3</v>
      </c>
      <c r="CO547" s="1">
        <v>1.34302454039019E-5</v>
      </c>
      <c r="CP547" s="1">
        <v>1.0727803697970399E-5</v>
      </c>
      <c r="CQ547">
        <v>3.16517445447516E-2</v>
      </c>
      <c r="CR547" s="1">
        <v>1.4257176965750301E-5</v>
      </c>
      <c r="CS547">
        <v>7.5761644363294498E-3</v>
      </c>
      <c r="CT547">
        <v>6.3374841565775497E-2</v>
      </c>
      <c r="CU547" s="1">
        <v>2.2391577324095298E-5</v>
      </c>
      <c r="CV547" s="1">
        <v>5.1352599591699799E-6</v>
      </c>
      <c r="CW547" s="1">
        <v>8.4178346469887495E-5</v>
      </c>
      <c r="CX547" s="1">
        <v>6.6799875522915704E-4</v>
      </c>
    </row>
    <row r="548" spans="1:102" x14ac:dyDescent="0.2">
      <c r="A548">
        <v>547</v>
      </c>
      <c r="B548" t="s">
        <v>547</v>
      </c>
      <c r="C548" s="1">
        <v>8.0106681708925395E-6</v>
      </c>
      <c r="D548">
        <v>6.5009692013026903E-3</v>
      </c>
      <c r="E548" s="1">
        <v>9.1988321057880708E-6</v>
      </c>
      <c r="F548" s="1">
        <v>1.28837602405129E-5</v>
      </c>
      <c r="G548" s="1">
        <v>1.46539869567259E-5</v>
      </c>
      <c r="H548" s="1">
        <v>1.3089326191066101E-5</v>
      </c>
      <c r="I548" s="1">
        <v>1.42856937060509E-5</v>
      </c>
      <c r="J548">
        <v>7.2233664921218105E-2</v>
      </c>
      <c r="K548" s="1">
        <v>1.34146691646433E-5</v>
      </c>
      <c r="L548" s="1">
        <v>6.2694049045626099E-6</v>
      </c>
      <c r="M548" s="1">
        <v>1.7673059677438401E-5</v>
      </c>
      <c r="N548" s="1">
        <v>6.8341149934007702E-6</v>
      </c>
      <c r="O548" s="1">
        <v>1.2406286531169799E-5</v>
      </c>
      <c r="P548" s="1">
        <v>1.36115964173743E-5</v>
      </c>
      <c r="Q548" s="1">
        <v>1.19737777434582E-5</v>
      </c>
      <c r="R548" s="1">
        <v>4.3914106688144003E-5</v>
      </c>
      <c r="S548">
        <v>5.4072968156610801E-3</v>
      </c>
      <c r="T548" s="1">
        <v>5.0605306655056599E-6</v>
      </c>
      <c r="U548" s="1">
        <v>3.0032230385676899E-5</v>
      </c>
      <c r="V548" s="1">
        <v>6.2716902847541697E-6</v>
      </c>
      <c r="W548">
        <v>7.4181139554565199E-3</v>
      </c>
      <c r="X548" s="1">
        <v>1.1069062781856499E-5</v>
      </c>
      <c r="Y548">
        <v>1.0684754915762399E-2</v>
      </c>
      <c r="Z548" s="1">
        <v>1.06145761225059E-5</v>
      </c>
      <c r="AA548" s="1">
        <v>1.1395194098418001E-5</v>
      </c>
      <c r="AB548" s="1">
        <v>2.06947447799033E-5</v>
      </c>
      <c r="AC548" s="1">
        <v>1.1914040297616801E-5</v>
      </c>
      <c r="AD548" s="1">
        <v>1.44274819495207E-5</v>
      </c>
      <c r="AE548" s="1">
        <v>9.6826699141606792E-6</v>
      </c>
      <c r="AF548" s="1">
        <v>8.9341052345488594E-6</v>
      </c>
      <c r="AG548" s="1">
        <v>8.2453805584601801E-6</v>
      </c>
      <c r="AH548" s="1">
        <v>8.3879146173022194E-6</v>
      </c>
      <c r="AI548">
        <v>5.81994615663914E-2</v>
      </c>
      <c r="AJ548">
        <v>1.05117369920454E-2</v>
      </c>
      <c r="AK548" s="1">
        <v>8.2776122004966403E-4</v>
      </c>
      <c r="AL548" s="1">
        <v>1.5275835769180299E-5</v>
      </c>
      <c r="AM548">
        <v>9.5195956312488506E-2</v>
      </c>
      <c r="AN548" s="1">
        <v>1.55353293291935E-5</v>
      </c>
      <c r="AO548" s="1">
        <v>9.0172591009454704E-6</v>
      </c>
      <c r="AP548" s="1">
        <v>1.34958484538114E-5</v>
      </c>
      <c r="AQ548" s="1">
        <v>1.6342119328237901E-5</v>
      </c>
      <c r="AR548">
        <v>1.02876239947801E-2</v>
      </c>
      <c r="AS548" s="1">
        <v>1.15392160887827E-5</v>
      </c>
      <c r="AT548" s="1">
        <v>9.6978878054583095E-4</v>
      </c>
      <c r="AU548">
        <v>0.14514784066162201</v>
      </c>
      <c r="AV548" s="1">
        <v>7.7730556217351094E-6</v>
      </c>
      <c r="AW548" s="1">
        <v>1.5392579183590602E-5</v>
      </c>
      <c r="AX548">
        <v>2.5662540662125002E-2</v>
      </c>
      <c r="AY548" s="1">
        <v>1.0392102119122199E-5</v>
      </c>
      <c r="AZ548" s="1">
        <v>9.9531241340257305E-6</v>
      </c>
      <c r="BA548" s="1">
        <v>4.5086439292607404E-6</v>
      </c>
      <c r="BB548" s="1">
        <v>1.03805662473284E-5</v>
      </c>
      <c r="BC548" s="1">
        <v>1.19045791173333E-5</v>
      </c>
      <c r="BD548" s="1">
        <v>3.4774659049155199E-4</v>
      </c>
      <c r="BE548">
        <v>1.60528229156407E-2</v>
      </c>
      <c r="BF548">
        <v>0.124911304238272</v>
      </c>
      <c r="BG548" s="1">
        <v>4.39112544320232E-6</v>
      </c>
      <c r="BH548" s="1">
        <v>1.5070797645323701E-4</v>
      </c>
      <c r="BI548">
        <v>9.3512465251060304E-3</v>
      </c>
      <c r="BJ548" s="1">
        <v>8.6056933631691307E-6</v>
      </c>
      <c r="BK548" s="1">
        <v>7.2113977815454404E-4</v>
      </c>
      <c r="BL548" s="1">
        <v>1.11677485084217E-5</v>
      </c>
      <c r="BM548" s="1">
        <v>1.1241640550997701E-5</v>
      </c>
      <c r="BN548" s="1">
        <v>7.27114129710755E-4</v>
      </c>
      <c r="BO548">
        <v>8.7019682540645807E-2</v>
      </c>
      <c r="BP548">
        <v>1.14054807990165E-2</v>
      </c>
      <c r="BQ548" s="1">
        <v>1.13850194397553E-5</v>
      </c>
      <c r="BR548" s="1">
        <v>1.15641785869995E-4</v>
      </c>
      <c r="BS548" s="1">
        <v>7.7573927886634099E-6</v>
      </c>
      <c r="BT548" s="1">
        <v>1.5654519354949301E-5</v>
      </c>
      <c r="BU548">
        <v>0.110268800743569</v>
      </c>
      <c r="BV548">
        <v>1.37001754307429E-2</v>
      </c>
      <c r="BW548">
        <v>5.0709855541315602E-3</v>
      </c>
      <c r="BX548" s="1">
        <v>2.8468537010081801E-5</v>
      </c>
      <c r="BY548">
        <v>2.29822843441773E-2</v>
      </c>
      <c r="BZ548" s="1">
        <v>1.7830243060285801E-4</v>
      </c>
      <c r="CA548">
        <v>2.2096828543417199E-2</v>
      </c>
      <c r="CB548">
        <v>9.2580516733265696E-3</v>
      </c>
      <c r="CC548">
        <v>2.1656254091737201E-3</v>
      </c>
      <c r="CD548" s="1">
        <v>1.5313365649718298E-5</v>
      </c>
      <c r="CE548" s="1">
        <v>7.2799098248149901E-6</v>
      </c>
      <c r="CF548" s="1">
        <v>1.18918420541031E-5</v>
      </c>
      <c r="CG548" s="1">
        <v>1.39247987602271E-5</v>
      </c>
      <c r="CH548" s="1">
        <v>2.27189024643692E-5</v>
      </c>
      <c r="CI548" s="1">
        <v>6.9584557500951702E-6</v>
      </c>
      <c r="CJ548" s="1">
        <v>4.8032175036273497E-5</v>
      </c>
      <c r="CK548" s="1">
        <v>2.5813652342151998E-5</v>
      </c>
      <c r="CL548" s="1">
        <v>7.3982606819498402E-4</v>
      </c>
      <c r="CM548" s="1">
        <v>1.2916100144963201E-5</v>
      </c>
      <c r="CN548">
        <v>1.5829046730584601E-3</v>
      </c>
      <c r="CO548" s="1">
        <v>1.79689309954963E-5</v>
      </c>
      <c r="CP548" s="1">
        <v>1.4353212363942E-5</v>
      </c>
      <c r="CQ548">
        <v>3.9292748357983099E-3</v>
      </c>
      <c r="CR548" s="1">
        <v>1.90753200245854E-5</v>
      </c>
      <c r="CS548">
        <v>8.8397461997206606E-2</v>
      </c>
      <c r="CT548">
        <v>3.68523518929177E-3</v>
      </c>
      <c r="CU548" s="1">
        <v>2.9958701104604701E-5</v>
      </c>
      <c r="CV548" s="1">
        <v>6.8706958864244997E-6</v>
      </c>
      <c r="CW548">
        <v>1.36304299033599E-2</v>
      </c>
      <c r="CX548">
        <v>1.6052090226719099E-3</v>
      </c>
    </row>
    <row r="549" spans="1:102" x14ac:dyDescent="0.2">
      <c r="A549">
        <v>548</v>
      </c>
      <c r="B549" t="s">
        <v>548</v>
      </c>
      <c r="C549" s="1">
        <v>7.5285991486694001E-6</v>
      </c>
      <c r="D549" s="1">
        <v>9.1913552831364304E-5</v>
      </c>
      <c r="E549" s="1">
        <v>8.6452613044228197E-6</v>
      </c>
      <c r="F549" s="1">
        <v>1.21084364386522E-5</v>
      </c>
      <c r="G549" s="1">
        <v>1.3772133781285699E-5</v>
      </c>
      <c r="H549" s="1">
        <v>1.2301631763600601E-5</v>
      </c>
      <c r="I549" s="1">
        <v>1.3426003821294601E-5</v>
      </c>
      <c r="J549">
        <v>2.5761895047010101E-2</v>
      </c>
      <c r="K549">
        <v>1.34990469889101E-3</v>
      </c>
      <c r="L549" s="1">
        <v>5.8921222824655903E-6</v>
      </c>
      <c r="M549" s="1">
        <v>1.6609523600716299E-5</v>
      </c>
      <c r="N549" s="1">
        <v>6.4228490337645904E-6</v>
      </c>
      <c r="O549" s="1">
        <v>1.1659696322973101E-5</v>
      </c>
      <c r="P549" s="1">
        <v>1.27924726144857E-5</v>
      </c>
      <c r="Q549" s="1">
        <v>1.12532152128469E-5</v>
      </c>
      <c r="R549" s="1">
        <v>4.1271426948908497E-5</v>
      </c>
      <c r="S549">
        <v>1.24370296257688E-2</v>
      </c>
      <c r="T549" s="1">
        <v>4.7559961350760101E-6</v>
      </c>
      <c r="U549" s="1">
        <v>2.8224939454589699E-5</v>
      </c>
      <c r="V549" s="1">
        <v>5.8942701321826899E-6</v>
      </c>
      <c r="W549">
        <v>2.2350622866979902E-2</v>
      </c>
      <c r="X549" s="1">
        <v>1.0402944530751601E-5</v>
      </c>
      <c r="Y549" s="1">
        <v>1.20339181831634E-5</v>
      </c>
      <c r="Z549" s="1">
        <v>9.9758081416672706E-6</v>
      </c>
      <c r="AA549" s="1">
        <v>1.0709449793463801E-5</v>
      </c>
      <c r="AB549" s="1">
        <v>1.9449368593001E-5</v>
      </c>
      <c r="AC549" s="1">
        <v>1.11970726696394E-5</v>
      </c>
      <c r="AD549">
        <v>1.47238295899094E-2</v>
      </c>
      <c r="AE549" s="1">
        <v>9.0999825379703404E-6</v>
      </c>
      <c r="AF549" s="1">
        <v>8.3964652670731297E-6</v>
      </c>
      <c r="AG549" s="1">
        <v>7.7491869253101404E-6</v>
      </c>
      <c r="AH549" s="1">
        <v>6.7653179489883303E-4</v>
      </c>
      <c r="AI549">
        <v>0.119556031516682</v>
      </c>
      <c r="AJ549">
        <v>1.7902941519935898E-2</v>
      </c>
      <c r="AK549">
        <v>4.1211911488550504E-3</v>
      </c>
      <c r="AL549" s="1">
        <v>1.4356560740457E-5</v>
      </c>
      <c r="AM549">
        <v>5.6034785440832999E-2</v>
      </c>
      <c r="AN549" s="1">
        <v>1.4600438398765099E-5</v>
      </c>
      <c r="AO549" s="1">
        <v>8.4746150686136205E-6</v>
      </c>
      <c r="AP549" s="1">
        <v>1.26836901756992E-5</v>
      </c>
      <c r="AQ549" s="1">
        <v>1.53586770837766E-5</v>
      </c>
      <c r="AR549" s="1">
        <v>3.0745034351045198E-4</v>
      </c>
      <c r="AS549" s="1">
        <v>1.0844804773962099E-5</v>
      </c>
      <c r="AT549" s="1">
        <v>2.4277981274111799E-4</v>
      </c>
      <c r="AU549" s="1">
        <v>8.7540675782442204E-6</v>
      </c>
      <c r="AV549" s="1">
        <v>7.3052857374610997E-6</v>
      </c>
      <c r="AW549" s="1">
        <v>1.4466278725473E-5</v>
      </c>
      <c r="AX549" s="1">
        <v>4.68591238966064E-5</v>
      </c>
      <c r="AY549" s="1">
        <v>9.7667222630933202E-6</v>
      </c>
      <c r="AZ549" s="1">
        <v>9.3541612613917596E-6</v>
      </c>
      <c r="BA549">
        <v>2.0101832751975202E-3</v>
      </c>
      <c r="BB549" s="1">
        <v>9.7558806013600494E-6</v>
      </c>
      <c r="BC549" s="1">
        <v>1.11881808478452E-5</v>
      </c>
      <c r="BD549">
        <v>8.3506035811024698E-3</v>
      </c>
      <c r="BE549">
        <v>1.44181414088481E-2</v>
      </c>
      <c r="BF549">
        <v>0.17021758793661901</v>
      </c>
      <c r="BG549" s="1">
        <v>4.1268746336936497E-6</v>
      </c>
      <c r="BH549" s="1">
        <v>1.4163861478450301E-4</v>
      </c>
      <c r="BI549" s="1">
        <v>9.6071203125096803E-5</v>
      </c>
      <c r="BJ549" s="1">
        <v>8.0878166896340607E-6</v>
      </c>
      <c r="BK549" s="1">
        <v>9.0941041603371697E-6</v>
      </c>
      <c r="BL549" s="1">
        <v>1.0495691510298799E-5</v>
      </c>
      <c r="BM549" s="1">
        <v>1.0565136849559299E-5</v>
      </c>
      <c r="BN549" s="1">
        <v>1.4708928926562E-5</v>
      </c>
      <c r="BO549">
        <v>7.17532493661832E-2</v>
      </c>
      <c r="BP549" s="1">
        <v>2.07390349671314E-5</v>
      </c>
      <c r="BQ549">
        <v>8.0344837040281607E-3</v>
      </c>
      <c r="BR549" s="1">
        <v>1.08682650695098E-4</v>
      </c>
      <c r="BS549" s="1">
        <v>7.2905654682883197E-6</v>
      </c>
      <c r="BT549" s="1">
        <v>1.47124557620228E-5</v>
      </c>
      <c r="BU549">
        <v>9.4271921982588894E-2</v>
      </c>
      <c r="BV549">
        <v>3.4272477930713398E-2</v>
      </c>
      <c r="BW549">
        <v>1.21209570306713E-2</v>
      </c>
      <c r="BX549" s="1">
        <v>2.67553466110037E-5</v>
      </c>
      <c r="BY549">
        <v>2.8770854965269599E-3</v>
      </c>
      <c r="BZ549">
        <v>6.1854103418735396E-3</v>
      </c>
      <c r="CA549">
        <v>1.34119420637153E-2</v>
      </c>
      <c r="CB549" s="1">
        <v>8.4846664218773808E-6</v>
      </c>
      <c r="CC549" s="1">
        <v>2.93556291919231E-5</v>
      </c>
      <c r="CD549" s="1">
        <v>1.43918321336343E-5</v>
      </c>
      <c r="CE549" s="1">
        <v>6.8418166550251097E-6</v>
      </c>
      <c r="CF549" s="1">
        <v>1.1176210280428599E-5</v>
      </c>
      <c r="CG549" s="1">
        <v>1.30868269481643E-5</v>
      </c>
      <c r="CH549">
        <v>2.02729766989966E-3</v>
      </c>
      <c r="CI549" s="1">
        <v>6.5397071653241704E-6</v>
      </c>
      <c r="CJ549" s="1">
        <v>4.51416766207828E-5</v>
      </c>
      <c r="CK549" s="1">
        <v>2.4260228597824899E-5</v>
      </c>
      <c r="CL549" s="1">
        <v>2.6655883563636201E-5</v>
      </c>
      <c r="CM549" s="1">
        <v>1.21388301800877E-5</v>
      </c>
      <c r="CN549">
        <v>3.0239540045796001E-2</v>
      </c>
      <c r="CO549" s="1">
        <v>1.6887589862572001E-5</v>
      </c>
      <c r="CP549" s="1">
        <v>1.3489459315827E-5</v>
      </c>
      <c r="CQ549">
        <v>1.68687149286023E-3</v>
      </c>
      <c r="CR549" s="1">
        <v>1.79273981937626E-5</v>
      </c>
      <c r="CS549">
        <v>5.3657305398831998E-2</v>
      </c>
      <c r="CT549">
        <v>1.34931934814988E-2</v>
      </c>
      <c r="CU549" s="1">
        <v>2.8155835046433799E-5</v>
      </c>
      <c r="CV549" s="1">
        <v>6.4572285479575099E-6</v>
      </c>
      <c r="CW549">
        <v>0.18331557883454699</v>
      </c>
      <c r="CX549" s="1">
        <v>8.3996149495087604E-4</v>
      </c>
    </row>
    <row r="550" spans="1:102" x14ac:dyDescent="0.2">
      <c r="A550">
        <v>549</v>
      </c>
      <c r="B550" t="s">
        <v>549</v>
      </c>
      <c r="C550" s="1">
        <v>5.9587744956789604E-6</v>
      </c>
      <c r="D550" s="1">
        <v>7.2748212994654197E-5</v>
      </c>
      <c r="E550" s="1">
        <v>6.8425960197893801E-6</v>
      </c>
      <c r="F550" s="1">
        <v>9.5836477422154299E-6</v>
      </c>
      <c r="G550" s="1">
        <v>1.0900439498297401E-5</v>
      </c>
      <c r="H550" s="1">
        <v>9.7365589747374596E-6</v>
      </c>
      <c r="I550" s="1">
        <v>1.0626482771812599E-5</v>
      </c>
      <c r="J550">
        <v>2.0390157602375902E-2</v>
      </c>
      <c r="K550" s="1">
        <v>9.9785669286238092E-6</v>
      </c>
      <c r="L550">
        <v>3.7092419173287801E-3</v>
      </c>
      <c r="M550" s="1">
        <v>1.31461914312197E-5</v>
      </c>
      <c r="N550" s="1">
        <v>5.0835896899567103E-6</v>
      </c>
      <c r="O550" s="1">
        <v>9.2284766003212598E-6</v>
      </c>
      <c r="P550" s="1">
        <v>1.0125052223738199E-5</v>
      </c>
      <c r="Q550" s="1">
        <v>8.9067528341643598E-6</v>
      </c>
      <c r="R550" s="1">
        <v>3.2665721928746702E-5</v>
      </c>
      <c r="S550">
        <v>7.7268224360950502E-3</v>
      </c>
      <c r="T550" s="1">
        <v>3.7643003580881799E-6</v>
      </c>
      <c r="U550" s="1">
        <v>2.2339620697406502E-5</v>
      </c>
      <c r="V550" s="1">
        <v>4.6652273338925201E-6</v>
      </c>
      <c r="W550">
        <v>3.8329980184981897E-2</v>
      </c>
      <c r="X550" s="1">
        <v>8.2337762079897703E-6</v>
      </c>
      <c r="Y550" s="1">
        <v>9.5246676489071503E-6</v>
      </c>
      <c r="Z550" s="1">
        <v>7.8957040950784901E-6</v>
      </c>
      <c r="AA550" s="1">
        <v>8.4763705746407398E-6</v>
      </c>
      <c r="AB550" s="1">
        <v>1.5393886597019399E-5</v>
      </c>
      <c r="AC550" s="1">
        <v>8.8623168444163306E-6</v>
      </c>
      <c r="AD550" s="1">
        <v>1.07319526466035E-5</v>
      </c>
      <c r="AE550" s="1">
        <v>7.2025011277118097E-6</v>
      </c>
      <c r="AF550" s="1">
        <v>6.6456776485612601E-6</v>
      </c>
      <c r="AG550" s="1">
        <v>6.1333664471893097E-6</v>
      </c>
      <c r="AH550" s="1">
        <v>6.2393911003736299E-6</v>
      </c>
      <c r="AI550">
        <v>5.7051815253225897E-2</v>
      </c>
      <c r="AJ550">
        <v>4.64526670602224E-2</v>
      </c>
      <c r="AK550">
        <v>3.5015390689536401E-2</v>
      </c>
      <c r="AL550" s="1">
        <v>1.1363004763113301E-5</v>
      </c>
      <c r="AM550">
        <v>0.13749438630887401</v>
      </c>
      <c r="AN550">
        <v>1.11252912002685E-2</v>
      </c>
      <c r="AO550" s="1">
        <v>6.7075320566743797E-6</v>
      </c>
      <c r="AP550" s="1">
        <v>1.0038952537858E-5</v>
      </c>
      <c r="AQ550" s="1">
        <v>1.2156164976634699E-5</v>
      </c>
      <c r="AR550">
        <v>1.08278520697515E-2</v>
      </c>
      <c r="AS550" s="1">
        <v>8.5835020329279303E-6</v>
      </c>
      <c r="AT550">
        <v>4.9551859772895704E-3</v>
      </c>
      <c r="AU550" s="1">
        <v>6.9287145707460204E-6</v>
      </c>
      <c r="AV550" s="1">
        <v>5.7820252448590002E-6</v>
      </c>
      <c r="AW550" s="1">
        <v>1.1449844919949899E-5</v>
      </c>
      <c r="AX550">
        <v>3.7416666911229699E-3</v>
      </c>
      <c r="AY550" s="1">
        <v>7.7302157251905497E-6</v>
      </c>
      <c r="AZ550" s="1">
        <v>7.4036798150822902E-6</v>
      </c>
      <c r="BA550" s="1">
        <v>3.3537767240686099E-6</v>
      </c>
      <c r="BB550" s="1">
        <v>7.7216347108276798E-6</v>
      </c>
      <c r="BC550" s="1">
        <v>8.8552790994280297E-6</v>
      </c>
      <c r="BD550">
        <v>2.1427692364684201E-2</v>
      </c>
      <c r="BE550">
        <v>4.0519146583842799E-2</v>
      </c>
      <c r="BF550">
        <v>9.5562008848333893E-2</v>
      </c>
      <c r="BG550" s="1">
        <v>3.26636002641532E-6</v>
      </c>
      <c r="BH550">
        <v>1.69978131442164E-3</v>
      </c>
      <c r="BI550" s="1">
        <v>6.0526441578297803E-4</v>
      </c>
      <c r="BJ550" s="1">
        <v>6.4013868801124496E-6</v>
      </c>
      <c r="BK550" s="1">
        <v>7.1978484790550302E-6</v>
      </c>
      <c r="BL550" s="1">
        <v>8.3071840658612605E-6</v>
      </c>
      <c r="BM550" s="1">
        <v>8.3621490212609706E-6</v>
      </c>
      <c r="BN550" s="1">
        <v>1.16418989529868E-5</v>
      </c>
      <c r="BO550">
        <v>6.8963818135677701E-2</v>
      </c>
      <c r="BP550" s="1">
        <v>1.6414638392452802E-5</v>
      </c>
      <c r="BQ550" s="1">
        <v>8.4688021052886396E-6</v>
      </c>
      <c r="BR550">
        <v>2.0725814592152E-2</v>
      </c>
      <c r="BS550" s="1">
        <v>5.77037437026943E-6</v>
      </c>
      <c r="BT550" s="1">
        <v>1.1644690390913E-5</v>
      </c>
      <c r="BU550">
        <v>5.6621160712098599E-2</v>
      </c>
      <c r="BV550">
        <v>2.1304677323781399E-2</v>
      </c>
      <c r="BW550">
        <v>5.8282302159085399E-2</v>
      </c>
      <c r="BX550">
        <v>4.7842058183251599E-3</v>
      </c>
      <c r="BY550">
        <v>1.65662585478887E-2</v>
      </c>
      <c r="BZ550" s="1">
        <v>1.32631130553433E-4</v>
      </c>
      <c r="CA550">
        <v>3.12551469864416E-2</v>
      </c>
      <c r="CB550" s="1">
        <v>6.7154875536124399E-6</v>
      </c>
      <c r="CC550" s="1">
        <v>5.5246002912787996E-4</v>
      </c>
      <c r="CD550" s="1">
        <v>1.1390921547357101E-5</v>
      </c>
      <c r="CE550" s="1">
        <v>5.4151963443664804E-6</v>
      </c>
      <c r="CF550" s="1">
        <v>8.8458045729707092E-6</v>
      </c>
      <c r="CG550" s="1">
        <v>1.03580293103887E-5</v>
      </c>
      <c r="CH550" s="1">
        <v>1.6899566139364499E-5</v>
      </c>
      <c r="CI550" s="1">
        <v>5.1760811668170496E-6</v>
      </c>
      <c r="CJ550" s="1">
        <v>3.5728967106403601E-5</v>
      </c>
      <c r="CK550" s="1">
        <v>1.9201610893788902E-5</v>
      </c>
      <c r="CL550" s="1">
        <v>2.1097736245773699E-5</v>
      </c>
      <c r="CM550">
        <v>9.53566642104451E-3</v>
      </c>
      <c r="CN550">
        <v>9.1158336071019402E-3</v>
      </c>
      <c r="CO550" s="1">
        <v>1.3366276750750601E-5</v>
      </c>
      <c r="CP550" s="1">
        <v>1.06767068540042E-5</v>
      </c>
      <c r="CQ550">
        <v>6.8546770256096096E-2</v>
      </c>
      <c r="CR550" s="1">
        <v>1.41892696132923E-5</v>
      </c>
      <c r="CS550">
        <v>3.1355225735461498E-2</v>
      </c>
      <c r="CT550">
        <v>5.4605377586264499E-2</v>
      </c>
      <c r="CU550" s="1">
        <v>2.2284925583916402E-5</v>
      </c>
      <c r="CV550" s="1">
        <v>5.1108005652206501E-6</v>
      </c>
      <c r="CW550" s="1">
        <v>8.3777402534296905E-5</v>
      </c>
      <c r="CX550">
        <v>1.01908757746535E-2</v>
      </c>
    </row>
    <row r="551" spans="1:102" x14ac:dyDescent="0.2">
      <c r="A551">
        <v>550</v>
      </c>
      <c r="B551" t="s">
        <v>550</v>
      </c>
      <c r="C551" s="1">
        <v>2.0122150287677598E-5</v>
      </c>
      <c r="D551" s="1">
        <v>2.4566300941576702E-4</v>
      </c>
      <c r="E551" s="1">
        <v>2.3106721955649E-5</v>
      </c>
      <c r="F551" s="1">
        <v>3.2362963275898798E-5</v>
      </c>
      <c r="G551" s="1">
        <v>3.6809629554790697E-5</v>
      </c>
      <c r="H551" s="1">
        <v>3.28793283109767E-5</v>
      </c>
      <c r="I551" s="1">
        <v>3.5884506708365903E-5</v>
      </c>
      <c r="J551">
        <v>8.09269671999234E-3</v>
      </c>
      <c r="K551" s="1">
        <v>3.3696563536516101E-5</v>
      </c>
      <c r="L551" s="1">
        <v>1.5748237851406999E-5</v>
      </c>
      <c r="M551" s="1">
        <v>4.43932959506034E-5</v>
      </c>
      <c r="N551" s="1">
        <v>1.7166743902857101E-5</v>
      </c>
      <c r="O551" s="1">
        <v>3.1163587951287503E-5</v>
      </c>
      <c r="P551" s="1">
        <v>3.41912288616372E-5</v>
      </c>
      <c r="Q551" s="1">
        <v>3.00771608716218E-5</v>
      </c>
      <c r="R551" s="1">
        <v>1.10308682831071E-4</v>
      </c>
      <c r="S551">
        <v>1.07272327193696E-3</v>
      </c>
      <c r="T551" s="1">
        <v>1.27116435750902E-5</v>
      </c>
      <c r="U551" s="1">
        <v>7.5438532766913694E-5</v>
      </c>
      <c r="V551" s="1">
        <v>1.5753978541533999E-5</v>
      </c>
      <c r="W551">
        <v>2.5494564240145898E-3</v>
      </c>
      <c r="X551" s="1">
        <v>2.7804590090196999E-5</v>
      </c>
      <c r="Y551" s="1">
        <v>3.2163793748273398E-5</v>
      </c>
      <c r="Z551" s="1">
        <v>2.6662956375243299E-5</v>
      </c>
      <c r="AA551" s="1">
        <v>2.8623805569526599E-5</v>
      </c>
      <c r="AB551" s="1">
        <v>5.1983524438005603E-5</v>
      </c>
      <c r="AC551" s="1">
        <v>2.99271052411327E-5</v>
      </c>
      <c r="AD551" s="1">
        <v>3.6240667303619702E-5</v>
      </c>
      <c r="AE551" s="1">
        <v>2.4322083382091601E-5</v>
      </c>
      <c r="AF551" s="1">
        <v>2.24417494746245E-5</v>
      </c>
      <c r="AG551" s="1">
        <v>2.0711728814245E-5</v>
      </c>
      <c r="AH551" s="1">
        <v>2.10697628373685E-5</v>
      </c>
      <c r="AI551">
        <v>1.4341278593508601E-3</v>
      </c>
      <c r="AJ551">
        <v>2.10432175940534E-2</v>
      </c>
      <c r="AK551" s="1">
        <v>2.9213080698785299E-4</v>
      </c>
      <c r="AL551" s="1">
        <v>3.83716634567675E-5</v>
      </c>
      <c r="AM551">
        <v>0.14083192766368299</v>
      </c>
      <c r="AN551" s="1">
        <v>3.9023490283428902E-5</v>
      </c>
      <c r="AO551" s="1">
        <v>2.2650625258883499E-5</v>
      </c>
      <c r="AP551" s="1">
        <v>3.3900479342543703E-5</v>
      </c>
      <c r="AQ551" s="1">
        <v>4.1050081482195003E-5</v>
      </c>
      <c r="AR551">
        <v>2.6088798570678699E-3</v>
      </c>
      <c r="AS551" s="1">
        <v>2.89855771562441E-5</v>
      </c>
      <c r="AT551">
        <v>4.2231693514965998E-3</v>
      </c>
      <c r="AU551" s="1">
        <v>2.3397535180107001E-5</v>
      </c>
      <c r="AV551" s="1">
        <v>1.9525286789853801E-5</v>
      </c>
      <c r="AW551" s="1">
        <v>3.8664913467845901E-5</v>
      </c>
      <c r="AX551" s="1">
        <v>1.2524326435457299E-4</v>
      </c>
      <c r="AY551" s="1">
        <v>2.6104119679516198E-5</v>
      </c>
      <c r="AZ551" s="1">
        <v>2.5001442499454E-5</v>
      </c>
      <c r="BA551" s="1">
        <v>1.1325348747793799E-5</v>
      </c>
      <c r="BB551" s="1">
        <v>2.60751425029583E-5</v>
      </c>
      <c r="BC551" s="1">
        <v>2.9903339521781602E-5</v>
      </c>
      <c r="BD551">
        <v>1.1596341711256199E-2</v>
      </c>
      <c r="BE551">
        <v>3.8536253899120999E-2</v>
      </c>
      <c r="BF551">
        <v>0.23155872294999499</v>
      </c>
      <c r="BG551" s="1">
        <v>1.1030151819447601E-5</v>
      </c>
      <c r="BH551">
        <v>0.15943388403184799</v>
      </c>
      <c r="BI551" s="1">
        <v>2.56775417235869E-4</v>
      </c>
      <c r="BJ551" s="1">
        <v>2.1616805426115201E-5</v>
      </c>
      <c r="BK551" s="1">
        <v>2.4306371880410202E-5</v>
      </c>
      <c r="BL551" s="1">
        <v>2.8052480650488901E-5</v>
      </c>
      <c r="BM551">
        <v>3.2196729329718003E-2</v>
      </c>
      <c r="BN551" s="1">
        <v>3.9313459594054601E-5</v>
      </c>
      <c r="BO551">
        <v>4.8808253420899297E-2</v>
      </c>
      <c r="BP551" s="1">
        <v>5.5430495127871797E-5</v>
      </c>
      <c r="BQ551" s="1">
        <v>2.8598247650216001E-5</v>
      </c>
      <c r="BR551" s="1">
        <v>2.9048280932003802E-4</v>
      </c>
      <c r="BS551" s="1">
        <v>1.94859430204858E-5</v>
      </c>
      <c r="BT551" s="1">
        <v>3.9322885984247699E-5</v>
      </c>
      <c r="BU551">
        <v>0.100059603610075</v>
      </c>
      <c r="BV551">
        <v>2.2452409378963399E-3</v>
      </c>
      <c r="BW551" s="1">
        <v>2.27936594525323E-4</v>
      </c>
      <c r="BX551" s="1">
        <v>7.1510661528669E-5</v>
      </c>
      <c r="BY551" s="1">
        <v>5.4120986653767404E-4</v>
      </c>
      <c r="BZ551">
        <v>2.2350196810274302E-3</v>
      </c>
      <c r="CA551">
        <v>1.0826985353722699E-2</v>
      </c>
      <c r="CB551" s="1">
        <v>2.2677490129355999E-5</v>
      </c>
      <c r="CC551">
        <v>1.25884294116847E-2</v>
      </c>
      <c r="CD551" s="1">
        <v>3.8465935480068699E-5</v>
      </c>
      <c r="CE551" s="1">
        <v>1.8286544449306E-5</v>
      </c>
      <c r="CF551" s="1">
        <v>2.9871345049526101E-5</v>
      </c>
      <c r="CG551" s="1">
        <v>3.4977967805117203E-5</v>
      </c>
      <c r="CH551" s="1">
        <v>5.7068044763136201E-5</v>
      </c>
      <c r="CI551" s="1">
        <v>1.7479077823038602E-5</v>
      </c>
      <c r="CJ551" s="1">
        <v>1.2065293732123699E-4</v>
      </c>
      <c r="CK551" s="1">
        <v>6.4841806054334293E-5</v>
      </c>
      <c r="CL551" s="1">
        <v>7.1244820520577397E-5</v>
      </c>
      <c r="CM551" s="1">
        <v>3.2444198499197802E-5</v>
      </c>
      <c r="CN551">
        <v>1.46989588757969E-2</v>
      </c>
      <c r="CO551" s="1">
        <v>4.5136500762083102E-5</v>
      </c>
      <c r="CP551" s="1">
        <v>3.6054108113932002E-5</v>
      </c>
      <c r="CQ551" s="1">
        <v>9.3432845219323696E-4</v>
      </c>
      <c r="CR551" s="1">
        <v>4.7915660483223802E-5</v>
      </c>
      <c r="CS551">
        <v>1.83134942968005E-2</v>
      </c>
      <c r="CT551">
        <v>0.11291103993968001</v>
      </c>
      <c r="CU551" s="1">
        <v>7.5253833162247004E-5</v>
      </c>
      <c r="CV551" s="1">
        <v>1.7258632146306699E-5</v>
      </c>
      <c r="CW551">
        <v>1.6367153033339899E-2</v>
      </c>
      <c r="CX551" s="1">
        <v>4.57878380347371E-4</v>
      </c>
    </row>
    <row r="552" spans="1:102" x14ac:dyDescent="0.2">
      <c r="A552">
        <v>551</v>
      </c>
      <c r="B552" t="s">
        <v>551</v>
      </c>
      <c r="C552" s="1">
        <v>4.5063768182053404E-6</v>
      </c>
      <c r="D552">
        <v>4.4575633586474202E-3</v>
      </c>
      <c r="E552" s="1">
        <v>5.1747747967779901E-6</v>
      </c>
      <c r="F552" s="1">
        <v>7.2477198206918603E-6</v>
      </c>
      <c r="G552" s="1">
        <v>8.2435554322450096E-6</v>
      </c>
      <c r="H552" s="1">
        <v>7.3633603158943904E-6</v>
      </c>
      <c r="I552" s="1">
        <v>8.03637319329346E-6</v>
      </c>
      <c r="J552">
        <v>7.6255433205823106E-2</v>
      </c>
      <c r="K552" s="1">
        <v>7.5463810081534502E-6</v>
      </c>
      <c r="L552" s="1">
        <v>3.5268345065797401E-6</v>
      </c>
      <c r="M552" s="1">
        <v>9.9419255345705692E-6</v>
      </c>
      <c r="N552" s="1">
        <v>3.8445104356106896E-6</v>
      </c>
      <c r="O552" s="1">
        <v>6.9791184494723201E-6</v>
      </c>
      <c r="P552" s="1">
        <v>7.6571618303830105E-6</v>
      </c>
      <c r="Q552" s="1">
        <v>6.7358119570506797E-6</v>
      </c>
      <c r="R552" s="1">
        <v>2.47037460733565E-5</v>
      </c>
      <c r="S552">
        <v>3.0418582444584901E-3</v>
      </c>
      <c r="T552" s="1">
        <v>2.8467860099004798E-6</v>
      </c>
      <c r="U552" s="1">
        <v>1.68945391223136E-5</v>
      </c>
      <c r="V552" s="1">
        <v>3.52812014019935E-6</v>
      </c>
      <c r="W552">
        <v>1.3714165268717299E-3</v>
      </c>
      <c r="X552" s="1">
        <v>6.2268673293279203E-6</v>
      </c>
      <c r="Y552" s="1">
        <v>7.2031155945355003E-6</v>
      </c>
      <c r="Z552" s="1">
        <v>5.9711972526016004E-6</v>
      </c>
      <c r="AA552" s="1">
        <v>6.4103315015156602E-6</v>
      </c>
      <c r="AB552" s="1">
        <v>1.16417652242411E-5</v>
      </c>
      <c r="AC552">
        <v>2.40809140763201E-3</v>
      </c>
      <c r="AD552" s="1">
        <v>8.1161357349236398E-6</v>
      </c>
      <c r="AE552" s="1">
        <v>5.4469562723937402E-6</v>
      </c>
      <c r="AF552" s="1">
        <v>5.0258535070355098E-6</v>
      </c>
      <c r="AG552" s="1">
        <v>4.6384135521851203E-6</v>
      </c>
      <c r="AH552" s="1">
        <v>4.7185956499662298E-6</v>
      </c>
      <c r="AI552">
        <v>1.52186904981249E-3</v>
      </c>
      <c r="AJ552">
        <v>1.95212175528948E-2</v>
      </c>
      <c r="AK552">
        <v>2.4668122036854302E-3</v>
      </c>
      <c r="AL552">
        <v>6.0120663765549504E-3</v>
      </c>
      <c r="AM552">
        <v>0.16681771731608799</v>
      </c>
      <c r="AN552" s="1">
        <v>8.7393518816125395E-6</v>
      </c>
      <c r="AO552" s="1">
        <v>5.0726314596207102E-6</v>
      </c>
      <c r="AP552">
        <v>2.80921278242565E-3</v>
      </c>
      <c r="AQ552" s="1">
        <v>9.1932091218942295E-6</v>
      </c>
      <c r="AR552">
        <v>0.114650248438178</v>
      </c>
      <c r="AS552" s="1">
        <v>6.4913506306127598E-6</v>
      </c>
      <c r="AT552" s="1">
        <v>5.4555170504839805E-4</v>
      </c>
      <c r="AU552" s="1">
        <v>5.2399027256717404E-6</v>
      </c>
      <c r="AV552" s="1">
        <v>4.3727086072153404E-6</v>
      </c>
      <c r="AW552" s="1">
        <v>8.6590482248866199E-6</v>
      </c>
      <c r="AX552" s="1">
        <v>8.2851142831623598E-4</v>
      </c>
      <c r="AY552" s="1">
        <v>5.84604518412067E-6</v>
      </c>
      <c r="AZ552" s="1">
        <v>5.5990994645451996E-6</v>
      </c>
      <c r="BA552" s="1">
        <v>2.5363238185534602E-6</v>
      </c>
      <c r="BB552" s="1">
        <v>5.8395557148129196E-6</v>
      </c>
      <c r="BC552" s="1">
        <v>6.69688448209246E-6</v>
      </c>
      <c r="BD552">
        <v>2.8211831120835799E-2</v>
      </c>
      <c r="BE552">
        <v>3.90478313218924E-2</v>
      </c>
      <c r="BF552">
        <v>0.10708977229029799</v>
      </c>
      <c r="BG552" s="1">
        <v>2.47021415454209E-6</v>
      </c>
      <c r="BH552" s="1">
        <v>8.4780310071417704E-5</v>
      </c>
      <c r="BI552" s="1">
        <v>5.7505126001634601E-5</v>
      </c>
      <c r="BJ552" s="1">
        <v>4.8411064157271204E-6</v>
      </c>
      <c r="BK552" s="1">
        <v>5.4434376649912603E-6</v>
      </c>
      <c r="BL552" s="1">
        <v>6.2823826822291002E-6</v>
      </c>
      <c r="BM552" s="1">
        <v>6.3239504242214497E-6</v>
      </c>
      <c r="BN552" s="1">
        <v>8.8042908151118608E-6</v>
      </c>
      <c r="BO552">
        <v>0.11098854329126601</v>
      </c>
      <c r="BP552" s="1">
        <v>1.2413717952342899E-5</v>
      </c>
      <c r="BQ552">
        <v>0.15609670265925499</v>
      </c>
      <c r="BR552" s="1">
        <v>6.50539320744764E-5</v>
      </c>
      <c r="BS552" s="1">
        <v>4.3638975284943201E-6</v>
      </c>
      <c r="BT552" s="1">
        <v>8.8064018651556105E-6</v>
      </c>
      <c r="BU552">
        <v>2.08075278186662E-2</v>
      </c>
      <c r="BV552" s="1">
        <v>1.0259254692222999E-4</v>
      </c>
      <c r="BW552" s="1">
        <v>4.5127817464952401E-4</v>
      </c>
      <c r="BX552" s="1">
        <v>1.6014888208277801E-5</v>
      </c>
      <c r="BY552" s="1">
        <v>1.21204521459265E-4</v>
      </c>
      <c r="BZ552" s="1">
        <v>1.00303485646549E-4</v>
      </c>
      <c r="CA552">
        <v>2.8249463433404598E-3</v>
      </c>
      <c r="CB552" s="1">
        <v>8.0554171480640103E-4</v>
      </c>
      <c r="CC552">
        <v>2.8191920678164199E-3</v>
      </c>
      <c r="CD552" s="1">
        <v>8.6144868942816295E-6</v>
      </c>
      <c r="CE552" s="1">
        <v>4.0952909511812103E-6</v>
      </c>
      <c r="CF552" s="1">
        <v>6.68971928622514E-6</v>
      </c>
      <c r="CG552" s="1">
        <v>7.8333528480521708E-6</v>
      </c>
      <c r="CH552" s="1">
        <v>1.27804489234129E-5</v>
      </c>
      <c r="CI552" s="1">
        <v>3.9144579470507097E-6</v>
      </c>
      <c r="CJ552">
        <v>1.0833271756359999E-2</v>
      </c>
      <c r="CK552" s="1">
        <v>1.4521390978416299E-5</v>
      </c>
      <c r="CL552" s="1">
        <v>1.59553528336252E-5</v>
      </c>
      <c r="CM552" s="1">
        <v>7.2659125347836902E-6</v>
      </c>
      <c r="CN552" s="1">
        <v>8.9995103589823996E-5</v>
      </c>
      <c r="CO552" s="1">
        <v>1.0108367037379601E-5</v>
      </c>
      <c r="CP552" s="1">
        <v>8.0743556072726503E-6</v>
      </c>
      <c r="CQ552">
        <v>5.9043279263493099E-2</v>
      </c>
      <c r="CR552" s="1">
        <v>1.0730762793419001E-5</v>
      </c>
      <c r="CS552" s="1">
        <v>9.9011063349839295E-5</v>
      </c>
      <c r="CT552">
        <v>5.4503448640476702E-2</v>
      </c>
      <c r="CU552" s="1">
        <v>1.68531754506929E-5</v>
      </c>
      <c r="CV552" s="1">
        <v>3.8650889048213298E-6</v>
      </c>
      <c r="CW552" s="1">
        <v>6.3357414338096395E-5</v>
      </c>
      <c r="CX552">
        <v>2.5039315478699599E-3</v>
      </c>
    </row>
    <row r="553" spans="1:102" x14ac:dyDescent="0.2">
      <c r="A553">
        <v>552</v>
      </c>
      <c r="B553" t="s">
        <v>552</v>
      </c>
      <c r="C553" s="1">
        <v>6.50625540644666E-6</v>
      </c>
      <c r="D553">
        <v>8.6756890041993495E-2</v>
      </c>
      <c r="E553" s="1">
        <v>7.4712807776445904E-6</v>
      </c>
      <c r="F553">
        <v>1.74401333235939E-3</v>
      </c>
      <c r="G553" s="1">
        <v>1.1901951226694501E-5</v>
      </c>
      <c r="H553" s="1">
        <v>1.0631135565796201E-5</v>
      </c>
      <c r="I553" s="1">
        <v>1.1602823875237199E-5</v>
      </c>
      <c r="J553" s="1">
        <v>3.0527732552466903E-4</v>
      </c>
      <c r="K553" s="1">
        <v>1.0895378751961101E-5</v>
      </c>
      <c r="L553" s="1">
        <v>5.0920033991332898E-6</v>
      </c>
      <c r="M553" s="1">
        <v>1.4354038592260999E-5</v>
      </c>
      <c r="N553" s="1">
        <v>5.5506602789587E-6</v>
      </c>
      <c r="O553" s="1">
        <v>1.0076371545465701E-5</v>
      </c>
      <c r="P553">
        <v>7.5231016707937399E-3</v>
      </c>
      <c r="Q553">
        <v>3.2369309356524302E-2</v>
      </c>
      <c r="R553" s="1">
        <v>3.5666986568884198E-5</v>
      </c>
      <c r="S553">
        <v>2.28829912186026E-2</v>
      </c>
      <c r="T553" s="1">
        <v>4.1101571428924701E-6</v>
      </c>
      <c r="U553">
        <v>8.1142882097497097E-3</v>
      </c>
      <c r="V553">
        <v>9.8285390838314998E-3</v>
      </c>
      <c r="W553">
        <v>1.9800355257470498E-3</v>
      </c>
      <c r="X553" s="1">
        <v>8.9902799657132002E-6</v>
      </c>
      <c r="Y553" s="1">
        <v>1.03997760664122E-5</v>
      </c>
      <c r="Z553" s="1">
        <v>8.6211464276018206E-6</v>
      </c>
      <c r="AA553" s="1">
        <v>9.2551634431364396E-6</v>
      </c>
      <c r="AB553" s="1">
        <v>1.6808247731259801E-5</v>
      </c>
      <c r="AC553" s="1">
        <v>9.6765697249392296E-6</v>
      </c>
      <c r="AD553" s="1">
        <v>1.17179841222935E-5</v>
      </c>
      <c r="AE553" s="1">
        <v>7.8642532849824902E-6</v>
      </c>
      <c r="AF553">
        <v>0.24328198799985601</v>
      </c>
      <c r="AG553" s="1">
        <v>6.6968885356681199E-6</v>
      </c>
      <c r="AH553" s="1">
        <v>6.8126545331055701E-6</v>
      </c>
      <c r="AI553">
        <v>1.6194074417668E-3</v>
      </c>
      <c r="AJ553">
        <v>8.5376206050013694E-3</v>
      </c>
      <c r="AK553">
        <v>2.6675544062105101E-2</v>
      </c>
      <c r="AL553" s="1">
        <v>1.2407016111634399E-5</v>
      </c>
      <c r="AM553">
        <v>9.2342138109465594E-2</v>
      </c>
      <c r="AN553" s="1">
        <v>1.2617776480402201E-5</v>
      </c>
      <c r="AO553" s="1">
        <v>7.3238073934998597E-6</v>
      </c>
      <c r="AP553" s="1">
        <v>1.09613124765611E-5</v>
      </c>
      <c r="AQ553" s="1">
        <v>1.32730503827994E-5</v>
      </c>
      <c r="AR553">
        <v>1.8179041512551199E-2</v>
      </c>
      <c r="AS553" s="1">
        <v>9.3721379368325893E-6</v>
      </c>
      <c r="AT553">
        <v>1.9856702053291101E-2</v>
      </c>
      <c r="AU553" s="1">
        <v>7.5653117378971196E-6</v>
      </c>
      <c r="AV553" s="1">
        <v>6.3132667693423896E-6</v>
      </c>
      <c r="AW553" s="1">
        <v>1.2501834977547899E-5</v>
      </c>
      <c r="AX553" s="1">
        <v>4.04959039753807E-5</v>
      </c>
      <c r="AY553" s="1">
        <v>8.4404532998339692E-6</v>
      </c>
      <c r="AZ553">
        <v>2.31220726788283E-2</v>
      </c>
      <c r="BA553" s="1">
        <v>3.6619153751848899E-6</v>
      </c>
      <c r="BB553" s="1">
        <v>8.4310838781296102E-6</v>
      </c>
      <c r="BC553">
        <v>1.74321804258572E-3</v>
      </c>
      <c r="BD553">
        <v>2.5129977298023399E-2</v>
      </c>
      <c r="BE553">
        <v>1.5349483047989301E-2</v>
      </c>
      <c r="BF553">
        <v>0.140746597464733</v>
      </c>
      <c r="BG553" s="1">
        <v>3.56646699697678E-6</v>
      </c>
      <c r="BH553" s="1">
        <v>1.2240484385015501E-4</v>
      </c>
      <c r="BI553" s="1">
        <v>8.3025244456927898E-5</v>
      </c>
      <c r="BJ553" s="1">
        <v>6.9895341781586796E-6</v>
      </c>
      <c r="BK553" s="1">
        <v>7.8591731597823508E-6</v>
      </c>
      <c r="BL553" s="1">
        <v>9.0704323984824501E-6</v>
      </c>
      <c r="BM553" s="1">
        <v>9.1304474298439894E-6</v>
      </c>
      <c r="BN553" s="1">
        <v>1.27115345712618E-5</v>
      </c>
      <c r="BO553">
        <v>6.43209384200953E-2</v>
      </c>
      <c r="BP553" s="1">
        <v>1.7922784267672501E-5</v>
      </c>
      <c r="BQ553" s="1">
        <v>9.2468995971599999E-6</v>
      </c>
      <c r="BR553" s="1">
        <v>9.3924124489602197E-5</v>
      </c>
      <c r="BS553" s="1">
        <v>6.3005454344700697E-6</v>
      </c>
      <c r="BT553" s="1">
        <v>1.27145824812158E-5</v>
      </c>
      <c r="BU553">
        <v>1.6173277873258399E-2</v>
      </c>
      <c r="BV553" s="1">
        <v>1.4812194807528801E-4</v>
      </c>
      <c r="BW553" s="1">
        <v>7.3700557805971297E-5</v>
      </c>
      <c r="BX553" s="1">
        <v>2.3122112773126402E-5</v>
      </c>
      <c r="BY553">
        <v>1.90854286166263E-3</v>
      </c>
      <c r="BZ553">
        <v>3.0193002419357899E-2</v>
      </c>
      <c r="CA553">
        <v>1.10128219105111E-2</v>
      </c>
      <c r="CB553" s="1">
        <v>7.3324938264235698E-6</v>
      </c>
      <c r="CC553">
        <v>2.4872907210962501E-2</v>
      </c>
      <c r="CD553" s="1">
        <v>1.2437497837121501E-5</v>
      </c>
      <c r="CE553">
        <v>1.1562907115794101E-2</v>
      </c>
      <c r="CF553" s="1">
        <v>9.6585403372784503E-6</v>
      </c>
      <c r="CG553" s="1">
        <v>5.8915942449189098E-4</v>
      </c>
      <c r="CH553" s="1">
        <v>1.8452266257193701E-5</v>
      </c>
      <c r="CI553" s="1">
        <v>5.6516496974723898E-6</v>
      </c>
      <c r="CJ553" s="1">
        <v>3.9011676909633797E-5</v>
      </c>
      <c r="CK553" s="1">
        <v>2.0965818522045698E-5</v>
      </c>
      <c r="CL553" s="1">
        <v>2.3036156278844101E-5</v>
      </c>
      <c r="CM553" s="1">
        <v>1.04904415718683E-5</v>
      </c>
      <c r="CN553" s="1">
        <v>7.07783622274727E-4</v>
      </c>
      <c r="CO553" s="1">
        <v>1.45943449339618E-5</v>
      </c>
      <c r="CP553" s="1">
        <v>1.16576624509426E-5</v>
      </c>
      <c r="CQ553">
        <v>2.0526844040993499E-2</v>
      </c>
      <c r="CR553" s="1">
        <v>1.54929528214163E-5</v>
      </c>
      <c r="CS553" s="1">
        <v>1.42951042978796E-4</v>
      </c>
      <c r="CT553">
        <v>2.78406816708246E-2</v>
      </c>
      <c r="CU553" s="1">
        <v>2.4332422324046401E-5</v>
      </c>
      <c r="CV553" s="1">
        <v>5.5803712378863299E-6</v>
      </c>
      <c r="CW553" s="1">
        <v>9.1474711548841697E-5</v>
      </c>
      <c r="CX553" s="1">
        <v>7.2589918918674798E-4</v>
      </c>
    </row>
    <row r="554" spans="1:102" x14ac:dyDescent="0.2">
      <c r="A554">
        <v>553</v>
      </c>
      <c r="B554" t="s">
        <v>553</v>
      </c>
      <c r="C554" s="1">
        <v>6.7480143755417197E-6</v>
      </c>
      <c r="D554" s="1">
        <v>6.8170513347638295E-4</v>
      </c>
      <c r="E554" s="1">
        <v>7.7488980898751195E-6</v>
      </c>
      <c r="F554" s="1">
        <v>1.08530022039756E-5</v>
      </c>
      <c r="G554" s="1">
        <v>1.23442030718855E-5</v>
      </c>
      <c r="H554" s="1">
        <v>1.1026166534323901E-5</v>
      </c>
      <c r="I554" s="1">
        <v>1.20339607678789E-5</v>
      </c>
      <c r="J554">
        <v>7.46324765379104E-2</v>
      </c>
      <c r="K554" s="1">
        <v>1.1300228449740299E-5</v>
      </c>
      <c r="L554" s="1">
        <v>5.2812116941509199E-6</v>
      </c>
      <c r="M554">
        <v>8.4053872464842899E-3</v>
      </c>
      <c r="N554" s="1">
        <v>5.7569113132338596E-6</v>
      </c>
      <c r="O554" s="1">
        <v>1.04507886325412E-5</v>
      </c>
      <c r="P554" s="1">
        <v>1.1466115727058001E-5</v>
      </c>
      <c r="Q554" s="1">
        <v>1.00864525428713E-5</v>
      </c>
      <c r="R554" s="1">
        <v>3.6992297883142897E-5</v>
      </c>
      <c r="S554">
        <v>2.73292042592744E-2</v>
      </c>
      <c r="T554" s="1">
        <v>4.2628820655414996E-6</v>
      </c>
      <c r="U554" s="1">
        <v>2.5298504200748698E-5</v>
      </c>
      <c r="V554" s="1">
        <v>5.2831368492138E-6</v>
      </c>
      <c r="W554">
        <v>2.66257876504221E-2</v>
      </c>
      <c r="X554" s="1">
        <v>9.3243401402082195E-6</v>
      </c>
      <c r="Y554" s="1">
        <v>1.07862101953497E-5</v>
      </c>
      <c r="Z554" s="1">
        <v>8.9414903647133898E-6</v>
      </c>
      <c r="AA554" s="1">
        <v>9.5990661387794498E-6</v>
      </c>
      <c r="AB554">
        <v>3.61336131091438E-3</v>
      </c>
      <c r="AC554" s="1">
        <v>1.0036131004805299E-5</v>
      </c>
      <c r="AD554" s="1">
        <v>1.2153400131088801E-5</v>
      </c>
      <c r="AE554" s="1">
        <v>8.1564726412954908E-6</v>
      </c>
      <c r="AF554" s="1">
        <v>7.5258978738375399E-6</v>
      </c>
      <c r="AG554" s="1">
        <v>6.9457310368283802E-6</v>
      </c>
      <c r="AH554" s="1">
        <v>7.0657986588483799E-6</v>
      </c>
      <c r="AI554">
        <v>6.3409687243881296E-2</v>
      </c>
      <c r="AJ554">
        <v>2.5036539161489801E-2</v>
      </c>
      <c r="AK554">
        <v>9.0877880693658198E-3</v>
      </c>
      <c r="AL554">
        <v>2.4101537041389199E-3</v>
      </c>
      <c r="AM554">
        <v>0.113753023134309</v>
      </c>
      <c r="AN554" s="1">
        <v>1.30866269087379E-5</v>
      </c>
      <c r="AO554" s="1">
        <v>7.5959449003596301E-6</v>
      </c>
      <c r="AP554" s="1">
        <v>1.13686121349232E-5</v>
      </c>
      <c r="AQ554" s="1">
        <v>1.37662494315353E-5</v>
      </c>
      <c r="AR554">
        <v>1.28613228532723E-2</v>
      </c>
      <c r="AS554">
        <v>7.3126933292197105E-2</v>
      </c>
      <c r="AT554">
        <v>2.4789785876699499E-2</v>
      </c>
      <c r="AU554" s="1">
        <v>7.84642304576624E-6</v>
      </c>
      <c r="AV554" s="1">
        <v>6.54785468058024E-6</v>
      </c>
      <c r="AW554" s="1">
        <v>1.29663772598835E-5</v>
      </c>
      <c r="AX554" s="1">
        <v>4.2000647854319098E-5</v>
      </c>
      <c r="AY554" s="1">
        <v>8.7540830547373798E-6</v>
      </c>
      <c r="AZ554" s="1">
        <v>8.3842974524899798E-6</v>
      </c>
      <c r="BA554" s="1">
        <v>3.7979845625612199E-6</v>
      </c>
      <c r="BB554" s="1">
        <v>8.7443654847371501E-6</v>
      </c>
      <c r="BC554" s="1">
        <v>1.00281611102596E-5</v>
      </c>
      <c r="BD554" s="1">
        <v>2.9293423989389399E-4</v>
      </c>
      <c r="BE554">
        <v>4.3488623225626501E-2</v>
      </c>
      <c r="BF554">
        <v>0.12739748544635801</v>
      </c>
      <c r="BG554" s="1">
        <v>3.69898952040036E-6</v>
      </c>
      <c r="BH554">
        <v>4.3222030749895399E-3</v>
      </c>
      <c r="BI554">
        <v>7.8772887148088194E-3</v>
      </c>
      <c r="BJ554" s="1">
        <v>7.2492507849940097E-6</v>
      </c>
      <c r="BK554" s="1">
        <v>8.1512037491695903E-6</v>
      </c>
      <c r="BL554" s="1">
        <v>9.40747087129291E-6</v>
      </c>
      <c r="BM554" s="1">
        <v>9.4697159368608704E-6</v>
      </c>
      <c r="BN554" s="1">
        <v>1.31838688559749E-5</v>
      </c>
      <c r="BO554">
        <v>8.2892649476293601E-2</v>
      </c>
      <c r="BP554" s="1">
        <v>1.85887577927162E-5</v>
      </c>
      <c r="BQ554" s="1">
        <v>9.5904952254102992E-6</v>
      </c>
      <c r="BR554">
        <v>3.09402123660454E-3</v>
      </c>
      <c r="BS554" s="1">
        <v>6.5346606472643297E-6</v>
      </c>
      <c r="BT554" s="1">
        <v>1.3187030019947E-5</v>
      </c>
      <c r="BU554">
        <v>6.8915206667022194E-2</v>
      </c>
      <c r="BV554">
        <v>2.8921053880948198E-2</v>
      </c>
      <c r="BW554" s="1">
        <v>7.6439117816887503E-5</v>
      </c>
      <c r="BX554" s="1">
        <v>2.3981282571747E-5</v>
      </c>
      <c r="BY554">
        <v>1.4565210121994699E-2</v>
      </c>
      <c r="BZ554">
        <v>1.87291620630862E-2</v>
      </c>
      <c r="CA554">
        <v>3.7792177911897401E-2</v>
      </c>
      <c r="CB554" s="1">
        <v>7.6049541031313698E-6</v>
      </c>
      <c r="CC554" s="1">
        <v>2.63119610804594E-5</v>
      </c>
      <c r="CD554" s="1">
        <v>1.2899649484633701E-5</v>
      </c>
      <c r="CE554" s="1">
        <v>6.1324392800339297E-6</v>
      </c>
      <c r="CF554" s="1">
        <v>1.0017431682458299E-5</v>
      </c>
      <c r="CG554" s="1">
        <v>1.1729950636573199E-5</v>
      </c>
      <c r="CH554" s="1">
        <v>1.9137914235812401E-5</v>
      </c>
      <c r="CI554" s="1">
        <v>5.8616532892762899E-6</v>
      </c>
      <c r="CJ554">
        <v>2.4377469390038501E-3</v>
      </c>
      <c r="CK554" s="1">
        <v>2.17448648944186E-5</v>
      </c>
      <c r="CL554" s="1">
        <v>2.3892132112250201E-5</v>
      </c>
      <c r="CM554" s="1">
        <v>1.08802446431178E-5</v>
      </c>
      <c r="CN554">
        <v>2.5320476468217701E-3</v>
      </c>
      <c r="CO554" s="1">
        <v>1.51366405503246E-5</v>
      </c>
      <c r="CP554" s="1">
        <v>1.2090837031424799E-5</v>
      </c>
      <c r="CQ554">
        <v>2.1888900448517198E-2</v>
      </c>
      <c r="CR554" s="1">
        <v>1.6068638844844198E-5</v>
      </c>
      <c r="CS554" s="1">
        <v>1.48262807522711E-4</v>
      </c>
      <c r="CT554">
        <v>4.5656183395317199E-2</v>
      </c>
      <c r="CU554">
        <v>4.8198079027527299E-3</v>
      </c>
      <c r="CV554" s="1">
        <v>5.78772626983026E-6</v>
      </c>
      <c r="CW554">
        <v>1.2081302067370099E-2</v>
      </c>
      <c r="CX554">
        <v>5.5474434369343498E-3</v>
      </c>
    </row>
    <row r="555" spans="1:102" x14ac:dyDescent="0.2">
      <c r="A555">
        <v>554</v>
      </c>
      <c r="B555" t="s">
        <v>554</v>
      </c>
      <c r="C555" s="1">
        <v>4.6631493283481997E-6</v>
      </c>
      <c r="D555" s="1">
        <v>5.69304612568495E-5</v>
      </c>
      <c r="E555" s="1">
        <v>5.3548002289694304E-6</v>
      </c>
      <c r="F555" s="1">
        <v>7.4998610141472603E-6</v>
      </c>
      <c r="G555" s="1">
        <v>8.5303407876981603E-6</v>
      </c>
      <c r="H555" s="1">
        <v>7.6195245308232198E-6</v>
      </c>
      <c r="I555">
        <v>9.1197304194376699E-3</v>
      </c>
      <c r="J555">
        <v>3.37653691581008E-2</v>
      </c>
      <c r="K555" s="1">
        <v>7.8089123367283498E-6</v>
      </c>
      <c r="L555" s="1">
        <v>3.6495296829398799E-6</v>
      </c>
      <c r="M555" s="1">
        <v>1.0287795550458099E-5</v>
      </c>
      <c r="N555" s="1">
        <v>3.9782572516395299E-6</v>
      </c>
      <c r="O555" s="1">
        <v>7.2219152598695096E-6</v>
      </c>
      <c r="P555" s="1">
        <v>7.9235471170881898E-6</v>
      </c>
      <c r="Q555" s="1">
        <v>6.9701443688656503E-6</v>
      </c>
      <c r="R555">
        <v>2.51049438430911E-3</v>
      </c>
      <c r="S555">
        <v>2.75828385475257E-2</v>
      </c>
      <c r="T555" s="1">
        <v>2.9458229539058399E-6</v>
      </c>
      <c r="U555" s="1">
        <v>1.7482283869981401E-5</v>
      </c>
      <c r="V555">
        <v>9.1150653286020296E-3</v>
      </c>
      <c r="W555">
        <v>5.9400855223540001E-2</v>
      </c>
      <c r="X555" s="1">
        <v>6.4434940476266497E-6</v>
      </c>
      <c r="Y555" s="1">
        <v>7.4537050499140302E-6</v>
      </c>
      <c r="Z555" s="1">
        <v>6.17892945512551E-6</v>
      </c>
      <c r="AA555" s="1">
        <v>6.6333407617001299E-6</v>
      </c>
      <c r="AB555">
        <v>7.0526852240039E-3</v>
      </c>
      <c r="AC555" s="1">
        <v>6.9353701622065004E-6</v>
      </c>
      <c r="AD555" s="1">
        <v>4.2255369139814597E-4</v>
      </c>
      <c r="AE555" s="1">
        <v>5.6364506360278998E-6</v>
      </c>
      <c r="AF555" s="1">
        <v>5.2006981109588101E-6</v>
      </c>
      <c r="AG555" s="1">
        <v>4.7997794931599201E-6</v>
      </c>
      <c r="AH555" s="1">
        <v>4.88275104891242E-6</v>
      </c>
      <c r="AI555">
        <v>2.1040107955057601E-2</v>
      </c>
      <c r="AJ555">
        <v>1.6472945085786402E-2</v>
      </c>
      <c r="AK555" s="1">
        <v>6.7699006165829298E-5</v>
      </c>
      <c r="AL555" s="1">
        <v>8.8923298016317599E-6</v>
      </c>
      <c r="AM555">
        <v>0.112568640614488</v>
      </c>
      <c r="AN555" s="1">
        <v>9.0433855181178306E-6</v>
      </c>
      <c r="AO555" s="1">
        <v>5.2491034234701699E-6</v>
      </c>
      <c r="AP555" s="1">
        <v>7.8561682134772599E-6</v>
      </c>
      <c r="AQ555" s="1">
        <v>9.5130320147524301E-6</v>
      </c>
      <c r="AR555">
        <v>3.0895185107767298E-3</v>
      </c>
      <c r="AS555" s="1">
        <v>6.7171784682821103E-6</v>
      </c>
      <c r="AT555">
        <v>1.3817497423257301E-2</v>
      </c>
      <c r="AU555">
        <v>9.1168366624553108E-3</v>
      </c>
      <c r="AV555" s="1">
        <v>4.5248309290120898E-6</v>
      </c>
      <c r="AW555" s="1">
        <v>8.9602881745018807E-6</v>
      </c>
      <c r="AX555" s="1">
        <v>2.9024136869349E-5</v>
      </c>
      <c r="AY555" s="1">
        <v>6.0494234666958404E-6</v>
      </c>
      <c r="AZ555" s="1">
        <v>5.7938867433298096E-6</v>
      </c>
      <c r="BA555" s="1">
        <v>2.6245600818777698E-6</v>
      </c>
      <c r="BB555" s="1">
        <v>6.0427082349998298E-6</v>
      </c>
      <c r="BC555" s="1">
        <v>6.92986264453838E-6</v>
      </c>
      <c r="BD555">
        <v>3.6233932012256803E-2</v>
      </c>
      <c r="BE555">
        <v>5.03459926477237E-2</v>
      </c>
      <c r="BF555">
        <v>7.6440440488785899E-2</v>
      </c>
      <c r="BG555" s="1">
        <v>2.5561505263149701E-6</v>
      </c>
      <c r="BH555" s="1">
        <v>8.77297354206008E-5</v>
      </c>
      <c r="BI555" s="1">
        <v>5.9505673961347302E-5</v>
      </c>
      <c r="BJ555" s="1">
        <v>5.00952384624384E-6</v>
      </c>
      <c r="BK555" s="1">
        <v>5.63280961966209E-6</v>
      </c>
      <c r="BL555" s="1">
        <v>6.5009407261974099E-6</v>
      </c>
      <c r="BM555" s="1">
        <v>6.5439545699064999E-6</v>
      </c>
      <c r="BN555" s="1">
        <v>9.1105836145814099E-6</v>
      </c>
      <c r="BO555">
        <v>8.4616398009765406E-2</v>
      </c>
      <c r="BP555" s="1">
        <v>1.2845579246261299E-5</v>
      </c>
      <c r="BQ555" s="1">
        <v>6.6274179158529801E-6</v>
      </c>
      <c r="BR555" s="1">
        <v>6.7317095728429394E-5</v>
      </c>
      <c r="BS555" s="1">
        <v>4.5157133213468898E-6</v>
      </c>
      <c r="BT555">
        <v>4.9789752055021197E-3</v>
      </c>
      <c r="BU555">
        <v>3.0642816143673101E-2</v>
      </c>
      <c r="BV555">
        <v>1.6672369767492999E-2</v>
      </c>
      <c r="BW555">
        <v>1.2063323395050099E-2</v>
      </c>
      <c r="BX555" s="1">
        <v>1.65720307476957E-5</v>
      </c>
      <c r="BY555" s="1">
        <v>5.3957631316470798E-4</v>
      </c>
      <c r="BZ555">
        <v>3.0028793691405202E-3</v>
      </c>
      <c r="CA555">
        <v>5.5935089505268099E-2</v>
      </c>
      <c r="CB555" s="1">
        <v>5.2553291449218304E-6</v>
      </c>
      <c r="CC555" s="1">
        <v>1.8182623333551899E-5</v>
      </c>
      <c r="CD555" s="1">
        <v>8.9141765981149493E-6</v>
      </c>
      <c r="CE555" s="1">
        <v>4.2377621798606003E-6</v>
      </c>
      <c r="CF555">
        <v>4.1484744793418198E-3</v>
      </c>
      <c r="CG555" s="1">
        <v>8.1058676506010003E-6</v>
      </c>
      <c r="CH555" s="1">
        <v>8.4153547466735905E-4</v>
      </c>
      <c r="CI555">
        <v>0.16152457985354199</v>
      </c>
      <c r="CJ555">
        <v>2.1564030926900901E-2</v>
      </c>
      <c r="CK555" s="1">
        <v>1.5026576187352901E-5</v>
      </c>
      <c r="CL555">
        <v>1.9895960173778999E-2</v>
      </c>
      <c r="CM555" s="1">
        <v>7.5186866352438799E-6</v>
      </c>
      <c r="CN555">
        <v>2.1639019621656902E-3</v>
      </c>
      <c r="CO555">
        <v>5.39447766790531E-3</v>
      </c>
      <c r="CP555" s="1">
        <v>8.3552546637439895E-6</v>
      </c>
      <c r="CQ555">
        <v>3.3763094688360799E-2</v>
      </c>
      <c r="CR555" s="1">
        <v>1.1104075697940399E-5</v>
      </c>
      <c r="CS555">
        <v>6.7289388127637099E-3</v>
      </c>
      <c r="CT555">
        <v>3.9419207807454698E-2</v>
      </c>
      <c r="CU555" s="1">
        <v>1.7439481196055601E-5</v>
      </c>
      <c r="CV555" s="1">
        <v>3.9995516259782104E-6</v>
      </c>
      <c r="CW555">
        <v>5.8637344014024198E-3</v>
      </c>
      <c r="CX555">
        <v>1.34857530593992E-3</v>
      </c>
    </row>
    <row r="556" spans="1:102" x14ac:dyDescent="0.2">
      <c r="A556">
        <v>555</v>
      </c>
      <c r="B556" t="s">
        <v>555</v>
      </c>
      <c r="C556" s="1">
        <v>3.4595909504206301E-6</v>
      </c>
      <c r="D556" s="1">
        <v>4.2236714867811302E-5</v>
      </c>
      <c r="E556" s="1">
        <v>3.9727268223715902E-6</v>
      </c>
      <c r="F556" s="1">
        <v>5.5641476322070104E-6</v>
      </c>
      <c r="G556" s="1">
        <v>6.3286606786787596E-6</v>
      </c>
      <c r="H556" s="1">
        <v>5.6529260071286496E-6</v>
      </c>
      <c r="I556" s="1">
        <v>6.1696047834706702E-6</v>
      </c>
      <c r="J556">
        <v>1.6986349714848E-3</v>
      </c>
      <c r="K556" s="1">
        <v>5.7934328391630196E-6</v>
      </c>
      <c r="L556" s="1">
        <v>2.70758643469448E-6</v>
      </c>
      <c r="M556" s="1">
        <v>7.6325165419375401E-6</v>
      </c>
      <c r="N556" s="1">
        <v>2.9514694506025199E-6</v>
      </c>
      <c r="O556" s="1">
        <v>5.3579396494685E-6</v>
      </c>
      <c r="P556" s="1">
        <v>5.8784803941116503E-6</v>
      </c>
      <c r="Q556" s="1">
        <v>5.1711508003957998E-6</v>
      </c>
      <c r="R556">
        <v>1.2480124606168801E-3</v>
      </c>
      <c r="S556">
        <v>5.4078831288663599E-3</v>
      </c>
      <c r="T556" s="1">
        <v>2.1855063424451899E-6</v>
      </c>
      <c r="U556" s="1">
        <v>1.2970108141635699E-5</v>
      </c>
      <c r="V556" s="1">
        <v>2.7085734285956602E-6</v>
      </c>
      <c r="W556" s="1">
        <v>1.3106494545414701E-4</v>
      </c>
      <c r="X556" s="1">
        <v>4.7804288746967197E-6</v>
      </c>
      <c r="Y556" s="1">
        <v>5.5299045177524799E-6</v>
      </c>
      <c r="Z556" s="1">
        <v>4.5841483772109403E-6</v>
      </c>
      <c r="AA556" s="1">
        <v>4.9212761707468302E-6</v>
      </c>
      <c r="AB556" s="1">
        <v>8.9375006222285095E-6</v>
      </c>
      <c r="AC556" s="1">
        <v>5.1453518130173103E-6</v>
      </c>
      <c r="AD556" s="1">
        <v>6.23083929144424E-6</v>
      </c>
      <c r="AE556" s="1">
        <v>4.1816832873765199E-6</v>
      </c>
      <c r="AF556" s="1">
        <v>3.8583984456950798E-6</v>
      </c>
      <c r="AG556" s="1">
        <v>3.5609568832813999E-6</v>
      </c>
      <c r="AH556" s="1">
        <v>3.62251348874515E-6</v>
      </c>
      <c r="AI556" s="1">
        <v>8.6109243806031604E-4</v>
      </c>
      <c r="AJ556">
        <v>6.6299353999619101E-2</v>
      </c>
      <c r="AK556">
        <v>1.8937966176685601E-3</v>
      </c>
      <c r="AL556" s="1">
        <v>6.5972203641134998E-6</v>
      </c>
      <c r="AM556">
        <v>0.101335869275954</v>
      </c>
      <c r="AN556" s="1">
        <v>6.7092886151960002E-6</v>
      </c>
      <c r="AO556" s="1">
        <v>3.8943103518608498E-6</v>
      </c>
      <c r="AP556" s="1">
        <v>5.8284919788223103E-6</v>
      </c>
      <c r="AQ556" s="1">
        <v>7.0577193977524204E-6</v>
      </c>
      <c r="AR556">
        <v>5.4219355988087997E-2</v>
      </c>
      <c r="AS556" s="1">
        <v>4.9834753735970999E-6</v>
      </c>
      <c r="AT556">
        <v>1.5167391294404401E-2</v>
      </c>
      <c r="AU556" s="1">
        <v>4.02272619049149E-6</v>
      </c>
      <c r="AV556" s="1">
        <v>3.3569725161983298E-6</v>
      </c>
      <c r="AW556" s="1">
        <v>6.6476386877038496E-6</v>
      </c>
      <c r="AX556" s="1">
        <v>2.1533010029626901E-5</v>
      </c>
      <c r="AY556" s="1">
        <v>4.48806787151646E-6</v>
      </c>
      <c r="AZ556" s="1">
        <v>4.2984851510397797E-6</v>
      </c>
      <c r="BA556" s="1">
        <v>1.9471613857401202E-6</v>
      </c>
      <c r="BB556" s="1">
        <v>4.4830858404534097E-6</v>
      </c>
      <c r="BC556" s="1">
        <v>5.14126578511165E-6</v>
      </c>
      <c r="BD556">
        <v>2.6267434190362302E-2</v>
      </c>
      <c r="BE556">
        <v>7.5759420249042794E-2</v>
      </c>
      <c r="BF556">
        <v>0.17500695815526199</v>
      </c>
      <c r="BG556" s="1">
        <v>1.8964083296652E-6</v>
      </c>
      <c r="BH556" s="1">
        <v>9.868720585636411E-4</v>
      </c>
      <c r="BI556" s="1">
        <v>4.4147265429366003E-5</v>
      </c>
      <c r="BJ556" s="1">
        <v>3.7165662396920401E-6</v>
      </c>
      <c r="BK556" s="1">
        <v>4.1789820169726599E-6</v>
      </c>
      <c r="BL556" s="1">
        <v>4.82304857124106E-6</v>
      </c>
      <c r="BM556" s="1">
        <v>4.8549605461662699E-6</v>
      </c>
      <c r="BN556" s="1">
        <v>6.7591428896447304E-6</v>
      </c>
      <c r="BO556">
        <v>3.4508829751298598E-2</v>
      </c>
      <c r="BP556" s="1">
        <v>9.5301365202085107E-6</v>
      </c>
      <c r="BQ556">
        <v>0.230143994878374</v>
      </c>
      <c r="BR556" s="1">
        <v>3.5720434639214399E-4</v>
      </c>
      <c r="BS556" s="1">
        <v>3.3502081621648299E-6</v>
      </c>
      <c r="BT556" s="1">
        <v>6.7607635640627602E-6</v>
      </c>
      <c r="BU556" s="1">
        <v>3.0379793869480398E-4</v>
      </c>
      <c r="BV556" s="1">
        <v>7.8761333379595794E-5</v>
      </c>
      <c r="BW556" s="1">
        <v>3.9189021472143901E-5</v>
      </c>
      <c r="BX556" s="1">
        <v>1.22947912596934E-5</v>
      </c>
      <c r="BY556" s="1">
        <v>9.3049934017175895E-5</v>
      </c>
      <c r="BZ556">
        <v>4.0942821586082E-2</v>
      </c>
      <c r="CA556">
        <v>6.3313835299096094E-2</v>
      </c>
      <c r="CB556" s="1">
        <v>3.8989292152249396E-6</v>
      </c>
      <c r="CC556" s="1">
        <v>1.3489690059302699E-5</v>
      </c>
      <c r="CD556" s="1">
        <v>6.6134285045968899E-6</v>
      </c>
      <c r="CE556" s="1">
        <v>3.14399618265576E-6</v>
      </c>
      <c r="CF556" s="1">
        <v>5.1357649919510704E-6</v>
      </c>
      <c r="CG556" s="1">
        <v>6.0137440160553597E-6</v>
      </c>
      <c r="CH556">
        <v>1.5461206114717599E-3</v>
      </c>
      <c r="CI556" s="1">
        <v>3.0051688608703701E-6</v>
      </c>
      <c r="CJ556" s="1">
        <v>2.07437974635263E-5</v>
      </c>
      <c r="CK556" s="1">
        <v>1.11482183676899E-5</v>
      </c>
      <c r="CL556" s="1">
        <v>1.22490853518905E-5</v>
      </c>
      <c r="CM556" s="1">
        <v>5.5781143623706796E-6</v>
      </c>
      <c r="CN556" s="1">
        <v>6.90901490314154E-5</v>
      </c>
      <c r="CO556" s="1">
        <v>7.7602953629554294E-6</v>
      </c>
      <c r="CP556" s="1">
        <v>6.1987642659060196E-6</v>
      </c>
      <c r="CQ556">
        <v>4.87080008578374E-2</v>
      </c>
      <c r="CR556" s="1">
        <v>8.2381148645282704E-6</v>
      </c>
      <c r="CS556" s="1">
        <v>7.6011792305696096E-5</v>
      </c>
      <c r="CT556">
        <v>3.9999276715522503E-2</v>
      </c>
      <c r="CU556" s="1">
        <v>1.2938352833593801E-5</v>
      </c>
      <c r="CV556" s="1">
        <v>2.9672677490419698E-6</v>
      </c>
      <c r="CW556" s="1">
        <v>4.8640126231925E-5</v>
      </c>
      <c r="CX556">
        <v>1.2983717822286101E-2</v>
      </c>
    </row>
    <row r="557" spans="1:102" x14ac:dyDescent="0.2">
      <c r="A557">
        <v>556</v>
      </c>
      <c r="B557" t="s">
        <v>556</v>
      </c>
      <c r="C557" s="1">
        <v>1.23654695558986E-5</v>
      </c>
      <c r="D557" s="1">
        <v>1.5096490288124599E-4</v>
      </c>
      <c r="E557" s="1">
        <v>1.4199549391804499E-5</v>
      </c>
      <c r="F557" s="1">
        <v>1.98876974580522E-5</v>
      </c>
      <c r="G557">
        <v>3.31731867172429E-3</v>
      </c>
      <c r="H557" s="1">
        <v>2.02050142472473E-5</v>
      </c>
      <c r="I557" s="1">
        <v>2.20517573364149E-5</v>
      </c>
      <c r="J557" s="1">
        <v>5.80195095191178E-4</v>
      </c>
      <c r="K557" s="1">
        <v>2.0707221872026001E-5</v>
      </c>
      <c r="L557" s="1">
        <v>9.6776116332793604E-6</v>
      </c>
      <c r="M557" s="1">
        <v>2.72805809376816E-5</v>
      </c>
      <c r="N557" s="1">
        <v>1.05493123781448E-5</v>
      </c>
      <c r="O557" s="1">
        <v>1.9150656990182399E-5</v>
      </c>
      <c r="P557" s="1">
        <v>2.10112037492456E-5</v>
      </c>
      <c r="Q557" s="1">
        <v>1.8483025510134399E-5</v>
      </c>
      <c r="R557" s="1">
        <v>6.7786923355511494E-5</v>
      </c>
      <c r="S557">
        <v>2.5918564670706599E-2</v>
      </c>
      <c r="T557" s="1">
        <v>7.8115628491985607E-6</v>
      </c>
      <c r="U557" s="1">
        <v>4.6358508754513099E-5</v>
      </c>
      <c r="V557" s="1">
        <v>9.6811394038197892E-6</v>
      </c>
      <c r="W557">
        <v>3.7631582967005998E-3</v>
      </c>
      <c r="X557" s="1">
        <v>1.70864846628801E-5</v>
      </c>
      <c r="Y557" s="1">
        <v>1.9765303742912202E-5</v>
      </c>
      <c r="Z557" s="1">
        <v>1.6384927585508801E-5</v>
      </c>
      <c r="AA557" s="1">
        <v>1.7589909193784899E-5</v>
      </c>
      <c r="AB557" s="1">
        <v>3.1944930320896503E-5</v>
      </c>
      <c r="AC557" s="1">
        <v>1.8390813281124302E-5</v>
      </c>
      <c r="AD557" s="1">
        <v>2.22706252473815E-5</v>
      </c>
      <c r="AE557" s="1">
        <v>1.49464136435486E-5</v>
      </c>
      <c r="AF557" s="1">
        <v>1.3790910312378999E-5</v>
      </c>
      <c r="AG557" s="1">
        <v>1.27277775208453E-5</v>
      </c>
      <c r="AH557" s="1">
        <v>1.2947796691242899E-5</v>
      </c>
      <c r="AI557">
        <v>9.6671630830797804E-3</v>
      </c>
      <c r="AJ557">
        <v>7.7727219450805504E-2</v>
      </c>
      <c r="AK557" s="1">
        <v>1.7952030714930601E-4</v>
      </c>
      <c r="AL557" s="1">
        <v>2.3580165613533298E-5</v>
      </c>
      <c r="AM557">
        <v>0.14255394943880501</v>
      </c>
      <c r="AN557" s="1">
        <v>2.3980726421675902E-5</v>
      </c>
      <c r="AO557" s="1">
        <v>1.3919268719124401E-5</v>
      </c>
      <c r="AP557" s="1">
        <v>2.0832532271528698E-5</v>
      </c>
      <c r="AQ557" s="1">
        <v>2.52261078253692E-5</v>
      </c>
      <c r="AR557">
        <v>1.60320959670623E-3</v>
      </c>
      <c r="AS557">
        <v>4.4107434353480596E-3</v>
      </c>
      <c r="AT557" s="1">
        <v>3.9875763391754602E-4</v>
      </c>
      <c r="AU557" s="1">
        <v>1.43782600177603E-5</v>
      </c>
      <c r="AV557" s="1">
        <v>1.19986848283297E-5</v>
      </c>
      <c r="AW557" s="1">
        <v>2.3760373694300801E-5</v>
      </c>
      <c r="AX557" s="1">
        <v>7.6964526669211203E-5</v>
      </c>
      <c r="AY557" s="1">
        <v>1.6041511099251701E-5</v>
      </c>
      <c r="AZ557" s="1">
        <v>1.53638936028556E-5</v>
      </c>
      <c r="BA557" s="1">
        <v>6.9596565550222902E-6</v>
      </c>
      <c r="BB557" s="1">
        <v>1.6023704036416899E-5</v>
      </c>
      <c r="BC557">
        <v>3.3130746163958801E-3</v>
      </c>
      <c r="BD557">
        <v>7.3020155381144897E-2</v>
      </c>
      <c r="BE557">
        <v>4.3449500225080297E-2</v>
      </c>
      <c r="BF557">
        <v>0.11264524705546</v>
      </c>
      <c r="BG557" s="1">
        <v>6.7782520540980202E-6</v>
      </c>
      <c r="BH557" s="1">
        <v>2.3263663590948001E-4</v>
      </c>
      <c r="BI557">
        <v>7.8454233207230703E-3</v>
      </c>
      <c r="BJ557" s="1">
        <v>1.3283965459501701E-5</v>
      </c>
      <c r="BK557" s="1">
        <v>1.4936758607037099E-5</v>
      </c>
      <c r="BL557" s="1">
        <v>1.7238818440963398E-5</v>
      </c>
      <c r="BM557" s="1">
        <v>1.7352880062716301E-5</v>
      </c>
      <c r="BN557" s="1">
        <v>2.4158918445461999E-5</v>
      </c>
      <c r="BO557">
        <v>2.2306032248554999E-2</v>
      </c>
      <c r="BP557" s="1">
        <v>3.4063163736125402E-5</v>
      </c>
      <c r="BQ557" s="1">
        <v>1.7574203333892798E-5</v>
      </c>
      <c r="BR557">
        <v>2.5437862037658202E-2</v>
      </c>
      <c r="BS557" s="1">
        <v>1.19745072839132E-5</v>
      </c>
      <c r="BT557" s="1">
        <v>2.41647111534622E-5</v>
      </c>
      <c r="BU557">
        <v>4.1720465812452499E-2</v>
      </c>
      <c r="BV557" s="1">
        <v>2.81513301440726E-4</v>
      </c>
      <c r="BW557">
        <v>4.5330028715028E-3</v>
      </c>
      <c r="BX557" s="1">
        <v>4.39447521966094E-5</v>
      </c>
      <c r="BY557" s="1">
        <v>3.32584442136971E-4</v>
      </c>
      <c r="BZ557">
        <v>0.113393210793755</v>
      </c>
      <c r="CA557">
        <v>5.7172111056427902E-2</v>
      </c>
      <c r="CB557" s="1">
        <v>1.3935777727018801E-5</v>
      </c>
      <c r="CC557" s="1">
        <v>4.8215628418884399E-5</v>
      </c>
      <c r="CD557" s="1">
        <v>2.36380976842831E-5</v>
      </c>
      <c r="CE557" s="1">
        <v>1.1237452530555499E-5</v>
      </c>
      <c r="CF557" s="1">
        <v>1.8356547512213601E-5</v>
      </c>
      <c r="CG557" s="1">
        <v>2.1494670790041901E-5</v>
      </c>
      <c r="CH557">
        <v>7.7226990890134802E-3</v>
      </c>
      <c r="CI557" s="1">
        <v>1.0741247908198099E-5</v>
      </c>
      <c r="CJ557">
        <v>1.5449402913199701E-2</v>
      </c>
      <c r="CK557" s="1">
        <v>3.9846605221180502E-5</v>
      </c>
      <c r="CL557" s="1">
        <v>4.3781387504204797E-5</v>
      </c>
      <c r="CM557" s="1">
        <v>1.9937618150732199E-5</v>
      </c>
      <c r="CN557" s="1">
        <v>2.4694599642093203E-4</v>
      </c>
      <c r="CO557" s="1">
        <v>2.7737295371216999E-5</v>
      </c>
      <c r="CP557" s="1">
        <v>2.2155980840721499E-5</v>
      </c>
      <c r="CQ557">
        <v>1.8145888628647602E-2</v>
      </c>
      <c r="CR557" s="1">
        <v>2.9445145398745602E-5</v>
      </c>
      <c r="CS557">
        <v>6.8610825483785198E-3</v>
      </c>
      <c r="CT557">
        <v>1.9965648476495901E-2</v>
      </c>
      <c r="CU557">
        <v>4.4391762172758002E-3</v>
      </c>
      <c r="CV557" s="1">
        <v>1.06057795678177E-5</v>
      </c>
      <c r="CW557" s="1">
        <v>1.7385234518630101E-4</v>
      </c>
      <c r="CX557">
        <v>0.14964103669934201</v>
      </c>
    </row>
    <row r="558" spans="1:102" x14ac:dyDescent="0.2">
      <c r="A558">
        <v>557</v>
      </c>
      <c r="B558" t="s">
        <v>557</v>
      </c>
      <c r="C558" s="1">
        <v>9.6024806392568006E-6</v>
      </c>
      <c r="D558">
        <v>1.82291144730683E-3</v>
      </c>
      <c r="E558" s="1">
        <v>1.10267464979468E-5</v>
      </c>
      <c r="F558">
        <v>2.5739620123110098E-3</v>
      </c>
      <c r="G558" s="1">
        <v>1.7565903747103299E-5</v>
      </c>
      <c r="H558" s="1">
        <v>1.5690326780397E-5</v>
      </c>
      <c r="I558" s="1">
        <v>1.71244263654754E-5</v>
      </c>
      <c r="J558">
        <v>4.0534004262634898E-2</v>
      </c>
      <c r="K558" s="1">
        <v>1.6080319167829198E-5</v>
      </c>
      <c r="L558" s="1">
        <v>7.5152082112791396E-6</v>
      </c>
      <c r="M558" s="1">
        <v>2.1184901155395601E-5</v>
      </c>
      <c r="N558" s="1">
        <v>8.1921327298311701E-6</v>
      </c>
      <c r="O558" s="1">
        <v>1.4871559235658199E-5</v>
      </c>
      <c r="P558" s="1">
        <v>1.6316378144602498E-5</v>
      </c>
      <c r="Q558" s="1">
        <v>1.4353105946655499E-5</v>
      </c>
      <c r="R558" s="1">
        <v>5.2640347879517399E-5</v>
      </c>
      <c r="S558">
        <v>5.3387954431701599E-2</v>
      </c>
      <c r="T558" s="1">
        <v>6.0661166713224598E-6</v>
      </c>
      <c r="U558" s="1">
        <v>3.5999982108862102E-5</v>
      </c>
      <c r="V558" s="1">
        <v>7.5179477229621504E-6</v>
      </c>
      <c r="W558">
        <v>6.5179577239845604E-2</v>
      </c>
      <c r="X558" s="1">
        <v>1.3268613652443E-5</v>
      </c>
      <c r="Y558" s="1">
        <v>1.53488669121997E-5</v>
      </c>
      <c r="Z558" s="1">
        <v>1.27238152343694E-5</v>
      </c>
      <c r="AA558">
        <v>1.0247731950293401E-2</v>
      </c>
      <c r="AB558">
        <v>3.4361644964751698E-3</v>
      </c>
      <c r="AC558" s="1">
        <v>1.4281497979018601E-5</v>
      </c>
      <c r="AD558" s="1">
        <v>1.72943895737556E-5</v>
      </c>
      <c r="AE558" s="1">
        <v>1.16067284780169E-5</v>
      </c>
      <c r="AF558" s="1">
        <v>1.0709415333862101E-5</v>
      </c>
      <c r="AG558" s="1">
        <v>9.8838330944242095E-6</v>
      </c>
      <c r="AH558" s="1">
        <v>1.0054690320222E-5</v>
      </c>
      <c r="AI558">
        <v>1.8594006091894801E-2</v>
      </c>
      <c r="AJ558">
        <v>1.08948620453792E-2</v>
      </c>
      <c r="AK558" s="1">
        <v>1.39407587068324E-4</v>
      </c>
      <c r="AL558">
        <v>1.02523837203726E-2</v>
      </c>
      <c r="AM558">
        <v>0.16101865964253001</v>
      </c>
      <c r="AN558" s="1">
        <v>1.8622379048243299E-5</v>
      </c>
      <c r="AO558" s="1">
        <v>1.0809092835803101E-5</v>
      </c>
      <c r="AP558">
        <v>1.7218563629308201E-3</v>
      </c>
      <c r="AQ558" s="1">
        <v>1.9589487556609701E-5</v>
      </c>
      <c r="AR558">
        <v>2.0978215359797399E-3</v>
      </c>
      <c r="AS558">
        <v>6.8240981520247296E-2</v>
      </c>
      <c r="AT558">
        <v>1.39550875331145E-2</v>
      </c>
      <c r="AU558" s="1">
        <v>1.11655253221567E-5</v>
      </c>
      <c r="AV558" s="1">
        <v>9.3176517268298307E-6</v>
      </c>
      <c r="AW558">
        <v>1.19582023952641E-2</v>
      </c>
      <c r="AX558" s="1">
        <v>5.9767271587201498E-5</v>
      </c>
      <c r="AY558" s="1">
        <v>1.2457133071951E-5</v>
      </c>
      <c r="AZ558" s="1">
        <v>1.19309250811787E-5</v>
      </c>
      <c r="BA558" s="1">
        <v>5.4045636539211603E-6</v>
      </c>
      <c r="BB558" s="1">
        <v>1.2443304888933799E-5</v>
      </c>
      <c r="BC558" s="1">
        <v>1.4270156752724E-5</v>
      </c>
      <c r="BD558">
        <v>1.9179313927597301E-2</v>
      </c>
      <c r="BE558">
        <v>8.4911335827540804E-2</v>
      </c>
      <c r="BF558">
        <v>0.13352867795086601</v>
      </c>
      <c r="BG558" s="1">
        <v>5.2636928847097799E-6</v>
      </c>
      <c r="BH558">
        <v>4.44485222845439E-3</v>
      </c>
      <c r="BI558" s="1">
        <v>1.22535660324257E-4</v>
      </c>
      <c r="BJ558" s="1">
        <v>1.03157442231195E-5</v>
      </c>
      <c r="BK558" s="1">
        <v>1.15992308006538E-5</v>
      </c>
      <c r="BL558" s="1">
        <v>1.33869093749093E-5</v>
      </c>
      <c r="BM558" s="1">
        <v>1.34754846214547E-5</v>
      </c>
      <c r="BN558" s="1">
        <v>1.8760755148782E-5</v>
      </c>
      <c r="BO558">
        <v>4.29070660941464E-2</v>
      </c>
      <c r="BP558" s="1">
        <v>2.6451957105983801E-5</v>
      </c>
      <c r="BQ558" s="1">
        <v>1.36473545546491E-5</v>
      </c>
      <c r="BR558" s="1">
        <v>1.38621146977554E-4</v>
      </c>
      <c r="BS558" s="1">
        <v>9.2988765075699207E-6</v>
      </c>
      <c r="BT558" s="1">
        <v>1.87652535114338E-5</v>
      </c>
      <c r="BU558">
        <v>6.3953338199687806E-2</v>
      </c>
      <c r="BV558" s="1">
        <v>2.1861086750954301E-4</v>
      </c>
      <c r="BW558" s="1">
        <v>1.08773501072988E-4</v>
      </c>
      <c r="BX558" s="1">
        <v>3.4125564763821398E-5</v>
      </c>
      <c r="BY558" s="1">
        <v>2.5827047263359698E-4</v>
      </c>
      <c r="BZ558">
        <v>2.6651753551703201E-2</v>
      </c>
      <c r="CA558">
        <v>3.2457599654984598E-2</v>
      </c>
      <c r="CB558" s="1">
        <v>1.0821913006356401E-5</v>
      </c>
      <c r="CC558" s="1">
        <v>3.74421396865662E-5</v>
      </c>
      <c r="CD558" s="1">
        <v>1.8356308616999701E-5</v>
      </c>
      <c r="CE558" s="1">
        <v>8.7265121531719305E-6</v>
      </c>
      <c r="CF558">
        <v>1.7071042220783799E-2</v>
      </c>
      <c r="CG558" s="1">
        <v>1.6691817417488799E-5</v>
      </c>
      <c r="CH558" s="1">
        <v>2.7233411296696101E-5</v>
      </c>
      <c r="CI558" s="1">
        <v>8.3411814338040602E-6</v>
      </c>
      <c r="CJ558">
        <v>3.46893419048368E-3</v>
      </c>
      <c r="CK558">
        <v>1.02650155230466E-2</v>
      </c>
      <c r="CL558">
        <v>6.8567136357561998E-3</v>
      </c>
      <c r="CM558" s="1">
        <v>1.5482678714289101E-5</v>
      </c>
      <c r="CN558">
        <v>1.0446067830263599E-3</v>
      </c>
      <c r="CO558" s="1">
        <v>2.1539565528298499E-5</v>
      </c>
      <c r="CP558" s="1">
        <v>1.7205361762043599E-5</v>
      </c>
      <c r="CQ558">
        <v>7.2685853167003302E-3</v>
      </c>
      <c r="CR558" s="1">
        <v>2.2865806861064899E-5</v>
      </c>
      <c r="CS558">
        <v>2.6648999574265801E-2</v>
      </c>
      <c r="CT558">
        <v>4.1089626832496402E-2</v>
      </c>
      <c r="CU558" s="1">
        <v>3.59118417087292E-5</v>
      </c>
      <c r="CV558" s="1">
        <v>8.2359826696281301E-6</v>
      </c>
      <c r="CW558" s="1">
        <v>1.3500609671102199E-4</v>
      </c>
      <c r="CX558" s="1">
        <v>2.1850389841847001E-4</v>
      </c>
    </row>
    <row r="559" spans="1:102" x14ac:dyDescent="0.2">
      <c r="A559">
        <v>558</v>
      </c>
      <c r="B559" t="s">
        <v>558</v>
      </c>
      <c r="C559" s="1">
        <v>1.4135172509530901E-5</v>
      </c>
      <c r="D559" s="1">
        <v>1.7257047421163899E-4</v>
      </c>
      <c r="E559" s="1">
        <v>1.6231739466377001E-5</v>
      </c>
      <c r="F559" s="1">
        <v>2.2733955481118902E-5</v>
      </c>
      <c r="G559" s="1">
        <v>2.5857597539539499E-5</v>
      </c>
      <c r="H559" s="1">
        <v>2.3096685544475199E-5</v>
      </c>
      <c r="I559" s="1">
        <v>2.5207728075303901E-5</v>
      </c>
      <c r="J559">
        <v>3.1740467130221802E-3</v>
      </c>
      <c r="K559" s="1">
        <v>2.3670767376124201E-5</v>
      </c>
      <c r="L559" s="1">
        <v>1.1062637718548501E-5</v>
      </c>
      <c r="M559" s="1">
        <v>3.1184882706731099E-5</v>
      </c>
      <c r="N559" s="1">
        <v>1.20590932392758E-5</v>
      </c>
      <c r="O559" s="1">
        <v>2.1891432347423898E-5</v>
      </c>
      <c r="P559" s="1">
        <v>2.4018254081327398E-5</v>
      </c>
      <c r="Q559" s="1">
        <v>2.1128251774247099E-5</v>
      </c>
      <c r="R559" s="1">
        <v>7.7488351832416893E-5</v>
      </c>
      <c r="S559">
        <v>2.20954910662528E-2</v>
      </c>
      <c r="T559" s="1">
        <v>8.9295265289617207E-6</v>
      </c>
      <c r="U559" s="1">
        <v>5.2993177134713797E-5</v>
      </c>
      <c r="V559" s="1">
        <v>1.1066670371327099E-5</v>
      </c>
      <c r="W559">
        <v>9.3233606424489301E-3</v>
      </c>
      <c r="X559" s="1">
        <v>1.9531842862857901E-5</v>
      </c>
      <c r="Y559" s="1">
        <v>2.2594045203570099E-5</v>
      </c>
      <c r="Z559" s="1">
        <v>1.8729881378977699E-5</v>
      </c>
      <c r="AA559" s="1">
        <v>2.01073157600012E-5</v>
      </c>
      <c r="AB559" s="1">
        <v>3.6516777535182399E-5</v>
      </c>
      <c r="AC559" s="1">
        <v>2.10228424520491E-5</v>
      </c>
      <c r="AD559" s="1">
        <v>2.5457919599720199E-5</v>
      </c>
      <c r="AE559" s="1">
        <v>1.7085492329693801E-5</v>
      </c>
      <c r="AF559" s="1">
        <v>1.5764617384542199E-5</v>
      </c>
      <c r="AG559" s="1">
        <v>1.45493327290801E-5</v>
      </c>
      <c r="AH559" s="1">
        <v>1.4800840277169199E-5</v>
      </c>
      <c r="AI559">
        <v>1.105069380822E-2</v>
      </c>
      <c r="AJ559">
        <v>2.85916817218398E-2</v>
      </c>
      <c r="AK559">
        <v>2.7160287442269801E-3</v>
      </c>
      <c r="AL559" s="1">
        <v>2.6954876824035199E-5</v>
      </c>
      <c r="AM559">
        <v>0.14286924546884</v>
      </c>
      <c r="AN559" s="1">
        <v>2.74127645005248E-5</v>
      </c>
      <c r="AO559" s="1">
        <v>1.5911345999593499E-5</v>
      </c>
      <c r="AP559" s="1">
        <v>2.3814011763747399E-5</v>
      </c>
      <c r="AQ559" s="1">
        <v>2.8836380555037599E-5</v>
      </c>
      <c r="AR559">
        <v>6.2092242149597701E-2</v>
      </c>
      <c r="AS559" s="1">
        <v>2.03614488279979E-5</v>
      </c>
      <c r="AT559">
        <v>1.7112344960976799E-3</v>
      </c>
      <c r="AU559">
        <v>0.13434509821655799</v>
      </c>
      <c r="AV559" s="1">
        <v>1.3715894828678599E-5</v>
      </c>
      <c r="AW559" s="1">
        <v>2.71608756579448E-5</v>
      </c>
      <c r="AX559" s="1">
        <v>8.7979421781419001E-5</v>
      </c>
      <c r="AY559" s="1">
        <v>1.83373163207793E-5</v>
      </c>
      <c r="AZ559" s="1">
        <v>1.7562720567359899E-5</v>
      </c>
      <c r="BA559" s="1">
        <v>7.9556983717937995E-6</v>
      </c>
      <c r="BB559" s="1">
        <v>1.8316960773105201E-5</v>
      </c>
      <c r="BC559" s="1">
        <v>2.1006147787809E-5</v>
      </c>
      <c r="BD559">
        <v>3.0743407376830002E-2</v>
      </c>
      <c r="BE559">
        <v>8.4819267051804703E-2</v>
      </c>
      <c r="BF559">
        <v>8.8593584799086994E-2</v>
      </c>
      <c r="BG559" s="1">
        <v>7.7483318902397894E-6</v>
      </c>
      <c r="BH559">
        <v>3.1651132227605502E-2</v>
      </c>
      <c r="BI559" s="1">
        <v>1.8037658833402499E-4</v>
      </c>
      <c r="BJ559" s="1">
        <v>1.51851203492015E-5</v>
      </c>
      <c r="BK559" s="1">
        <v>1.70744554979698E-5</v>
      </c>
      <c r="BL559">
        <v>2.7638683250835901E-2</v>
      </c>
      <c r="BM559" s="1">
        <v>1.98363638448884E-5</v>
      </c>
      <c r="BN559" s="1">
        <v>2.7616458746396499E-5</v>
      </c>
      <c r="BO559">
        <v>4.0563290621843703E-2</v>
      </c>
      <c r="BP559" s="1">
        <v>3.8938165142370298E-5</v>
      </c>
      <c r="BQ559" s="1">
        <v>2.00893621321198E-5</v>
      </c>
      <c r="BR559" s="1">
        <v>2.0405496242150499E-4</v>
      </c>
      <c r="BS559" s="1">
        <v>1.3688257078277099E-5</v>
      </c>
      <c r="BT559" s="1">
        <v>2.7623080486599E-5</v>
      </c>
      <c r="BU559">
        <v>4.8946761691542197E-2</v>
      </c>
      <c r="BV559" s="1">
        <v>3.2180250508110101E-4</v>
      </c>
      <c r="BW559" s="1">
        <v>1.60118229850589E-4</v>
      </c>
      <c r="BX559">
        <v>3.8164581456935601E-3</v>
      </c>
      <c r="BY559">
        <v>1.63559082748515E-3</v>
      </c>
      <c r="BZ559" s="1">
        <v>3.1462239624379198E-4</v>
      </c>
      <c r="CA559">
        <v>8.6696321535010903E-2</v>
      </c>
      <c r="CB559">
        <v>1.0059194680524601E-2</v>
      </c>
      <c r="CC559" s="1">
        <v>5.5116081300064302E-5</v>
      </c>
      <c r="CD559" s="1">
        <v>2.7021099931065699E-5</v>
      </c>
      <c r="CE559">
        <v>1.2682537754652801E-3</v>
      </c>
      <c r="CF559" s="1">
        <v>2.0983672685584999E-5</v>
      </c>
      <c r="CG559" s="1">
        <v>2.4570913241857899E-5</v>
      </c>
      <c r="CH559" s="1">
        <v>4.0088491834918502E-5</v>
      </c>
      <c r="CI559" s="1">
        <v>1.2278497914185101E-5</v>
      </c>
      <c r="CJ559" s="1">
        <v>8.4754862598442594E-5</v>
      </c>
      <c r="CK559" s="1">
        <v>4.5549312638264297E-5</v>
      </c>
      <c r="CL559" s="1">
        <v>5.0047227263064301E-5</v>
      </c>
      <c r="CM559" s="1">
        <v>2.2791020649540999E-5</v>
      </c>
      <c r="CN559" s="1">
        <v>2.8228804770966402E-4</v>
      </c>
      <c r="CO559" s="1">
        <v>3.1706960519986103E-5</v>
      </c>
      <c r="CP559" s="1">
        <v>2.5326867684702599E-5</v>
      </c>
      <c r="CQ559">
        <v>1.4465824746738401E-2</v>
      </c>
      <c r="CR559">
        <v>2.6397228446962101E-2</v>
      </c>
      <c r="CS559" s="1">
        <v>3.1056844939110999E-4</v>
      </c>
      <c r="CT559">
        <v>5.7974488197762297E-2</v>
      </c>
      <c r="CU559" s="1">
        <v>5.2863431519206501E-5</v>
      </c>
      <c r="CV559" s="1">
        <v>1.2123641816549499E-5</v>
      </c>
      <c r="CW559">
        <v>2.7095496032803002E-3</v>
      </c>
      <c r="CX559">
        <v>2.0408173968614E-2</v>
      </c>
    </row>
    <row r="560" spans="1:102" x14ac:dyDescent="0.2">
      <c r="A560">
        <v>559</v>
      </c>
      <c r="B560" t="s">
        <v>559</v>
      </c>
      <c r="C560" s="1">
        <v>5.6678177948022098E-6</v>
      </c>
      <c r="D560" s="1">
        <v>6.9196042986718399E-5</v>
      </c>
      <c r="E560" s="1">
        <v>6.5084838353470797E-6</v>
      </c>
      <c r="F560" s="1">
        <v>9.1156947207574094E-6</v>
      </c>
      <c r="G560" s="1">
        <v>1.0368189802184299E-5</v>
      </c>
      <c r="H560">
        <v>7.0566415484785696E-3</v>
      </c>
      <c r="I560" s="1">
        <v>1.0107609911050401E-5</v>
      </c>
      <c r="J560" s="1">
        <v>7.6932165520046105E-4</v>
      </c>
      <c r="K560" s="1">
        <v>9.4913306831280999E-6</v>
      </c>
      <c r="L560" s="1">
        <v>4.4358153306131801E-6</v>
      </c>
      <c r="M560" s="1">
        <v>1.25042855341774E-5</v>
      </c>
      <c r="N560" s="1">
        <v>4.8353667565543098E-6</v>
      </c>
      <c r="O560" s="1">
        <v>8.7778659743116792E-6</v>
      </c>
      <c r="P560" s="1">
        <v>9.6306633534496097E-6</v>
      </c>
      <c r="Q560" s="1">
        <v>8.4718514258240492E-6</v>
      </c>
      <c r="R560" s="1">
        <v>3.1070710959454597E-5</v>
      </c>
      <c r="S560">
        <v>2.3156918486715102E-3</v>
      </c>
      <c r="T560" s="1">
        <v>3.5804960516669999E-6</v>
      </c>
      <c r="U560" s="1">
        <v>2.1248815475347998E-5</v>
      </c>
      <c r="V560" s="1">
        <v>4.4374323141458E-6</v>
      </c>
      <c r="W560">
        <v>1.7329789268727601E-2</v>
      </c>
      <c r="X560" s="1">
        <v>7.8317350898082596E-6</v>
      </c>
      <c r="Y560" s="1">
        <v>9.0595945238739493E-6</v>
      </c>
      <c r="Z560" s="1">
        <v>7.5101704561953598E-6</v>
      </c>
      <c r="AA560" s="1">
        <v>8.0624839911503496E-6</v>
      </c>
      <c r="AB560" s="1">
        <v>1.46422296143316E-5</v>
      </c>
      <c r="AC560" s="1">
        <v>8.4295851689609607E-6</v>
      </c>
      <c r="AD560">
        <v>2.2662502101394099E-2</v>
      </c>
      <c r="AE560" s="1">
        <v>6.8508153964092203E-6</v>
      </c>
      <c r="AF560" s="1">
        <v>6.3211806492004098E-6</v>
      </c>
      <c r="AG560">
        <v>6.4942410509747805E-2</v>
      </c>
      <c r="AH560" s="1">
        <v>5.9347323737577901E-6</v>
      </c>
      <c r="AI560">
        <v>1.0975022243050201E-2</v>
      </c>
      <c r="AJ560">
        <v>4.1667541719118198E-2</v>
      </c>
      <c r="AK560">
        <v>1.0653355267977499E-2</v>
      </c>
      <c r="AL560" s="1">
        <v>1.0808168801403399E-5</v>
      </c>
      <c r="AM560">
        <v>8.7489721032116496E-2</v>
      </c>
      <c r="AN560" s="1">
        <v>1.09917692434269E-5</v>
      </c>
      <c r="AO560" s="1">
        <v>6.3800148130447997E-6</v>
      </c>
      <c r="AP560" s="1">
        <v>9.5487677670143399E-6</v>
      </c>
      <c r="AQ560" s="1">
        <v>1.15626003670862E-5</v>
      </c>
      <c r="AR560">
        <v>3.4964978124030002E-2</v>
      </c>
      <c r="AS560" s="1">
        <v>8.1643844047510894E-6</v>
      </c>
      <c r="AT560">
        <v>3.6426444616264701E-2</v>
      </c>
      <c r="AU560" s="1">
        <v>6.5903973657095096E-6</v>
      </c>
      <c r="AV560" s="1">
        <v>5.4996989056343504E-6</v>
      </c>
      <c r="AW560" s="1">
        <v>1.08907687028729E-5</v>
      </c>
      <c r="AX560">
        <v>4.3829712741511401E-2</v>
      </c>
      <c r="AY560" s="1">
        <v>7.3527625985286801E-6</v>
      </c>
      <c r="AZ560" s="1">
        <v>7.0421708747949499E-6</v>
      </c>
      <c r="BA560" s="1">
        <v>3.1900175799996601E-6</v>
      </c>
      <c r="BB560" s="1">
        <v>7.3446005803253402E-6</v>
      </c>
      <c r="BC560" s="1">
        <v>8.4228910649452998E-6</v>
      </c>
      <c r="BD560">
        <v>4.7060783724173397E-2</v>
      </c>
      <c r="BE560">
        <v>3.2500054628867701E-2</v>
      </c>
      <c r="BF560">
        <v>9.0392496146806098E-2</v>
      </c>
      <c r="BG560" s="1">
        <v>3.1068692892090898E-6</v>
      </c>
      <c r="BH560" s="1">
        <v>1.06630974163185E-4</v>
      </c>
      <c r="BI560" s="1">
        <v>7.2326081371554797E-5</v>
      </c>
      <c r="BJ560" s="1">
        <v>6.0888181784400003E-6</v>
      </c>
      <c r="BK560" s="1">
        <v>6.8463899285770303E-6</v>
      </c>
      <c r="BL560" s="1">
        <v>7.9015585683480292E-6</v>
      </c>
      <c r="BM560" s="1">
        <v>7.95383967959513E-6</v>
      </c>
      <c r="BN560" s="1">
        <v>1.1073445068088501E-5</v>
      </c>
      <c r="BO560">
        <v>2.8849378624693799E-2</v>
      </c>
      <c r="BP560">
        <v>5.5528406040062702E-3</v>
      </c>
      <c r="BQ560" s="1">
        <v>8.05528507712795E-6</v>
      </c>
      <c r="BR560">
        <v>7.6325851859782396E-3</v>
      </c>
      <c r="BS560" s="1">
        <v>5.48861692319456E-6</v>
      </c>
      <c r="BT560" s="1">
        <v>1.10761002049061E-5</v>
      </c>
      <c r="BU560">
        <v>5.38564469051655E-2</v>
      </c>
      <c r="BV560" s="1">
        <v>1.29034008143924E-4</v>
      </c>
      <c r="BW560">
        <v>6.0973705139021499E-2</v>
      </c>
      <c r="BX560" s="1">
        <v>2.01424496952729E-5</v>
      </c>
      <c r="BY560" s="1">
        <v>6.5582721334210298E-4</v>
      </c>
      <c r="BZ560">
        <v>2.1268296207519299E-2</v>
      </c>
      <c r="CA560">
        <v>3.0735780593190001E-2</v>
      </c>
      <c r="CB560" s="1">
        <v>6.3875818567623804E-6</v>
      </c>
      <c r="CC560">
        <v>6.5660961360114404E-3</v>
      </c>
      <c r="CD560" s="1">
        <v>1.083472245713E-5</v>
      </c>
      <c r="CE560" s="1">
        <v>5.1507816288743503E-6</v>
      </c>
      <c r="CF560" s="1">
        <v>8.4138791633049504E-6</v>
      </c>
      <c r="CG560" s="1">
        <v>9.8522645700179407E-6</v>
      </c>
      <c r="CH560" s="1">
        <v>1.60743894165797E-5</v>
      </c>
      <c r="CI560" s="1">
        <v>4.9233420338192404E-6</v>
      </c>
      <c r="CJ560">
        <v>1.01016706816019E-2</v>
      </c>
      <c r="CK560" s="1">
        <v>1.8264029288506299E-5</v>
      </c>
      <c r="CL560" s="1">
        <v>2.0067570103643401E-5</v>
      </c>
      <c r="CM560" s="1">
        <v>9.1385762934321303E-6</v>
      </c>
      <c r="CN560">
        <v>5.1470329400829197E-3</v>
      </c>
      <c r="CO560" s="1">
        <v>1.27136244664219E-5</v>
      </c>
      <c r="CP560" s="1">
        <v>1.0155381637766801E-5</v>
      </c>
      <c r="CQ560">
        <v>2.4929004270685399E-2</v>
      </c>
      <c r="CR560" s="1">
        <v>1.3496432004228899E-5</v>
      </c>
      <c r="CS560">
        <v>3.78783530780935E-2</v>
      </c>
      <c r="CT560">
        <v>4.5395094905296099E-2</v>
      </c>
      <c r="CU560">
        <v>2.0347340507208202E-3</v>
      </c>
      <c r="CV560" s="1">
        <v>4.86124897162133E-6</v>
      </c>
      <c r="CW560">
        <v>2.32353651826307E-2</v>
      </c>
      <c r="CX560">
        <v>8.3187382832397294E-2</v>
      </c>
    </row>
    <row r="561" spans="1:102" x14ac:dyDescent="0.2">
      <c r="A561">
        <v>560</v>
      </c>
      <c r="B561" t="s">
        <v>560</v>
      </c>
      <c r="C561" s="1">
        <v>8.7177360489239197E-6</v>
      </c>
      <c r="D561" s="1">
        <v>1.06431233364878E-4</v>
      </c>
      <c r="E561" s="1">
        <v>1.0010774200835699E-5</v>
      </c>
      <c r="F561" s="1">
        <v>1.4020955393275001E-5</v>
      </c>
      <c r="G561" s="1">
        <v>1.5947432552168401E-5</v>
      </c>
      <c r="H561" s="1">
        <v>1.42446657828877E-5</v>
      </c>
      <c r="I561" s="1">
        <v>1.5546631610288E-5</v>
      </c>
      <c r="J561">
        <v>4.2803474564169202E-3</v>
      </c>
      <c r="K561" s="1">
        <v>1.4598725407941701E-5</v>
      </c>
      <c r="L561" s="1">
        <v>6.82277882142212E-6</v>
      </c>
      <c r="M561" s="1">
        <v>1.9232986082810398E-5</v>
      </c>
      <c r="N561" s="1">
        <v>7.4373334869796898E-6</v>
      </c>
      <c r="O561" s="1">
        <v>1.3501337094332199E-5</v>
      </c>
      <c r="P561" s="1">
        <v>1.4813034598326899E-5</v>
      </c>
      <c r="Q561" s="1">
        <v>1.30306525809217E-5</v>
      </c>
      <c r="R561" s="1">
        <v>4.7790219587746303E-5</v>
      </c>
      <c r="S561">
        <v>6.3179907258647694E-2</v>
      </c>
      <c r="T561" s="1">
        <v>5.5072023541886802E-6</v>
      </c>
      <c r="U561">
        <v>1.7066430153063399E-2</v>
      </c>
      <c r="V561" s="1">
        <v>6.8252659224799199E-6</v>
      </c>
      <c r="W561">
        <v>1.3492708197338299E-2</v>
      </c>
      <c r="X561" s="1">
        <v>1.20460822471493E-5</v>
      </c>
      <c r="Y561" s="1">
        <v>1.3934667032140499E-5</v>
      </c>
      <c r="Z561" s="1">
        <v>1.15514799681069E-5</v>
      </c>
      <c r="AA561" s="1">
        <v>1.24009997988963E-5</v>
      </c>
      <c r="AB561" s="1">
        <v>2.2521382579119101E-5</v>
      </c>
      <c r="AC561" s="1">
        <v>1.2965642362801099E-5</v>
      </c>
      <c r="AD561" s="1">
        <v>1.5700934903726299E-5</v>
      </c>
      <c r="AE561" s="1">
        <v>1.0537318330975701E-5</v>
      </c>
      <c r="AF561" s="1">
        <v>9.7226810057005103E-6</v>
      </c>
      <c r="AG561" s="1">
        <v>8.9731655085615597E-6</v>
      </c>
      <c r="AH561" s="1">
        <v>9.1282804473480207E-6</v>
      </c>
      <c r="AI561">
        <v>1.0686718686019401E-2</v>
      </c>
      <c r="AJ561">
        <v>9.1167799654776702E-3</v>
      </c>
      <c r="AK561" s="1">
        <v>1.26562978144478E-4</v>
      </c>
      <c r="AL561" s="1">
        <v>1.6624169335376002E-5</v>
      </c>
      <c r="AM561">
        <v>0.16089383286153899</v>
      </c>
      <c r="AN561" s="1">
        <v>1.6906567296985599E-5</v>
      </c>
      <c r="AO561" s="1">
        <v>9.8131745130120606E-6</v>
      </c>
      <c r="AP561" s="1">
        <v>1.46870700504247E-5</v>
      </c>
      <c r="AQ561" s="1">
        <v>1.7784569244955099E-5</v>
      </c>
      <c r="AR561">
        <v>1.50669753157539E-2</v>
      </c>
      <c r="AS561" s="1">
        <v>1.25577340026426E-5</v>
      </c>
      <c r="AT561" s="1">
        <v>2.8112671211327702E-4</v>
      </c>
      <c r="AU561" s="1">
        <v>1.01367663484997E-5</v>
      </c>
      <c r="AV561" s="1">
        <v>8.4591504426703502E-6</v>
      </c>
      <c r="AW561" s="1">
        <v>1.6751217198371599E-5</v>
      </c>
      <c r="AX561">
        <v>9.3453952735398308E-3</v>
      </c>
      <c r="AY561" s="1">
        <v>1.13093691231847E-5</v>
      </c>
      <c r="AZ561" s="1">
        <v>1.08316444036332E-5</v>
      </c>
      <c r="BA561">
        <v>0.25705963563330397</v>
      </c>
      <c r="BB561" s="1">
        <v>1.1296815028663799E-5</v>
      </c>
      <c r="BC561" s="1">
        <v>1.2955346084055799E-5</v>
      </c>
      <c r="BD561">
        <v>4.3737069707779602E-2</v>
      </c>
      <c r="BE561">
        <v>8.5604726276414897E-2</v>
      </c>
      <c r="BF561">
        <v>0.20562020887565099</v>
      </c>
      <c r="BG561" s="1">
        <v>4.7787115575012902E-6</v>
      </c>
      <c r="BH561">
        <v>8.6808838858269902E-3</v>
      </c>
      <c r="BI561" s="1">
        <v>1.11245581576112E-4</v>
      </c>
      <c r="BJ561" s="1">
        <v>9.3652816041843302E-6</v>
      </c>
      <c r="BK561" s="1">
        <v>1.0530511467761199E-5</v>
      </c>
      <c r="BL561" s="1">
        <v>1.21534785463891E-5</v>
      </c>
      <c r="BM561" s="1">
        <v>1.22338927277721E-5</v>
      </c>
      <c r="BN561" s="1">
        <v>1.7032193826764201E-5</v>
      </c>
      <c r="BO561">
        <v>7.20902351644613E-3</v>
      </c>
      <c r="BP561" s="1">
        <v>2.4014750843098001E-5</v>
      </c>
      <c r="BQ561" s="1">
        <v>1.2389927066046E-5</v>
      </c>
      <c r="BR561" s="1">
        <v>1.2584899835246501E-4</v>
      </c>
      <c r="BS561" s="1">
        <v>8.4421051174135205E-6</v>
      </c>
      <c r="BT561" s="1">
        <v>1.7036277723386701E-5</v>
      </c>
      <c r="BU561">
        <v>1.3927973713866899E-2</v>
      </c>
      <c r="BV561" s="1">
        <v>1.9846869907586399E-4</v>
      </c>
      <c r="BW561" s="1">
        <v>9.8751427583722E-5</v>
      </c>
      <c r="BX561" s="1">
        <v>3.0981334647552E-5</v>
      </c>
      <c r="BY561" s="1">
        <v>2.34474183727674E-4</v>
      </c>
      <c r="BZ561">
        <v>1.56792650741817E-2</v>
      </c>
      <c r="CA561">
        <v>4.1080969464700197E-2</v>
      </c>
      <c r="CB561" s="1">
        <v>9.8248134704007502E-6</v>
      </c>
      <c r="CC561" s="1">
        <v>3.3992330019390399E-5</v>
      </c>
      <c r="CD561" s="1">
        <v>1.6665011820109999E-5</v>
      </c>
      <c r="CE561" s="1">
        <v>7.9224767471093397E-6</v>
      </c>
      <c r="CF561" s="1">
        <v>1.2941484773998999E-5</v>
      </c>
      <c r="CG561" s="1">
        <v>1.5153881990410499E-5</v>
      </c>
      <c r="CH561" s="1">
        <v>2.4724204121358599E-5</v>
      </c>
      <c r="CI561" s="1">
        <v>7.5726492776054804E-6</v>
      </c>
      <c r="CJ561" s="1">
        <v>5.22717724525707E-5</v>
      </c>
      <c r="CK561" s="1">
        <v>2.8092114512402098E-5</v>
      </c>
      <c r="CL561" s="1">
        <v>3.0866161482339103E-5</v>
      </c>
      <c r="CM561" s="1">
        <v>1.4056149804631199E-5</v>
      </c>
      <c r="CN561" s="1">
        <v>1.74098525365683E-4</v>
      </c>
      <c r="CO561" s="1">
        <v>1.95549727136696E-5</v>
      </c>
      <c r="CP561" s="1">
        <v>1.56201098552128E-5</v>
      </c>
      <c r="CQ561">
        <v>3.5018341137640898E-3</v>
      </c>
      <c r="CR561" s="1">
        <v>2.07590180338927E-5</v>
      </c>
      <c r="CS561" s="1">
        <v>1.9154019981643101E-4</v>
      </c>
      <c r="CT561">
        <v>1.1753127669609899E-2</v>
      </c>
      <c r="CU561" s="1">
        <v>3.2603029238876802E-5</v>
      </c>
      <c r="CV561" s="1">
        <v>7.4771432210757196E-6</v>
      </c>
      <c r="CW561" s="1">
        <v>1.2256702828544101E-4</v>
      </c>
      <c r="CX561" s="1">
        <v>1.983715858052E-4</v>
      </c>
    </row>
    <row r="562" spans="1:102" x14ac:dyDescent="0.2">
      <c r="A562">
        <v>561</v>
      </c>
      <c r="B562" t="s">
        <v>561</v>
      </c>
      <c r="C562" s="1">
        <v>3.7574579465729298E-6</v>
      </c>
      <c r="D562">
        <v>0.153221833982642</v>
      </c>
      <c r="E562" s="1">
        <v>4.3147742557450799E-6</v>
      </c>
      <c r="F562" s="1">
        <v>6.0432146563452098E-6</v>
      </c>
      <c r="G562" s="1">
        <v>3.4059024148950498E-4</v>
      </c>
      <c r="H562" s="1">
        <v>6.1396367522269802E-6</v>
      </c>
      <c r="I562" s="1">
        <v>6.7008010059824299E-6</v>
      </c>
      <c r="J562">
        <v>3.1797523444777199E-3</v>
      </c>
      <c r="K562" s="1">
        <v>6.2922410687896397E-6</v>
      </c>
      <c r="L562" s="1">
        <v>2.9407066647110199E-6</v>
      </c>
      <c r="M562" s="1">
        <v>8.2896678664758594E-6</v>
      </c>
      <c r="N562" s="1">
        <v>3.20558774148872E-6</v>
      </c>
      <c r="O562">
        <v>3.3429861528892699E-3</v>
      </c>
      <c r="P562" s="1">
        <v>6.3846111251801201E-6</v>
      </c>
      <c r="Q562" s="1">
        <v>5.6163812272406902E-6</v>
      </c>
      <c r="R562" s="1">
        <v>2.0598207992384399E-5</v>
      </c>
      <c r="S562">
        <v>2.1558180382552899E-2</v>
      </c>
      <c r="T562" s="1">
        <v>2.3736760476575401E-6</v>
      </c>
      <c r="U562" s="1">
        <v>1.4086820263758099E-5</v>
      </c>
      <c r="V562" s="1">
        <v>2.9417786377073401E-6</v>
      </c>
      <c r="W562" s="1">
        <v>1.4234949387700199E-4</v>
      </c>
      <c r="X562" s="1">
        <v>5.1920185711758798E-6</v>
      </c>
      <c r="Y562" s="1">
        <v>6.0060232471969901E-6</v>
      </c>
      <c r="Z562" s="1">
        <v>4.9788385375809901E-6</v>
      </c>
      <c r="AA562" s="1">
        <v>5.3449926653335798E-6</v>
      </c>
      <c r="AB562" s="1">
        <v>9.7070096484701505E-6</v>
      </c>
      <c r="AC562" s="1">
        <v>5.5883609752721501E-6</v>
      </c>
      <c r="AD562" s="1">
        <v>6.7673077381039804E-6</v>
      </c>
      <c r="AE562" s="1">
        <v>4.5417216437954198E-6</v>
      </c>
      <c r="AF562">
        <v>0.30535496199784201</v>
      </c>
      <c r="AG562" s="1">
        <v>3.8675513753620197E-6</v>
      </c>
      <c r="AH562" s="1">
        <v>3.9344079372152898E-6</v>
      </c>
      <c r="AI562">
        <v>2.9968583589297701E-2</v>
      </c>
      <c r="AJ562" s="1">
        <v>2.5856748897590498E-4</v>
      </c>
      <c r="AK562">
        <v>1.05570036454928E-3</v>
      </c>
      <c r="AL562" s="1">
        <v>7.1652338203211999E-6</v>
      </c>
      <c r="AM562">
        <v>7.8357691207775498E-2</v>
      </c>
      <c r="AN562" s="1">
        <v>7.2869510252229098E-6</v>
      </c>
      <c r="AO562" s="1">
        <v>4.2296062129083999E-6</v>
      </c>
      <c r="AP562" s="1">
        <v>6.3303187620200504E-6</v>
      </c>
      <c r="AQ562" s="1">
        <v>6.7509876141646401E-4</v>
      </c>
      <c r="AR562">
        <v>1.7172996968249699E-2</v>
      </c>
      <c r="AS562" s="1">
        <v>5.4125471515053702E-6</v>
      </c>
      <c r="AT562">
        <v>4.79320294048365E-3</v>
      </c>
      <c r="AU562" s="1">
        <v>4.3690785147624296E-6</v>
      </c>
      <c r="AV562" s="1">
        <v>3.6460041774252899E-6</v>
      </c>
      <c r="AW562" s="1">
        <v>7.2199931064166797E-6</v>
      </c>
      <c r="AX562" s="1">
        <v>2.3386978636771799E-5</v>
      </c>
      <c r="AY562" s="1">
        <v>4.8744856054551403E-6</v>
      </c>
      <c r="AZ562" s="1">
        <v>4.6685800201426899E-6</v>
      </c>
      <c r="BA562" s="1">
        <v>2.1148098509217099E-6</v>
      </c>
      <c r="BB562" s="1">
        <v>4.8690746269677298E-6</v>
      </c>
      <c r="BC562" s="1">
        <v>5.5839231448337999E-6</v>
      </c>
      <c r="BD562" s="1">
        <v>1.6311288421406899E-4</v>
      </c>
      <c r="BE562">
        <v>5.0912854589491498E-2</v>
      </c>
      <c r="BF562">
        <v>0.15336602989509199</v>
      </c>
      <c r="BG562" s="1">
        <v>2.0596870122409299E-6</v>
      </c>
      <c r="BH562" s="1">
        <v>7.0690593051122495E-5</v>
      </c>
      <c r="BI562">
        <v>3.2752183921561602E-2</v>
      </c>
      <c r="BJ562" s="1">
        <v>4.0365585271280803E-6</v>
      </c>
      <c r="BK562" s="1">
        <v>4.5387877969648796E-6</v>
      </c>
      <c r="BL562" s="1">
        <v>5.2383077769681296E-6</v>
      </c>
      <c r="BM562" s="1">
        <v>5.2729673380237602E-6</v>
      </c>
      <c r="BN562" s="1">
        <v>7.3410976981627402E-6</v>
      </c>
      <c r="BO562">
        <v>7.7192288357277705E-2</v>
      </c>
      <c r="BP562" s="1">
        <v>1.0350670848942001E-5</v>
      </c>
      <c r="BQ562" s="1">
        <v>5.3402201730482804E-6</v>
      </c>
      <c r="BR562" s="1">
        <v>5.42425597969422E-5</v>
      </c>
      <c r="BS562" s="1">
        <v>3.63865741990949E-6</v>
      </c>
      <c r="BT562" s="1">
        <v>7.3428579108751998E-6</v>
      </c>
      <c r="BU562">
        <v>9.6740219302641605E-3</v>
      </c>
      <c r="BV562" s="1">
        <v>8.5542598021266203E-5</v>
      </c>
      <c r="BW562" s="1">
        <v>4.2563153349392699E-5</v>
      </c>
      <c r="BX562" s="1">
        <v>1.3353359337055001E-5</v>
      </c>
      <c r="BY562" s="1">
        <v>1.0106143154248201E-4</v>
      </c>
      <c r="BZ562" s="1">
        <v>8.3633957925801294E-5</v>
      </c>
      <c r="CA562">
        <v>4.3577660754915799E-3</v>
      </c>
      <c r="CB562" s="1">
        <v>4.2346227553552597E-6</v>
      </c>
      <c r="CC562" s="1">
        <v>1.4651137616130699E-5</v>
      </c>
      <c r="CD562" s="1">
        <v>7.1828374639690397E-6</v>
      </c>
      <c r="CE562" s="1">
        <v>3.41469081455383E-6</v>
      </c>
      <c r="CF562" s="1">
        <v>5.5779487393997804E-6</v>
      </c>
      <c r="CG562" s="1">
        <v>6.5315207969992199E-6</v>
      </c>
      <c r="CH562" s="1">
        <v>1.06564544656014E-5</v>
      </c>
      <c r="CI562" s="1">
        <v>3.2639106122352398E-6</v>
      </c>
      <c r="CJ562" s="1">
        <v>2.2529815732102601E-5</v>
      </c>
      <c r="CK562" s="1">
        <v>1.21080677733631E-5</v>
      </c>
      <c r="CL562" s="1">
        <v>1.33037182005911E-5</v>
      </c>
      <c r="CM562" s="1">
        <v>6.0583839066968296E-6</v>
      </c>
      <c r="CN562" s="1">
        <v>7.50387352806656E-5</v>
      </c>
      <c r="CO562" s="1">
        <v>8.4284483041975598E-6</v>
      </c>
      <c r="CP562" s="1">
        <v>6.7324710879559404E-6</v>
      </c>
      <c r="CQ562">
        <v>1.35231370208743E-2</v>
      </c>
      <c r="CR562" s="1">
        <v>8.9474075421369692E-6</v>
      </c>
      <c r="CS562" s="1">
        <v>4.1627301451854998E-4</v>
      </c>
      <c r="CT562">
        <v>3.57676868116895E-2</v>
      </c>
      <c r="CU562" s="1">
        <v>1.4052330858433001E-5</v>
      </c>
      <c r="CV562" s="1">
        <v>3.2227462561409901E-6</v>
      </c>
      <c r="CW562">
        <v>1.3876947480887501E-3</v>
      </c>
      <c r="CX562" s="1">
        <v>8.5500740934916494E-5</v>
      </c>
    </row>
    <row r="563" spans="1:102" x14ac:dyDescent="0.2">
      <c r="A563">
        <v>562</v>
      </c>
      <c r="B563" t="s">
        <v>562</v>
      </c>
      <c r="C563" s="1">
        <v>9.0615192175582202E-6</v>
      </c>
      <c r="D563" s="1">
        <v>1.1062833986621E-4</v>
      </c>
      <c r="E563" s="1">
        <v>1.0405548217384499E-5</v>
      </c>
      <c r="F563" s="1">
        <v>1.4573870559016399E-5</v>
      </c>
      <c r="G563" s="1">
        <v>1.6576318178390399E-5</v>
      </c>
      <c r="H563" s="1">
        <v>1.4806402948534299E-5</v>
      </c>
      <c r="I563" s="1">
        <v>1.61597116859614E-5</v>
      </c>
      <c r="J563" s="1">
        <v>4.25171804535313E-4</v>
      </c>
      <c r="K563" s="1">
        <v>1.51744248843423E-5</v>
      </c>
      <c r="L563" s="1">
        <v>7.0918345153495599E-6</v>
      </c>
      <c r="M563" s="1">
        <v>1.9991437228926999E-5</v>
      </c>
      <c r="N563" s="1">
        <v>7.73062409109926E-6</v>
      </c>
      <c r="O563" s="1">
        <v>8.18827918032357E-4</v>
      </c>
      <c r="P563" s="1">
        <v>1.5397185339152701E-5</v>
      </c>
      <c r="Q563" s="1">
        <v>1.35445152407341E-5</v>
      </c>
      <c r="R563" s="1">
        <v>4.9674822772266001E-5</v>
      </c>
      <c r="S563">
        <v>0.11476384501751501</v>
      </c>
      <c r="T563" s="1">
        <v>5.7243784036822701E-6</v>
      </c>
      <c r="U563" s="1">
        <v>3.3971901841444802E-5</v>
      </c>
      <c r="V563" s="1">
        <v>7.0944196950228997E-6</v>
      </c>
      <c r="W563">
        <v>1.14808547050176E-3</v>
      </c>
      <c r="X563" s="1">
        <v>1.25211184608306E-5</v>
      </c>
      <c r="Y563" s="1">
        <v>1.44841794238083E-5</v>
      </c>
      <c r="Z563" s="1">
        <v>1.20070115836049E-5</v>
      </c>
      <c r="AA563" s="1">
        <v>1.2890032155596799E-5</v>
      </c>
      <c r="AB563" s="1">
        <v>2.34095113572358E-5</v>
      </c>
      <c r="AC563" s="1">
        <v>1.3476941350273E-5</v>
      </c>
      <c r="AD563" s="1">
        <v>1.6320099916458001E-5</v>
      </c>
      <c r="AE563" s="1">
        <v>1.0952856569848901E-5</v>
      </c>
      <c r="AF563" s="1">
        <v>1.0106094091965299E-5</v>
      </c>
      <c r="AG563" s="1">
        <v>9.3270215158897497E-6</v>
      </c>
      <c r="AH563" s="1">
        <v>9.4882533988988095E-6</v>
      </c>
      <c r="AI563">
        <v>1.4506186324978901E-3</v>
      </c>
      <c r="AJ563">
        <v>3.4424918259645103E-2</v>
      </c>
      <c r="AK563" s="1">
        <v>1.3155397826355999E-4</v>
      </c>
      <c r="AL563" s="1">
        <v>1.7279742018232599E-5</v>
      </c>
      <c r="AM563">
        <v>0.123779782801932</v>
      </c>
      <c r="AN563" s="1">
        <v>1.7573276319083601E-5</v>
      </c>
      <c r="AO563" s="1">
        <v>1.0200156202926899E-5</v>
      </c>
      <c r="AP563" s="1">
        <v>1.5266253390176299E-5</v>
      </c>
      <c r="AQ563" s="1">
        <v>1.84859021980882E-5</v>
      </c>
      <c r="AR563">
        <v>5.5900848030605597E-2</v>
      </c>
      <c r="AS563" s="1">
        <v>1.30529471591396E-5</v>
      </c>
      <c r="AT563">
        <v>7.5353603316160103E-3</v>
      </c>
      <c r="AU563" s="1">
        <v>1.05365088545168E-5</v>
      </c>
      <c r="AV563" s="1">
        <v>8.79273631024137E-6</v>
      </c>
      <c r="AW563" s="1">
        <v>8.2220595687779196E-4</v>
      </c>
      <c r="AX563">
        <v>9.7139301295216304E-3</v>
      </c>
      <c r="AY563" s="1">
        <v>1.1755353118410501E-5</v>
      </c>
      <c r="AZ563" s="1">
        <v>1.12587893657774E-5</v>
      </c>
      <c r="BA563" s="1">
        <v>5.10009436648171E-6</v>
      </c>
      <c r="BB563" s="1">
        <v>1.17423039542557E-5</v>
      </c>
      <c r="BC563" s="1">
        <v>1.3466239038664199E-5</v>
      </c>
      <c r="BD563">
        <v>8.3287162649750404E-2</v>
      </c>
      <c r="BE563">
        <v>0.123586690013941</v>
      </c>
      <c r="BF563">
        <v>9.3814494690557207E-2</v>
      </c>
      <c r="BG563" s="1">
        <v>4.9671596353058397E-6</v>
      </c>
      <c r="BH563">
        <v>2.58486053758997E-3</v>
      </c>
      <c r="BI563" s="1">
        <v>1.15632541483612E-4</v>
      </c>
      <c r="BJ563" s="1">
        <v>9.7346006758986494E-6</v>
      </c>
      <c r="BK563" s="1">
        <v>1.0945781278571001E-5</v>
      </c>
      <c r="BL563" s="1">
        <v>8.1742690679891396E-4</v>
      </c>
      <c r="BM563" s="1">
        <v>1.27163352315463E-5</v>
      </c>
      <c r="BN563" s="1">
        <v>1.77038569202208E-5</v>
      </c>
      <c r="BO563">
        <v>1.8597516384584801E-3</v>
      </c>
      <c r="BP563" s="1">
        <v>2.49617704698074E-5</v>
      </c>
      <c r="BQ563" s="1">
        <v>1.28785227704822E-5</v>
      </c>
      <c r="BR563" s="1">
        <v>1.3081184274007401E-4</v>
      </c>
      <c r="BS563">
        <v>9.4974485530060201E-2</v>
      </c>
      <c r="BT563" s="1">
        <v>1.7708101864954101E-5</v>
      </c>
      <c r="BU563" s="1">
        <v>7.9572148823051905E-4</v>
      </c>
      <c r="BV563" s="1">
        <v>2.06295295093468E-4</v>
      </c>
      <c r="BW563" s="1">
        <v>1.0264568160694199E-4</v>
      </c>
      <c r="BX563" s="1">
        <v>3.2203080905282497E-5</v>
      </c>
      <c r="BY563">
        <v>1.85330896667488E-3</v>
      </c>
      <c r="BZ563">
        <v>3.2393458676556797E-2</v>
      </c>
      <c r="CA563">
        <v>0.14088588108847</v>
      </c>
      <c r="CB563" s="1">
        <v>1.0212254141595601E-5</v>
      </c>
      <c r="CC563">
        <v>3.6251069873996997E-2</v>
      </c>
      <c r="CD563" s="1">
        <v>1.7322195122826799E-5</v>
      </c>
      <c r="CE563" s="1">
        <v>8.2348989338178992E-6</v>
      </c>
      <c r="CF563" s="1">
        <v>1.3451831109041699E-5</v>
      </c>
      <c r="CG563" s="1">
        <v>1.5751474018723401E-5</v>
      </c>
      <c r="CH563" s="1">
        <v>2.5699200976861098E-5</v>
      </c>
      <c r="CI563" s="1">
        <v>7.8712760482488497E-6</v>
      </c>
      <c r="CJ563" s="1">
        <v>5.4333105287497901E-5</v>
      </c>
      <c r="CK563" s="1">
        <v>2.9199924623480499E-5</v>
      </c>
      <c r="CL563" s="1">
        <v>3.2083365896240299E-5</v>
      </c>
      <c r="CM563" s="1">
        <v>1.46104528589467E-5</v>
      </c>
      <c r="CN563" s="1">
        <v>1.8096408568649201E-4</v>
      </c>
      <c r="CO563" s="1">
        <v>2.0326121374782398E-5</v>
      </c>
      <c r="CP563" s="1">
        <v>1.6236087539132601E-5</v>
      </c>
      <c r="CQ563">
        <v>3.63992863978615E-3</v>
      </c>
      <c r="CR563" s="1">
        <v>2.15776481182836E-5</v>
      </c>
      <c r="CS563" s="1">
        <v>1.9909357106375901E-4</v>
      </c>
      <c r="CT563">
        <v>1.6240582029187E-2</v>
      </c>
      <c r="CU563" s="1">
        <v>3.3888726882842699E-5</v>
      </c>
      <c r="CV563" s="1">
        <v>7.77200371862326E-6</v>
      </c>
      <c r="CW563">
        <v>3.3465770759669401E-3</v>
      </c>
      <c r="CX563">
        <v>1.0668518391545E-2</v>
      </c>
    </row>
    <row r="564" spans="1:102" x14ac:dyDescent="0.2">
      <c r="A564">
        <v>563</v>
      </c>
      <c r="B564" t="s">
        <v>563</v>
      </c>
      <c r="C564" s="1">
        <v>5.6422557872255699E-6</v>
      </c>
      <c r="D564">
        <v>4.5789103126135898E-3</v>
      </c>
      <c r="E564" s="1">
        <v>6.4791304017797302E-6</v>
      </c>
      <c r="F564" s="1">
        <v>9.0745826974083196E-6</v>
      </c>
      <c r="G564" s="1">
        <v>1.03214289930203E-5</v>
      </c>
      <c r="H564" s="1">
        <v>9.2193715776142801E-6</v>
      </c>
      <c r="I564" s="1">
        <v>1.0062024324060399E-5</v>
      </c>
      <c r="J564">
        <v>1.7803729299881398E-2</v>
      </c>
      <c r="K564" s="1">
        <v>9.4485245316923507E-6</v>
      </c>
      <c r="L564" s="1">
        <v>4.4158096866078799E-6</v>
      </c>
      <c r="M564" s="1">
        <v>1.24478908769853E-5</v>
      </c>
      <c r="N564" s="1">
        <v>4.8135591250915903E-6</v>
      </c>
      <c r="O564" s="1">
        <v>8.7382775675093602E-6</v>
      </c>
      <c r="P564" s="1">
        <v>9.5872288079999193E-6</v>
      </c>
      <c r="Q564" s="1">
        <v>8.4336431526975408E-6</v>
      </c>
      <c r="R564" s="1">
        <v>3.0930581234450798E-5</v>
      </c>
      <c r="S564">
        <v>3.30747609422653E-3</v>
      </c>
      <c r="T564" s="1">
        <v>3.5643479201436501E-6</v>
      </c>
      <c r="U564" s="1">
        <v>2.1152982757741298E-5</v>
      </c>
      <c r="V564" s="1">
        <v>4.41741937750217E-6</v>
      </c>
      <c r="W564">
        <v>2.0258315692964299E-2</v>
      </c>
      <c r="X564">
        <v>2.0122525673598899E-3</v>
      </c>
      <c r="Y564">
        <v>3.5168170043168101E-3</v>
      </c>
      <c r="Z564" s="1">
        <v>7.47629938957794E-6</v>
      </c>
      <c r="AA564" s="1">
        <v>8.0261219759392493E-6</v>
      </c>
      <c r="AB564" s="1">
        <v>1.4576192773012501E-5</v>
      </c>
      <c r="AC564" s="1">
        <v>8.3915675177664404E-6</v>
      </c>
      <c r="AD564">
        <v>1.15357847750503E-2</v>
      </c>
      <c r="AE564" s="1">
        <v>6.8199180384825404E-6</v>
      </c>
      <c r="AF564" s="1">
        <v>6.2926719579372002E-6</v>
      </c>
      <c r="AG564" s="1">
        <v>5.8075737480792003E-6</v>
      </c>
      <c r="AH564" s="1">
        <v>5.9079665743980404E-6</v>
      </c>
      <c r="AI564">
        <v>4.9511305560422499E-2</v>
      </c>
      <c r="AJ564">
        <v>2.8951769048198E-2</v>
      </c>
      <c r="AK564" s="1">
        <v>8.1913548641144302E-5</v>
      </c>
      <c r="AL564" s="1">
        <v>1.07594236753613E-5</v>
      </c>
      <c r="AM564">
        <v>4.8509359128460001E-2</v>
      </c>
      <c r="AN564" s="1">
        <v>1.0942196074554299E-5</v>
      </c>
      <c r="AO564" s="1">
        <v>6.3512407781526198E-6</v>
      </c>
      <c r="AP564" s="1">
        <v>9.5057025728170504E-6</v>
      </c>
      <c r="AQ564" s="1">
        <v>1.1510452734807E-5</v>
      </c>
      <c r="AR564">
        <v>1.73375861708964E-3</v>
      </c>
      <c r="AS564" s="1">
        <v>8.1275628159900293E-6</v>
      </c>
      <c r="AT564">
        <v>3.02487919305637E-2</v>
      </c>
      <c r="AU564" s="1">
        <v>6.5606744999621596E-6</v>
      </c>
      <c r="AV564" s="1">
        <v>5.4748951186770497E-6</v>
      </c>
      <c r="AW564" s="1">
        <v>1.0841651049099101E-5</v>
      </c>
      <c r="AX564">
        <v>4.5451445870944903E-3</v>
      </c>
      <c r="AY564" s="1">
        <v>7.3196014454963404E-6</v>
      </c>
      <c r="AZ564" s="1">
        <v>7.0104104986193797E-6</v>
      </c>
      <c r="BA564" s="1">
        <v>3.17563051667093E-6</v>
      </c>
      <c r="BB564" s="1">
        <v>7.31147623821013E-6</v>
      </c>
      <c r="BC564" s="1">
        <v>8.3849036043362508E-6</v>
      </c>
      <c r="BD564">
        <v>5.7571872008984303E-3</v>
      </c>
      <c r="BE564">
        <v>6.7966625678367301E-3</v>
      </c>
      <c r="BF564">
        <v>0.13608731514057701</v>
      </c>
      <c r="BG564" s="1">
        <v>3.0928572268624101E-6</v>
      </c>
      <c r="BH564" s="1">
        <v>6.0726410406086804E-4</v>
      </c>
      <c r="BI564" s="1">
        <v>7.1999888839094801E-5</v>
      </c>
      <c r="BJ564" s="1">
        <v>6.0613574480416502E-6</v>
      </c>
      <c r="BK564" s="1">
        <v>6.8155125296268699E-6</v>
      </c>
      <c r="BL564" s="1">
        <v>7.8659223310334495E-6</v>
      </c>
      <c r="BM564">
        <v>3.51571623645601E-3</v>
      </c>
      <c r="BN564" s="1">
        <v>1.1023503539094901E-5</v>
      </c>
      <c r="BO564">
        <v>6.8307276200675102E-2</v>
      </c>
      <c r="BP564">
        <v>6.5300252233900999E-3</v>
      </c>
      <c r="BQ564" s="1">
        <v>8.0189555292087493E-6</v>
      </c>
      <c r="BR564" s="1">
        <v>8.1451449698156998E-5</v>
      </c>
      <c r="BS564" s="1">
        <v>5.4638631162700298E-6</v>
      </c>
      <c r="BT564" s="1">
        <v>1.10261467011754E-5</v>
      </c>
      <c r="BU564">
        <v>2.7555622913920899E-2</v>
      </c>
      <c r="BV564">
        <v>1.0651846867776401E-2</v>
      </c>
      <c r="BW564">
        <v>1.66006767432187E-2</v>
      </c>
      <c r="BX564" s="1">
        <v>2.0051606716482201E-5</v>
      </c>
      <c r="BY564">
        <v>1.51851765289438E-2</v>
      </c>
      <c r="BZ564">
        <v>1.21523229400898E-2</v>
      </c>
      <c r="CA564">
        <v>3.5107187758565701E-2</v>
      </c>
      <c r="CB564">
        <v>0.196944175865058</v>
      </c>
      <c r="CC564" s="1">
        <v>2.2000370244848201E-5</v>
      </c>
      <c r="CD564" s="1">
        <v>1.07858575734011E-5</v>
      </c>
      <c r="CE564" s="1">
        <v>5.1275514680276797E-6</v>
      </c>
      <c r="CF564" s="1">
        <v>8.3759323466097104E-6</v>
      </c>
      <c r="CG564" s="1">
        <v>9.8078305972433003E-6</v>
      </c>
      <c r="CH564" s="1">
        <v>1.6001893496821501E-5</v>
      </c>
      <c r="CI564">
        <v>8.5238397904386295E-3</v>
      </c>
      <c r="CJ564" s="1">
        <v>3.3831112684979703E-5</v>
      </c>
      <c r="CK564" s="1">
        <v>1.8181658035238299E-5</v>
      </c>
      <c r="CL564" s="1">
        <v>1.9977064833783699E-5</v>
      </c>
      <c r="CM564" s="1">
        <v>9.0973610735874394E-6</v>
      </c>
      <c r="CN564">
        <v>4.1204030450751501E-2</v>
      </c>
      <c r="CO564" s="1">
        <v>1.2656285685130301E-5</v>
      </c>
      <c r="CP564" s="1">
        <v>1.01095805990309E-5</v>
      </c>
      <c r="CQ564">
        <v>9.7979223411115798E-2</v>
      </c>
      <c r="CR564" s="1">
        <v>1.34355627403182E-5</v>
      </c>
      <c r="CS564">
        <v>3.5201950515781198E-2</v>
      </c>
      <c r="CT564">
        <v>4.1181449524108703E-2</v>
      </c>
      <c r="CU564" s="1">
        <v>2.1101192944106601E-5</v>
      </c>
      <c r="CV564" s="1">
        <v>4.8393246106867799E-6</v>
      </c>
      <c r="CW564">
        <v>6.59380980629359E-3</v>
      </c>
      <c r="CX564" s="1">
        <v>1.2838920813261601E-4</v>
      </c>
    </row>
    <row r="565" spans="1:102" x14ac:dyDescent="0.2">
      <c r="A565">
        <v>564</v>
      </c>
      <c r="B565" t="s">
        <v>564</v>
      </c>
      <c r="C565" s="1">
        <v>4.5208519181715797E-6</v>
      </c>
      <c r="D565">
        <v>2.86581313507151E-3</v>
      </c>
      <c r="E565">
        <v>2.40962193171806E-2</v>
      </c>
      <c r="F565" s="1">
        <v>7.2710004900997002E-6</v>
      </c>
      <c r="G565" s="1">
        <v>8.2700348621224395E-6</v>
      </c>
      <c r="H565" s="1">
        <v>7.3870124384220403E-6</v>
      </c>
      <c r="I565" s="1">
        <v>8.0621871254238005E-6</v>
      </c>
      <c r="J565">
        <v>8.6538304408672106E-2</v>
      </c>
      <c r="K565" s="1">
        <v>7.57062101822873E-6</v>
      </c>
      <c r="L565" s="1">
        <v>3.5381631823888401E-6</v>
      </c>
      <c r="M565">
        <v>1.2145252563768799E-3</v>
      </c>
      <c r="N565" s="1">
        <v>3.8568595300432502E-6</v>
      </c>
      <c r="O565" s="1">
        <v>7.0015363344623602E-6</v>
      </c>
      <c r="P565" s="1">
        <v>7.6817576836424794E-6</v>
      </c>
      <c r="Q565" s="1">
        <v>6.7574483082404398E-6</v>
      </c>
      <c r="R565" s="1">
        <v>2.4783097891541701E-5</v>
      </c>
      <c r="S565">
        <v>4.8021547894600898E-2</v>
      </c>
      <c r="T565" s="1">
        <v>2.8559302767334998E-6</v>
      </c>
      <c r="U565" s="1">
        <v>1.6948806697473101E-5</v>
      </c>
      <c r="V565" s="1">
        <v>3.5394529456398398E-6</v>
      </c>
      <c r="W565">
        <v>8.0073179577690307E-2</v>
      </c>
      <c r="X565" s="1">
        <v>6.2468688806194996E-6</v>
      </c>
      <c r="Y565" s="1">
        <v>7.2262529890556503E-6</v>
      </c>
      <c r="Z565">
        <v>9.6424015456757408E-3</v>
      </c>
      <c r="AA565" s="1">
        <v>6.4309223648731698E-6</v>
      </c>
      <c r="AB565" s="1">
        <v>1.1679160169715599E-5</v>
      </c>
      <c r="AC565" s="1">
        <v>6.7237352470004296E-6</v>
      </c>
      <c r="AD565" s="1">
        <v>8.1422058752696394E-6</v>
      </c>
      <c r="AE565" s="1">
        <v>5.4644526424789199E-6</v>
      </c>
      <c r="AF565" s="1">
        <v>5.0419972373236803E-6</v>
      </c>
      <c r="AG565" s="1">
        <v>4.6533127722373303E-6</v>
      </c>
      <c r="AH565" s="1">
        <v>4.73375242590595E-6</v>
      </c>
      <c r="AI565">
        <v>6.7777084282601194E-2</v>
      </c>
      <c r="AJ565">
        <v>1.91716857095705E-3</v>
      </c>
      <c r="AK565">
        <v>3.6792873385900799E-3</v>
      </c>
      <c r="AL565" s="1">
        <v>8.6209776719634594E-6</v>
      </c>
      <c r="AM565">
        <v>8.0224341042405695E-2</v>
      </c>
      <c r="AN565" s="1">
        <v>8.7674238776372401E-6</v>
      </c>
      <c r="AO565" s="1">
        <v>5.0889254471037897E-6</v>
      </c>
      <c r="AP565" s="1">
        <v>4.0913356687259102E-4</v>
      </c>
      <c r="AQ565">
        <v>5.6304625870390998E-3</v>
      </c>
      <c r="AR565">
        <v>1.86544090684794E-2</v>
      </c>
      <c r="AS565" s="1">
        <v>8.0954646574844899E-4</v>
      </c>
      <c r="AT565">
        <v>1.3395852316055E-2</v>
      </c>
      <c r="AU565">
        <v>6.4295308460908399E-3</v>
      </c>
      <c r="AV565" s="1">
        <v>4.3867543465678402E-6</v>
      </c>
      <c r="AW565" s="1">
        <v>8.6868622745598201E-6</v>
      </c>
      <c r="AX565" s="1">
        <v>2.81384565665517E-5</v>
      </c>
      <c r="AY565" s="1">
        <v>5.8648234824878702E-6</v>
      </c>
      <c r="AZ565" s="1">
        <v>5.6170845394157203E-6</v>
      </c>
      <c r="BA565" s="1">
        <v>2.5444708382771499E-6</v>
      </c>
      <c r="BB565" s="1">
        <v>5.8583131681152801E-6</v>
      </c>
      <c r="BC565" s="1">
        <v>4.0823552779786299E-4</v>
      </c>
      <c r="BD565">
        <v>1.8023206766700499E-3</v>
      </c>
      <c r="BE565">
        <v>6.1256700568112499E-2</v>
      </c>
      <c r="BF565">
        <v>0.117873204748323</v>
      </c>
      <c r="BG565" s="1">
        <v>2.4781488209642501E-6</v>
      </c>
      <c r="BH565">
        <v>1.05244980681761E-2</v>
      </c>
      <c r="BI565">
        <v>3.3383611796759902E-2</v>
      </c>
      <c r="BJ565" s="1">
        <v>4.8566567130373097E-6</v>
      </c>
      <c r="BK565" s="1">
        <v>5.4609227328272204E-6</v>
      </c>
      <c r="BL565" s="1">
        <v>6.30256255644292E-6</v>
      </c>
      <c r="BM565" s="1">
        <v>6.3442638197196499E-6</v>
      </c>
      <c r="BN565" s="1">
        <v>8.8325714038912299E-6</v>
      </c>
      <c r="BO565">
        <v>9.1670714235724704E-2</v>
      </c>
      <c r="BP565" s="1">
        <v>1.24535925157808E-5</v>
      </c>
      <c r="BQ565" s="1">
        <v>6.4251802564559302E-6</v>
      </c>
      <c r="BR565">
        <v>2.8758828182550902E-3</v>
      </c>
      <c r="BS565" s="1">
        <v>4.3779149654543603E-6</v>
      </c>
      <c r="BT565" s="1">
        <v>8.8346892349170597E-6</v>
      </c>
      <c r="BU565">
        <v>4.9382080822169702E-2</v>
      </c>
      <c r="BV565">
        <v>6.23380775490135E-2</v>
      </c>
      <c r="BW565" s="1">
        <v>5.1210609991932202E-5</v>
      </c>
      <c r="BX565" s="1">
        <v>1.6066330224139999E-5</v>
      </c>
      <c r="BY565">
        <v>2.5306966390237998E-3</v>
      </c>
      <c r="BZ565" s="1">
        <v>1.0062567418964401E-4</v>
      </c>
      <c r="CA565">
        <v>1.0061328834260599E-2</v>
      </c>
      <c r="CB565" s="1">
        <v>5.0949611887849901E-6</v>
      </c>
      <c r="CC565" s="1">
        <v>1.7627775090787599E-5</v>
      </c>
      <c r="CD565">
        <v>2.8192620818416102E-3</v>
      </c>
      <c r="CE565" s="1">
        <v>4.1084455870007596E-6</v>
      </c>
      <c r="CF565" s="1">
        <v>6.7112075814389296E-6</v>
      </c>
      <c r="CG565" s="1">
        <v>7.8585146510084298E-6</v>
      </c>
      <c r="CH565" s="1">
        <v>1.28215014769926E-5</v>
      </c>
      <c r="CI565" s="1">
        <v>3.9270317224767503E-6</v>
      </c>
      <c r="CJ565">
        <v>2.0346928058975898E-3</v>
      </c>
      <c r="CK565" s="1">
        <v>1.45680356764833E-5</v>
      </c>
      <c r="CL565" s="1">
        <v>1.60066036137043E-5</v>
      </c>
      <c r="CM565" s="1">
        <v>7.2892516416826103E-6</v>
      </c>
      <c r="CN565">
        <v>4.0241997380693499E-2</v>
      </c>
      <c r="CO565" s="1">
        <v>1.01408364977164E-5</v>
      </c>
      <c r="CP565">
        <v>3.6217544795888101E-3</v>
      </c>
      <c r="CQ565">
        <v>1.01295022800542E-3</v>
      </c>
      <c r="CR565" s="1">
        <v>1.0765231474227301E-5</v>
      </c>
      <c r="CS565" s="1">
        <v>9.9329100455383199E-5</v>
      </c>
      <c r="CT565">
        <v>4.7049695679442401E-2</v>
      </c>
      <c r="CU565" s="1">
        <v>1.690731016007E-5</v>
      </c>
      <c r="CV565" s="1">
        <v>3.8775041001174002E-6</v>
      </c>
      <c r="CW565">
        <v>4.8817665110960501E-3</v>
      </c>
      <c r="CX565">
        <v>2.11045738717569E-3</v>
      </c>
    </row>
    <row r="566" spans="1:102" x14ac:dyDescent="0.2">
      <c r="A566">
        <v>565</v>
      </c>
      <c r="B566" t="s">
        <v>565</v>
      </c>
      <c r="C566" s="1">
        <v>4.4866242446884597E-6</v>
      </c>
      <c r="D566" s="1">
        <v>4.5325255836287201E-4</v>
      </c>
      <c r="E566" s="1">
        <v>5.1520924682177802E-6</v>
      </c>
      <c r="F566" s="1">
        <v>7.2159512570844904E-6</v>
      </c>
      <c r="G566" s="1">
        <v>8.2074218727836598E-6</v>
      </c>
      <c r="H566">
        <v>0.35863682803505098</v>
      </c>
      <c r="I566" s="1">
        <v>8.0011477652581696E-6</v>
      </c>
      <c r="J566">
        <v>1.40594670155947E-3</v>
      </c>
      <c r="K566" s="1">
        <v>7.5133033380731902E-6</v>
      </c>
      <c r="L566" s="1">
        <v>3.5113755113195899E-6</v>
      </c>
      <c r="M566" s="1">
        <v>9.8983475953650404E-6</v>
      </c>
      <c r="N566" s="1">
        <v>3.8276589875229499E-6</v>
      </c>
      <c r="O566" s="1">
        <v>6.9485272326661103E-6</v>
      </c>
      <c r="P566" s="1">
        <v>7.6235985803293896E-6</v>
      </c>
      <c r="Q566" s="1">
        <v>6.70628721328314E-6</v>
      </c>
      <c r="R566" s="1">
        <v>2.4595463393025599E-5</v>
      </c>
      <c r="S566">
        <v>1.9366090993286601E-2</v>
      </c>
      <c r="T566" s="1">
        <v>2.8343078368102499E-6</v>
      </c>
      <c r="U566" s="1">
        <v>1.6820486143721299E-5</v>
      </c>
      <c r="V566" s="1">
        <v>3.5126555096864001E-6</v>
      </c>
      <c r="W566" s="1">
        <v>5.6845082852627804E-4</v>
      </c>
      <c r="X566" s="1">
        <v>6.1995734167981202E-6</v>
      </c>
      <c r="Y566" s="1">
        <v>7.1715425423759897E-6</v>
      </c>
      <c r="Z566" s="1">
        <v>5.9450240057840497E-6</v>
      </c>
      <c r="AA566" s="1">
        <v>6.3822334197618797E-6</v>
      </c>
      <c r="AB566" s="1">
        <v>1.15907364637236E-5</v>
      </c>
      <c r="AC566" s="1">
        <v>6.6728293958938704E-6</v>
      </c>
      <c r="AD566" s="1">
        <v>8.0805606877750296E-6</v>
      </c>
      <c r="AE566" s="1">
        <v>5.4230809045418902E-6</v>
      </c>
      <c r="AF566" s="1">
        <v>5.0038239376302799E-6</v>
      </c>
      <c r="AG566" s="1">
        <v>4.6180822287323E-6</v>
      </c>
      <c r="AH566" s="1">
        <v>4.6979128683808396E-6</v>
      </c>
      <c r="AI566">
        <v>6.6954021630380497E-3</v>
      </c>
      <c r="AJ566">
        <v>8.2395051763327301E-2</v>
      </c>
      <c r="AK566">
        <v>1.48087933343955E-2</v>
      </c>
      <c r="AL566" s="1">
        <v>8.5557076710428104E-6</v>
      </c>
      <c r="AM566">
        <v>7.4436753323844501E-2</v>
      </c>
      <c r="AN566" s="1">
        <v>8.7010451226584192E-6</v>
      </c>
      <c r="AO566" s="1">
        <v>5.05039685078254E-6</v>
      </c>
      <c r="AP566" s="1">
        <v>7.5587703277397503E-6</v>
      </c>
      <c r="AQ566" s="1">
        <v>9.1529129934606996E-6</v>
      </c>
      <c r="AR566">
        <v>1.7771320936237601E-3</v>
      </c>
      <c r="AS566" s="1">
        <v>6.4628974218094004E-6</v>
      </c>
      <c r="AT566">
        <v>2.9340237288618702E-3</v>
      </c>
      <c r="AU566" s="1">
        <v>5.2169349251558104E-6</v>
      </c>
      <c r="AV566" s="1">
        <v>4.3535419348050402E-6</v>
      </c>
      <c r="AW566" s="1">
        <v>8.6210934568882406E-6</v>
      </c>
      <c r="AX566" s="1">
        <v>2.79254184221685E-5</v>
      </c>
      <c r="AY566" s="1">
        <v>5.8204205100330896E-6</v>
      </c>
      <c r="AZ566" s="1">
        <v>5.5745572151365496E-6</v>
      </c>
      <c r="BA566" s="1">
        <v>2.5252064786794E-6</v>
      </c>
      <c r="BB566" s="1">
        <v>5.8139594856878399E-6</v>
      </c>
      <c r="BC566" s="1">
        <v>6.6675303671564502E-6</v>
      </c>
      <c r="BD566">
        <v>2.7291217191133199E-2</v>
      </c>
      <c r="BE566">
        <v>2.09452000908904E-2</v>
      </c>
      <c r="BF566">
        <v>0.114589915486063</v>
      </c>
      <c r="BG566" s="1">
        <v>2.4593865898136201E-6</v>
      </c>
      <c r="BH566" s="1">
        <v>8.4408696827557498E-5</v>
      </c>
      <c r="BI566" s="1">
        <v>4.5573028552571202E-4</v>
      </c>
      <c r="BJ566" s="1">
        <v>4.8198866389003404E-6</v>
      </c>
      <c r="BK566" s="1">
        <v>5.4195777200732296E-6</v>
      </c>
      <c r="BL566" s="1">
        <v>6.2548454320616202E-6</v>
      </c>
      <c r="BM566" s="1">
        <v>6.2962309722735197E-6</v>
      </c>
      <c r="BN566" s="1">
        <v>8.7656994126159799E-6</v>
      </c>
      <c r="BO566">
        <v>1.48675203046341E-2</v>
      </c>
      <c r="BP566" s="1">
        <v>1.23593055304875E-5</v>
      </c>
      <c r="BQ566" s="1">
        <v>6.3765347852331002E-6</v>
      </c>
      <c r="BR566" s="1">
        <v>6.4768784465276904E-5</v>
      </c>
      <c r="BS566" s="1">
        <v>4.3447694772395998E-6</v>
      </c>
      <c r="BT566" s="1">
        <v>8.7678012094008801E-6</v>
      </c>
      <c r="BU566">
        <v>2.4701095423025701E-2</v>
      </c>
      <c r="BV566" s="1">
        <v>1.02142858201753E-4</v>
      </c>
      <c r="BW566" s="1">
        <v>5.0822891024489497E-5</v>
      </c>
      <c r="BX566" s="1">
        <v>1.5944690959032999E-5</v>
      </c>
      <c r="BY566">
        <v>2.8811033007826801E-2</v>
      </c>
      <c r="BZ566" s="1">
        <v>8.9681826811962E-4</v>
      </c>
      <c r="CA566">
        <v>5.0629830158979802E-2</v>
      </c>
      <c r="CB566" s="1">
        <v>5.0563868954581203E-6</v>
      </c>
      <c r="CC566" s="1">
        <v>1.7494314021732E-5</v>
      </c>
      <c r="CD566" s="1">
        <v>8.57672744970921E-6</v>
      </c>
      <c r="CE566" s="1">
        <v>4.0773402695472597E-6</v>
      </c>
      <c r="CF566" s="1">
        <v>6.6603965781296696E-6</v>
      </c>
      <c r="CG566" s="1">
        <v>7.7990173088247999E-6</v>
      </c>
      <c r="CH566" s="1">
        <v>1.2724429028246E-5</v>
      </c>
      <c r="CI566" s="1">
        <v>3.8972999015749197E-6</v>
      </c>
      <c r="CJ566" s="1">
        <v>2.6901915850903802E-5</v>
      </c>
      <c r="CK566" s="1">
        <v>1.4457740100018901E-5</v>
      </c>
      <c r="CL566" s="1">
        <v>1.58854165427761E-5</v>
      </c>
      <c r="CM566" s="1">
        <v>7.2340642279730603E-6</v>
      </c>
      <c r="CN566">
        <v>3.2774183832736301E-3</v>
      </c>
      <c r="CO566" s="1">
        <v>1.00640595435555E-5</v>
      </c>
      <c r="CP566" s="1">
        <v>8.0389636928438003E-6</v>
      </c>
      <c r="CQ566" s="1">
        <v>6.0680389496811703E-4</v>
      </c>
      <c r="CR566" s="1">
        <v>1.06837271837663E-5</v>
      </c>
      <c r="CS566">
        <v>7.1824476463201198E-2</v>
      </c>
      <c r="CT566">
        <v>1.6010733423515399E-2</v>
      </c>
      <c r="CU566" s="1">
        <v>1.6779303779389799E-5</v>
      </c>
      <c r="CV566" s="1">
        <v>3.8481472561706203E-6</v>
      </c>
      <c r="CW566">
        <v>4.5887959868845599E-2</v>
      </c>
      <c r="CX566">
        <v>1.4845749975236701E-2</v>
      </c>
    </row>
    <row r="567" spans="1:102" x14ac:dyDescent="0.2">
      <c r="A567">
        <v>566</v>
      </c>
      <c r="B567" t="s">
        <v>566</v>
      </c>
      <c r="C567" s="1">
        <v>4.9720280194953297E-6</v>
      </c>
      <c r="D567">
        <v>5.80134679585728E-3</v>
      </c>
      <c r="E567" s="1">
        <v>5.7094926416750599E-6</v>
      </c>
      <c r="F567" s="1">
        <v>7.9966384258746705E-6</v>
      </c>
      <c r="G567" s="1">
        <v>9.0953753409614503E-6</v>
      </c>
      <c r="H567" s="1">
        <v>8.1242282403820695E-6</v>
      </c>
      <c r="I567" s="1">
        <v>8.8667846263440397E-6</v>
      </c>
      <c r="J567">
        <v>3.2910810230656597E-2</v>
      </c>
      <c r="K567" s="1">
        <v>8.3261607566295398E-6</v>
      </c>
      <c r="L567" s="1">
        <v>3.8912680173561196E-6</v>
      </c>
      <c r="M567" s="1">
        <v>1.09692407714157E-5</v>
      </c>
      <c r="N567">
        <v>1.77059418912186E-3</v>
      </c>
      <c r="O567" s="1">
        <v>7.7002820407665308E-6</v>
      </c>
      <c r="P567" s="1">
        <v>8.4483887402999002E-6</v>
      </c>
      <c r="Q567" s="1">
        <v>7.4318342951722604E-6</v>
      </c>
      <c r="R567" s="1">
        <v>2.72564240893069E-5</v>
      </c>
      <c r="S567" s="1">
        <v>2.6506164047992E-4</v>
      </c>
      <c r="T567" s="1">
        <v>3.1409490102004901E-6</v>
      </c>
      <c r="U567" s="1">
        <v>1.8640279160244801E-5</v>
      </c>
      <c r="V567" s="1">
        <v>3.8926864975758999E-6</v>
      </c>
      <c r="W567" s="1">
        <v>1.88362899114537E-4</v>
      </c>
      <c r="X567" s="1">
        <v>6.8702995963458604E-6</v>
      </c>
      <c r="Y567" s="1">
        <v>7.9474251729257805E-6</v>
      </c>
      <c r="Z567" s="1">
        <v>6.5882107172946799E-6</v>
      </c>
      <c r="AA567" s="1">
        <v>7.0727214180199396E-6</v>
      </c>
      <c r="AB567" s="1">
        <v>1.28447276440511E-5</v>
      </c>
      <c r="AC567" s="1">
        <v>7.3947567071109203E-6</v>
      </c>
      <c r="AD567" s="1">
        <v>8.9547891603388994E-6</v>
      </c>
      <c r="AE567" s="1">
        <v>6.0097990691539799E-6</v>
      </c>
      <c r="AF567" s="1">
        <v>5.5451830743286904E-6</v>
      </c>
      <c r="AG567" s="1">
        <v>5.1177083226377604E-6</v>
      </c>
      <c r="AH567" s="1">
        <v>5.2061757661988399E-6</v>
      </c>
      <c r="AI567">
        <v>0.106777095181754</v>
      </c>
      <c r="AJ567">
        <v>2.06552003095418E-2</v>
      </c>
      <c r="AK567" s="1">
        <v>7.2183267540291905E-5</v>
      </c>
      <c r="AL567" s="1">
        <v>9.4813418612883701E-6</v>
      </c>
      <c r="AM567">
        <v>0.118700222200446</v>
      </c>
      <c r="AN567" s="1">
        <v>9.6424032389088201E-6</v>
      </c>
      <c r="AO567" s="1">
        <v>5.5967946683721897E-6</v>
      </c>
      <c r="AP567" s="1">
        <v>8.3765467783365908E-6</v>
      </c>
      <c r="AQ567" s="1">
        <v>1.0143158281499701E-5</v>
      </c>
      <c r="AR567">
        <v>1.08622218035519E-3</v>
      </c>
      <c r="AS567" s="1">
        <v>7.1621123846959896E-6</v>
      </c>
      <c r="AT567">
        <v>3.06299155711676E-2</v>
      </c>
      <c r="AU567" s="1">
        <v>5.7813503447422301E-6</v>
      </c>
      <c r="AV567" s="1">
        <v>4.8245476561859104E-6</v>
      </c>
      <c r="AW567" s="1">
        <v>9.5538016755206603E-6</v>
      </c>
      <c r="AX567" s="1">
        <v>3.09466439083967E-5</v>
      </c>
      <c r="AY567" s="1">
        <v>6.4501264832663299E-6</v>
      </c>
      <c r="AZ567" s="1">
        <v>6.1776634632935201E-6</v>
      </c>
      <c r="BA567" s="1">
        <v>2.7984062587520998E-6</v>
      </c>
      <c r="BB567" s="1">
        <v>6.4429664466046303E-6</v>
      </c>
      <c r="BC567" s="1">
        <v>7.3888843812994199E-6</v>
      </c>
      <c r="BD567">
        <v>7.7228356811362203E-3</v>
      </c>
      <c r="BE567">
        <v>1.5262656251598301E-2</v>
      </c>
      <c r="BF567">
        <v>0.15304099185356901</v>
      </c>
      <c r="BG567" s="1">
        <v>2.7254653762905998E-6</v>
      </c>
      <c r="BH567" s="1">
        <v>9.3540796560476097E-5</v>
      </c>
      <c r="BI567">
        <v>4.4793282716502703E-3</v>
      </c>
      <c r="BJ567" s="1">
        <v>5.34134576742736E-6</v>
      </c>
      <c r="BK567" s="1">
        <v>6.0059168783606903E-6</v>
      </c>
      <c r="BL567" s="1">
        <v>6.9315514404042099E-6</v>
      </c>
      <c r="BM567">
        <v>0.112611944138967</v>
      </c>
      <c r="BN567" s="1">
        <v>9.7140524173819504E-6</v>
      </c>
      <c r="BO567">
        <v>5.0036719697625097E-2</v>
      </c>
      <c r="BP567" s="1">
        <v>1.3696447495427501E-5</v>
      </c>
      <c r="BQ567" s="1">
        <v>7.0664062534318796E-6</v>
      </c>
      <c r="BR567" s="1">
        <v>7.1776060036953597E-5</v>
      </c>
      <c r="BS567" s="1">
        <v>4.8148261144573297E-6</v>
      </c>
      <c r="BT567" s="1">
        <v>9.7163816056392896E-6</v>
      </c>
      <c r="BU567">
        <v>5.6076711164184098E-2</v>
      </c>
      <c r="BV567">
        <v>1.9543070211929098E-2</v>
      </c>
      <c r="BW567">
        <v>1.10960239931871E-2</v>
      </c>
      <c r="BX567" s="1">
        <v>1.7669732495285201E-5</v>
      </c>
      <c r="BY567">
        <v>2.34166930460187E-3</v>
      </c>
      <c r="BZ567">
        <v>2.48396018758761E-2</v>
      </c>
      <c r="CA567">
        <v>1.0182262292423199E-2</v>
      </c>
      <c r="CB567" s="1">
        <v>5.60343277050439E-6</v>
      </c>
      <c r="CC567" s="1">
        <v>1.9387007860280798E-5</v>
      </c>
      <c r="CD567" s="1">
        <v>9.5046357505898093E-6</v>
      </c>
      <c r="CE567" s="1">
        <v>4.51846398530156E-6</v>
      </c>
      <c r="CF567" s="1">
        <v>7.3809787941604197E-6</v>
      </c>
      <c r="CG567" s="1">
        <v>8.6427858606417702E-6</v>
      </c>
      <c r="CH567" s="1">
        <v>1.41010733705674E-5</v>
      </c>
      <c r="CI567" s="1">
        <v>4.3189452145334302E-6</v>
      </c>
      <c r="CJ567" s="1">
        <v>2.9812409529759298E-5</v>
      </c>
      <c r="CK567" s="1">
        <v>1.60219097823884E-5</v>
      </c>
      <c r="CL567" s="1">
        <v>1.7604045234129399E-5</v>
      </c>
      <c r="CM567" s="1">
        <v>8.0167110225225594E-6</v>
      </c>
      <c r="CN567" s="1">
        <v>5.4088254792502601E-4</v>
      </c>
      <c r="CO567" s="1">
        <v>1.11528809437667E-5</v>
      </c>
      <c r="CP567" s="1">
        <v>8.9086918245591696E-6</v>
      </c>
      <c r="CQ567">
        <v>9.3847543566782099E-2</v>
      </c>
      <c r="CR567" s="1">
        <v>1.1839589859395199E-5</v>
      </c>
      <c r="CS567">
        <v>9.3825922374225507E-3</v>
      </c>
      <c r="CT567">
        <v>9.0604957325954E-2</v>
      </c>
      <c r="CU567" s="1">
        <v>1.85946413135702E-5</v>
      </c>
      <c r="CV567" s="1">
        <v>4.2644747893642601E-6</v>
      </c>
      <c r="CW567" s="1">
        <v>9.5308044798451095E-4</v>
      </c>
      <c r="CX567">
        <v>1.7776662405645599E-2</v>
      </c>
    </row>
    <row r="568" spans="1:102" x14ac:dyDescent="0.2">
      <c r="A568">
        <v>567</v>
      </c>
      <c r="B568" t="s">
        <v>567</v>
      </c>
      <c r="C568" s="1">
        <v>3.7839762431417899E-6</v>
      </c>
      <c r="D568">
        <v>6.4315630795552603E-3</v>
      </c>
      <c r="E568" s="1">
        <v>4.3452258176702998E-6</v>
      </c>
      <c r="F568" s="1">
        <v>6.0858647034687904E-6</v>
      </c>
      <c r="G568" s="1">
        <v>6.92206159693948E-6</v>
      </c>
      <c r="H568" s="1">
        <v>6.1829672992445596E-6</v>
      </c>
      <c r="I568" s="1">
        <v>6.7480919752632799E-6</v>
      </c>
      <c r="J568">
        <v>2.0341860321227302E-2</v>
      </c>
      <c r="K568" s="1">
        <v>6.3366486222785798E-6</v>
      </c>
      <c r="L568" s="1">
        <v>2.9614607310413999E-6</v>
      </c>
      <c r="M568" s="1">
        <v>8.3481722793172603E-6</v>
      </c>
      <c r="N568" s="1">
        <v>3.2282112086345902E-6</v>
      </c>
      <c r="O568" s="1">
        <v>5.8603218231077897E-6</v>
      </c>
      <c r="P568" s="1">
        <v>6.4296705812543296E-6</v>
      </c>
      <c r="Q568" s="1">
        <v>5.6560188932226896E-6</v>
      </c>
      <c r="R568" s="1">
        <v>6.9288737782023397E-4</v>
      </c>
      <c r="S568">
        <v>1.4988889475809199E-2</v>
      </c>
      <c r="T568" s="1">
        <v>2.3904282898077298E-6</v>
      </c>
      <c r="U568" s="1">
        <v>1.41862381368994E-5</v>
      </c>
      <c r="V568" s="1">
        <v>2.9625402694977401E-6</v>
      </c>
      <c r="W568">
        <v>6.8647921045509996E-3</v>
      </c>
      <c r="X568" s="1">
        <v>5.2286612935214399E-6</v>
      </c>
      <c r="Y568" s="1">
        <v>6.0484108155831698E-6</v>
      </c>
      <c r="Z568" s="1">
        <v>5.0139767397339703E-6</v>
      </c>
      <c r="AA568" s="1">
        <v>5.3827150038595297E-6</v>
      </c>
      <c r="AB568">
        <v>1.3452651472394999E-2</v>
      </c>
      <c r="AC568" s="1">
        <v>5.6278008880491503E-6</v>
      </c>
      <c r="AD568" s="1">
        <v>6.8150680793036496E-6</v>
      </c>
      <c r="AE568" s="1">
        <v>4.5737748891532799E-6</v>
      </c>
      <c r="AF568" s="1">
        <v>4.2201775482474998E-6</v>
      </c>
      <c r="AG568" s="1">
        <v>3.8948466573918998E-6</v>
      </c>
      <c r="AH568" s="1">
        <v>3.9621750600907703E-6</v>
      </c>
      <c r="AI568">
        <v>5.7065839074827103E-2</v>
      </c>
      <c r="AJ568">
        <v>4.1597235894530599E-2</v>
      </c>
      <c r="AK568">
        <v>2.9629262385587701E-2</v>
      </c>
      <c r="AL568" s="1">
        <v>7.2158025287762704E-6</v>
      </c>
      <c r="AM568">
        <v>0.152174375344475</v>
      </c>
      <c r="AN568" s="1">
        <v>7.3383787540537304E-6</v>
      </c>
      <c r="AO568" s="1">
        <v>4.2594567005301398E-6</v>
      </c>
      <c r="AP568" s="1">
        <v>6.3749950492050397E-6</v>
      </c>
      <c r="AQ568" s="1">
        <v>7.7194798213381405E-6</v>
      </c>
      <c r="AR568">
        <v>1.4988163163336401E-3</v>
      </c>
      <c r="AS568" s="1">
        <v>5.4507462564846903E-6</v>
      </c>
      <c r="AT568">
        <v>0.101279665997787</v>
      </c>
      <c r="AU568" s="1">
        <v>4.3999133295320099E-6</v>
      </c>
      <c r="AV568" s="1">
        <v>3.6717358879175999E-6</v>
      </c>
      <c r="AW568" s="1">
        <v>7.2709482790742099E-6</v>
      </c>
      <c r="AX568">
        <v>0.141173749564485</v>
      </c>
      <c r="AY568" s="1">
        <v>4.9088873357589898E-6</v>
      </c>
      <c r="AZ568" s="1">
        <v>4.7015285697445398E-6</v>
      </c>
      <c r="BA568" s="1">
        <v>2.1297351423317302E-6</v>
      </c>
      <c r="BB568" s="1">
        <v>4.90343816923746E-6</v>
      </c>
      <c r="BC568" s="1">
        <v>5.6233317375786398E-6</v>
      </c>
      <c r="BD568">
        <v>3.86105494274868E-3</v>
      </c>
      <c r="BE568">
        <v>6.9106819106835599E-3</v>
      </c>
      <c r="BF568">
        <v>0.135292313929324</v>
      </c>
      <c r="BG568" s="1">
        <v>2.07422327367252E-6</v>
      </c>
      <c r="BH568" s="1">
        <v>7.1189492609763499E-5</v>
      </c>
      <c r="BI568" s="1">
        <v>4.8286692264611498E-5</v>
      </c>
      <c r="BJ568" s="1">
        <v>4.0650465788007699E-6</v>
      </c>
      <c r="BK568" s="1">
        <v>4.5708203366697604E-6</v>
      </c>
      <c r="BL568" s="1">
        <v>5.2752771858407597E-6</v>
      </c>
      <c r="BM568" s="1">
        <v>5.3101813570908498E-6</v>
      </c>
      <c r="BN568" s="1">
        <v>7.3929075676726204E-6</v>
      </c>
      <c r="BO568">
        <v>6.5638485334869504E-2</v>
      </c>
      <c r="BP568" s="1">
        <v>1.04237208106878E-5</v>
      </c>
      <c r="BQ568" s="1">
        <v>5.3779088296628003E-6</v>
      </c>
      <c r="BR568">
        <v>1.6858220321486001E-2</v>
      </c>
      <c r="BS568" s="1">
        <v>3.6643372805880699E-6</v>
      </c>
      <c r="BT568" s="1">
        <v>7.39468020310367E-6</v>
      </c>
      <c r="BU568">
        <v>2.8562322773185499E-2</v>
      </c>
      <c r="BV568">
        <v>3.3693336204326803E-2</v>
      </c>
      <c r="BW568">
        <v>2.73143873431055E-3</v>
      </c>
      <c r="BX568" s="1">
        <v>1.34476008024621E-5</v>
      </c>
      <c r="BY568" s="1">
        <v>4.37846572479488E-4</v>
      </c>
      <c r="BZ568">
        <v>5.12530268869616E-3</v>
      </c>
      <c r="CA568">
        <v>1.7159253210267799E-2</v>
      </c>
      <c r="CB568" s="1">
        <v>4.2645086472748598E-6</v>
      </c>
      <c r="CC568">
        <v>1.1441199100280099E-2</v>
      </c>
      <c r="CD568" s="1">
        <v>7.2335304103130196E-6</v>
      </c>
      <c r="CE568" s="1">
        <v>3.43879002870308E-6</v>
      </c>
      <c r="CF568" s="1">
        <v>5.6173151677192699E-6</v>
      </c>
      <c r="CG568" s="1">
        <v>6.5776170695332702E-6</v>
      </c>
      <c r="CH568" s="1">
        <v>1.0731662498242E-5</v>
      </c>
      <c r="CI568" s="1">
        <v>3.2869456936174301E-6</v>
      </c>
      <c r="CJ568" s="1">
        <v>2.2688820129149899E-5</v>
      </c>
      <c r="CK568">
        <v>2.02862491389577E-3</v>
      </c>
      <c r="CL568" s="1">
        <v>1.33976093231873E-5</v>
      </c>
      <c r="CM568" s="1">
        <v>6.1011410109545801E-6</v>
      </c>
      <c r="CN568">
        <v>2.83056078282992E-2</v>
      </c>
      <c r="CO568" s="1">
        <v>8.4879321613488494E-6</v>
      </c>
      <c r="CP568" s="1">
        <v>6.7799855691531198E-6</v>
      </c>
      <c r="CQ568">
        <v>9.5857139073327394E-3</v>
      </c>
      <c r="CR568" s="1">
        <v>9.0105539592355795E-6</v>
      </c>
      <c r="CS568">
        <v>1.52063744164029E-2</v>
      </c>
      <c r="CT568">
        <v>2.7954392041368101E-2</v>
      </c>
      <c r="CU568" s="1">
        <v>1.4151505322255599E-5</v>
      </c>
      <c r="CV568" s="1">
        <v>3.2454908196734801E-6</v>
      </c>
      <c r="CW568">
        <v>1.39748841747909E-3</v>
      </c>
      <c r="CX568" s="1">
        <v>8.61041632585213E-5</v>
      </c>
    </row>
    <row r="569" spans="1:102" x14ac:dyDescent="0.2">
      <c r="A569">
        <v>568</v>
      </c>
      <c r="B569" t="s">
        <v>568</v>
      </c>
      <c r="C569" s="1">
        <v>6.8257398045577904E-6</v>
      </c>
      <c r="D569">
        <v>5.6462216821205301E-2</v>
      </c>
      <c r="E569" s="1">
        <v>7.8381519644104701E-6</v>
      </c>
      <c r="F569" s="1">
        <v>1.09780099774436E-5</v>
      </c>
      <c r="G569" s="1">
        <v>1.24863868945966E-5</v>
      </c>
      <c r="H569">
        <v>1.22360229116978E-3</v>
      </c>
      <c r="I569" s="1">
        <v>1.21725711370026E-5</v>
      </c>
      <c r="J569">
        <v>8.2766808038169104E-2</v>
      </c>
      <c r="K569" s="1">
        <v>1.14303874943652E-5</v>
      </c>
      <c r="L569" s="1">
        <v>5.3420420987422896E-6</v>
      </c>
      <c r="M569" s="1">
        <v>1.5058882022718399E-5</v>
      </c>
      <c r="N569" s="1">
        <v>5.8232209528888003E-6</v>
      </c>
      <c r="O569" s="1">
        <v>1.05711636028383E-5</v>
      </c>
      <c r="P569" s="1">
        <v>1.15981855055788E-5</v>
      </c>
      <c r="Q569" s="1">
        <v>1.02026309929331E-5</v>
      </c>
      <c r="R569">
        <v>1.57992569750523E-2</v>
      </c>
      <c r="S569">
        <v>5.8199051200281699E-3</v>
      </c>
      <c r="T569" s="1">
        <v>4.3119830779207899E-6</v>
      </c>
      <c r="U569" s="1">
        <v>2.5589899118281E-5</v>
      </c>
      <c r="V569" s="1">
        <v>5.3439894282545497E-6</v>
      </c>
      <c r="W569" s="1">
        <v>2.58589881864443E-4</v>
      </c>
      <c r="X569" s="1">
        <v>9.43174037638974E-6</v>
      </c>
      <c r="Y569" s="1">
        <v>1.09104486406515E-5</v>
      </c>
      <c r="Z569" s="1">
        <v>9.0444808350892896E-6</v>
      </c>
      <c r="AA569" s="1">
        <v>9.7096307422714801E-6</v>
      </c>
      <c r="AB569" s="1">
        <v>1.76336031122372E-5</v>
      </c>
      <c r="AC569" s="1">
        <v>1.0151729837972801E-5</v>
      </c>
      <c r="AD569" s="1">
        <v>1.2293386234647899E-5</v>
      </c>
      <c r="AE569" s="1">
        <v>8.2504210681987194E-6</v>
      </c>
      <c r="AF569" s="1">
        <v>7.6125831724189003E-6</v>
      </c>
      <c r="AG569" s="1">
        <v>7.0257338190726503E-6</v>
      </c>
      <c r="AH569" s="1">
        <v>7.1471844119805502E-6</v>
      </c>
      <c r="AI569">
        <v>5.5652913074342898E-2</v>
      </c>
      <c r="AJ569">
        <v>8.9568535446716002E-3</v>
      </c>
      <c r="AK569" s="1">
        <v>9.9095218397989701E-5</v>
      </c>
      <c r="AL569" s="1">
        <v>1.3016252581332899E-5</v>
      </c>
      <c r="AM569">
        <v>9.14205029033449E-2</v>
      </c>
      <c r="AN569" s="1">
        <v>1.3237362167178001E-5</v>
      </c>
      <c r="AO569" s="1">
        <v>6.1390799817380101E-4</v>
      </c>
      <c r="AP569" s="1">
        <v>1.1499558841069399E-5</v>
      </c>
      <c r="AQ569" s="1">
        <v>1.39248127634225E-5</v>
      </c>
      <c r="AR569">
        <v>4.3320691057247999E-2</v>
      </c>
      <c r="AS569" s="1">
        <v>6.1605691032819696E-4</v>
      </c>
      <c r="AT569">
        <v>3.8412261586319302E-2</v>
      </c>
      <c r="AU569" s="1">
        <v>7.9368002387497396E-6</v>
      </c>
      <c r="AV569" s="1">
        <v>6.6232746168547698E-6</v>
      </c>
      <c r="AW569" s="1">
        <v>1.3115727450802099E-5</v>
      </c>
      <c r="AX569" s="1">
        <v>4.2484422516279303E-5</v>
      </c>
      <c r="AY569" s="1">
        <v>8.8549149177425806E-6</v>
      </c>
      <c r="AZ569" s="1">
        <v>8.4808700263207492E-6</v>
      </c>
      <c r="BA569" s="1">
        <v>3.8417307615307103E-6</v>
      </c>
      <c r="BB569" s="1">
        <v>8.8450854181797798E-6</v>
      </c>
      <c r="BC569" s="1">
        <v>1.0143668144056399E-5</v>
      </c>
      <c r="BD569">
        <v>9.9959013130558796E-3</v>
      </c>
      <c r="BE569">
        <v>5.1264231518554103E-2</v>
      </c>
      <c r="BF569">
        <v>0.111284371382307</v>
      </c>
      <c r="BG569" s="1">
        <v>3.7415954680760398E-6</v>
      </c>
      <c r="BH569" s="1">
        <v>1.2841543449260099E-4</v>
      </c>
      <c r="BI569" s="1">
        <v>8.7102131790165499E-5</v>
      </c>
      <c r="BJ569" s="1">
        <v>7.3327495886348199E-6</v>
      </c>
      <c r="BK569">
        <v>0.20733704500633601</v>
      </c>
      <c r="BL569" s="1">
        <v>9.5158286294028506E-6</v>
      </c>
      <c r="BM569" s="1">
        <v>9.57879065023442E-6</v>
      </c>
      <c r="BN569" s="1">
        <v>1.3335724173094001E-5</v>
      </c>
      <c r="BO569">
        <v>7.8391408066885201E-2</v>
      </c>
      <c r="BP569" s="1">
        <v>1.8802868061886899E-5</v>
      </c>
      <c r="BQ569" s="1">
        <v>9.7009611068366002E-6</v>
      </c>
      <c r="BR569">
        <v>1.22230274155833E-2</v>
      </c>
      <c r="BS569" s="1">
        <v>6.6099286111447797E-6</v>
      </c>
      <c r="BT569" s="1">
        <v>1.3338921748195799E-5</v>
      </c>
      <c r="BU569">
        <v>2.4242148307885601E-2</v>
      </c>
      <c r="BV569" s="1">
        <v>1.55395356275801E-4</v>
      </c>
      <c r="BW569" s="1">
        <v>7.7319563959305602E-5</v>
      </c>
      <c r="BX569" s="1">
        <v>6.3048206653383305E-4</v>
      </c>
      <c r="BY569" s="1">
        <v>1.8358662845828299E-4</v>
      </c>
      <c r="BZ569" s="1">
        <v>1.5192815029307699E-4</v>
      </c>
      <c r="CA569">
        <v>6.0975765536319402E-3</v>
      </c>
      <c r="CB569" s="1">
        <v>7.6925499924430208E-6</v>
      </c>
      <c r="CC569" s="1">
        <v>2.6615029264582601E-5</v>
      </c>
      <c r="CD569" s="1">
        <v>1.3048231087243301E-5</v>
      </c>
      <c r="CE569" s="1">
        <v>6.2030743509494903E-6</v>
      </c>
      <c r="CF569" s="1">
        <v>1.01328151318446E-5</v>
      </c>
      <c r="CG569" s="1">
        <v>1.18650593359366E-5</v>
      </c>
      <c r="CH569" s="1">
        <v>1.9358349835333699E-5</v>
      </c>
      <c r="CI569" s="1">
        <v>5.9291693749419904E-6</v>
      </c>
      <c r="CJ569" s="1">
        <v>4.0927313683503898E-5</v>
      </c>
      <c r="CK569" s="1">
        <v>2.1995328046800301E-5</v>
      </c>
      <c r="CL569" s="1">
        <v>2.4167328061041299E-5</v>
      </c>
      <c r="CM569" s="1">
        <v>1.1005566202264301E-5</v>
      </c>
      <c r="CN569">
        <v>2.5612124468185902E-3</v>
      </c>
      <c r="CO569" s="1">
        <v>1.5310988412549101E-5</v>
      </c>
      <c r="CP569" s="1">
        <v>1.2230102516518799E-5</v>
      </c>
      <c r="CQ569">
        <v>4.3965106842382903E-2</v>
      </c>
      <c r="CR569" s="1">
        <v>1.62537217119535E-5</v>
      </c>
      <c r="CS569">
        <v>2.5748687826939202E-3</v>
      </c>
      <c r="CT569">
        <v>4.0726042440040001E-2</v>
      </c>
      <c r="CU569" s="1">
        <v>2.5527246199709401E-5</v>
      </c>
      <c r="CV569" s="1">
        <v>5.8543908443724603E-6</v>
      </c>
      <c r="CW569" s="1">
        <v>9.5966503114941793E-5</v>
      </c>
      <c r="CX569">
        <v>5.6113403697329598E-3</v>
      </c>
    </row>
    <row r="570" spans="1:102" x14ac:dyDescent="0.2">
      <c r="A570">
        <v>569</v>
      </c>
      <c r="B570" t="s">
        <v>569</v>
      </c>
      <c r="C570" s="1">
        <v>3.2210703960332102E-6</v>
      </c>
      <c r="D570" s="1">
        <v>8.9755783506788301E-4</v>
      </c>
      <c r="E570" s="1">
        <v>3.6988282552630598E-6</v>
      </c>
      <c r="F570" s="1">
        <v>5.1805289914639204E-6</v>
      </c>
      <c r="G570" s="1">
        <v>5.8923328944865997E-6</v>
      </c>
      <c r="H570" s="1">
        <v>5.2631865655430897E-6</v>
      </c>
      <c r="I570" s="1">
        <v>5.7442430645871797E-6</v>
      </c>
      <c r="J570">
        <v>5.59362872491369E-2</v>
      </c>
      <c r="K570" s="1">
        <v>5.3940061923695799E-6</v>
      </c>
      <c r="L570" s="1">
        <v>2.5209126265159E-6</v>
      </c>
      <c r="M570" s="1">
        <v>7.10629477091206E-6</v>
      </c>
      <c r="N570" s="1">
        <v>2.7479811944173001E-6</v>
      </c>
      <c r="O570">
        <v>1.31645630290731E-2</v>
      </c>
      <c r="P570" s="1">
        <v>5.4731901668411101E-6</v>
      </c>
      <c r="Q570" s="1">
        <v>4.8146272190222899E-6</v>
      </c>
      <c r="R570" s="1">
        <v>1.7657756632011901E-5</v>
      </c>
      <c r="S570">
        <v>1.02995021308197E-3</v>
      </c>
      <c r="T570" s="1">
        <v>2.0348272038164302E-6</v>
      </c>
      <c r="U570" s="1">
        <v>1.20758875737297E-5</v>
      </c>
      <c r="V570" s="1">
        <v>2.5218315723917899E-6</v>
      </c>
      <c r="W570">
        <v>2.44386337464641E-2</v>
      </c>
      <c r="X570" s="1">
        <v>4.4508435099114303E-6</v>
      </c>
      <c r="Y570" s="1">
        <v>5.1486467591947998E-6</v>
      </c>
      <c r="Z570" s="1">
        <v>4.26809551778443E-6</v>
      </c>
      <c r="AA570" s="1">
        <v>4.5819801275549598E-6</v>
      </c>
      <c r="AB570" s="1">
        <v>8.3213070797541797E-6</v>
      </c>
      <c r="AC570" s="1">
        <v>4.7906069357912996E-6</v>
      </c>
      <c r="AD570" s="1">
        <v>5.8012557761117503E-6</v>
      </c>
      <c r="AE570">
        <v>0.23372937944866401</v>
      </c>
      <c r="AF570" s="1">
        <v>3.59238221733061E-6</v>
      </c>
      <c r="AG570" s="1">
        <v>3.3154476823029799E-6</v>
      </c>
      <c r="AH570" s="1">
        <v>3.3727602843941198E-6</v>
      </c>
      <c r="AI570">
        <v>6.7743907935673198E-2</v>
      </c>
      <c r="AJ570">
        <v>3.0831970839431601E-2</v>
      </c>
      <c r="AK570">
        <v>1.4350648404897699E-2</v>
      </c>
      <c r="AL570" s="1">
        <v>6.1423768056653599E-6</v>
      </c>
      <c r="AM570">
        <v>8.5766964220743397E-2</v>
      </c>
      <c r="AN570" s="1">
        <v>6.2467185417463699E-6</v>
      </c>
      <c r="AO570" s="1">
        <v>3.6258181869216398E-6</v>
      </c>
      <c r="AP570" s="1">
        <v>2.9150435451771498E-4</v>
      </c>
      <c r="AQ570" s="1">
        <v>6.5711268590425903E-6</v>
      </c>
      <c r="AR570">
        <v>4.7087842666038004E-3</v>
      </c>
      <c r="AS570" s="1">
        <v>4.6398910233310903E-6</v>
      </c>
      <c r="AT570">
        <v>2.6785713857539902E-3</v>
      </c>
      <c r="AU570" s="1">
        <v>3.7453804305865099E-6</v>
      </c>
      <c r="AV570" s="1">
        <v>3.12552696176664E-6</v>
      </c>
      <c r="AW570" s="1">
        <v>6.1893190516886199E-6</v>
      </c>
      <c r="AX570" s="1">
        <v>2.0048422526797399E-5</v>
      </c>
      <c r="AY570" s="1">
        <v>4.1786392563467103E-6</v>
      </c>
      <c r="AZ570" s="1">
        <v>4.0021272648198999E-6</v>
      </c>
      <c r="BA570" s="1">
        <v>1.81291487513688E-6</v>
      </c>
      <c r="BB570" s="1">
        <v>4.1740007100563298E-6</v>
      </c>
      <c r="BC570" s="1">
        <v>4.7868026179650299E-6</v>
      </c>
      <c r="BD570">
        <v>2.4742510811531102E-2</v>
      </c>
      <c r="BE570">
        <v>1.9614375958761199E-2</v>
      </c>
      <c r="BF570">
        <v>6.9965896605976102E-2</v>
      </c>
      <c r="BG570" s="1">
        <v>1.76566097466889E-6</v>
      </c>
      <c r="BH570" s="1">
        <v>6.0599314694308E-5</v>
      </c>
      <c r="BI570" s="1">
        <v>3.2718125058510801E-4</v>
      </c>
      <c r="BJ570" s="1">
        <v>3.46032859408219E-6</v>
      </c>
      <c r="BK570">
        <v>2.2925125138697801E-3</v>
      </c>
      <c r="BL570" s="1">
        <v>4.4905248031030999E-6</v>
      </c>
      <c r="BM570" s="1">
        <v>4.5202366156218796E-6</v>
      </c>
      <c r="BN570" s="1">
        <v>6.2931356268422296E-6</v>
      </c>
      <c r="BO570">
        <v>4.3000580737718799E-2</v>
      </c>
      <c r="BP570" s="1">
        <v>2.9495079018591099E-4</v>
      </c>
      <c r="BQ570" s="1">
        <v>4.5778889217892397E-6</v>
      </c>
      <c r="BR570" s="1">
        <v>4.6499283837986199E-5</v>
      </c>
      <c r="BS570" s="1">
        <v>3.11922897427684E-6</v>
      </c>
      <c r="BT570" s="1">
        <v>6.2946445643045796E-6</v>
      </c>
      <c r="BU570">
        <v>3.0607089543501598E-2</v>
      </c>
      <c r="BV570">
        <v>0.137676707898745</v>
      </c>
      <c r="BW570">
        <v>4.3276527400041304E-3</v>
      </c>
      <c r="BX570" s="1">
        <v>1.1447130230003401E-5</v>
      </c>
      <c r="BY570">
        <v>2.6613339886546001E-3</v>
      </c>
      <c r="BZ570">
        <v>3.50462745425144E-3</v>
      </c>
      <c r="CA570">
        <v>2.9482676442984398E-2</v>
      </c>
      <c r="CB570" s="1">
        <v>3.6301186040110101E-6</v>
      </c>
      <c r="CC570" s="1">
        <v>1.2559647057812E-5</v>
      </c>
      <c r="CD570" s="1">
        <v>6.1574674803242998E-6</v>
      </c>
      <c r="CE570" s="1">
        <v>2.9272342234455798E-6</v>
      </c>
      <c r="CF570" s="1">
        <v>4.7816810754884301E-6</v>
      </c>
      <c r="CG570" s="1">
        <v>5.5991280752664196E-6</v>
      </c>
      <c r="CH570" s="1">
        <v>9.1352160140958808E-6</v>
      </c>
      <c r="CI570" s="1">
        <v>2.7979783134920801E-6</v>
      </c>
      <c r="CJ570">
        <v>4.8826346295904001E-3</v>
      </c>
      <c r="CK570" s="1">
        <v>1.03796074932829E-5</v>
      </c>
      <c r="CL570" s="1">
        <v>1.14045755035466E-5</v>
      </c>
      <c r="CM570" s="1">
        <v>5.1935327892262304E-6</v>
      </c>
      <c r="CN570">
        <v>1.2086375728665201E-3</v>
      </c>
      <c r="CO570" s="1">
        <v>7.2252639159697203E-6</v>
      </c>
      <c r="CP570">
        <v>2.2943930427825102E-3</v>
      </c>
      <c r="CQ570">
        <v>4.7924540381967001E-2</v>
      </c>
      <c r="CR570" s="1">
        <v>7.6701402823437495E-6</v>
      </c>
      <c r="CS570">
        <v>7.2227138382319504E-3</v>
      </c>
      <c r="CT570">
        <v>2.9803517128625501E-2</v>
      </c>
      <c r="CU570" s="1">
        <v>1.20463216267386E-5</v>
      </c>
      <c r="CV570" s="1">
        <v>2.7626902834802201E-6</v>
      </c>
      <c r="CW570">
        <v>1.18959747131069E-3</v>
      </c>
      <c r="CX570" s="1">
        <v>9.3152839184826905E-4</v>
      </c>
    </row>
    <row r="571" spans="1:102" x14ac:dyDescent="0.2">
      <c r="A571">
        <v>570</v>
      </c>
      <c r="B571" t="s">
        <v>570</v>
      </c>
      <c r="C571" s="1">
        <v>6.3664588608066797E-6</v>
      </c>
      <c r="D571" s="1">
        <v>6.4315922372789897E-4</v>
      </c>
      <c r="E571" s="1">
        <v>7.3107492308525203E-6</v>
      </c>
      <c r="F571" s="1">
        <v>1.02393368185894E-5</v>
      </c>
      <c r="G571" s="1">
        <v>1.1646220154991E-5</v>
      </c>
      <c r="H571" s="1">
        <v>1.0402709853080401E-5</v>
      </c>
      <c r="I571" s="1">
        <v>1.13535199982606E-5</v>
      </c>
      <c r="J571">
        <v>8.3982914611031897E-2</v>
      </c>
      <c r="K571" s="1">
        <v>1.066127538254E-5</v>
      </c>
      <c r="L571" s="1">
        <v>4.9825941550878496E-6</v>
      </c>
      <c r="M571" s="1">
        <v>1.40456207872678E-5</v>
      </c>
      <c r="N571" s="1">
        <v>5.4313961117004304E-6</v>
      </c>
      <c r="O571" s="1">
        <v>9.8598657603954099E-6</v>
      </c>
      <c r="P571" s="1">
        <v>1.08177828331468E-5</v>
      </c>
      <c r="Q571">
        <v>3.9675524571580502E-3</v>
      </c>
      <c r="R571" s="1">
        <v>3.4900628471294403E-5</v>
      </c>
      <c r="S571">
        <v>8.8547066250607806E-2</v>
      </c>
      <c r="T571" s="1">
        <v>4.0218443216582296E-6</v>
      </c>
      <c r="U571" s="1">
        <v>2.3868041363068599E-5</v>
      </c>
      <c r="V571">
        <v>6.22475578097576E-3</v>
      </c>
      <c r="W571">
        <v>3.6337928091185298E-3</v>
      </c>
      <c r="X571" s="1">
        <v>8.7971104688167594E-6</v>
      </c>
      <c r="Y571" s="1">
        <v>1.01763214556274E-5</v>
      </c>
      <c r="Z571" s="1">
        <v>8.4359083121658597E-6</v>
      </c>
      <c r="AA571" s="1">
        <v>9.0563025319275299E-6</v>
      </c>
      <c r="AB571" s="1">
        <v>1.6447097603528399E-5</v>
      </c>
      <c r="AC571" s="1">
        <v>9.4686542748555207E-6</v>
      </c>
      <c r="AD571" s="1">
        <v>1.1466205856635899E-5</v>
      </c>
      <c r="AE571" s="1">
        <v>7.6952781411249205E-6</v>
      </c>
      <c r="AF571" s="1">
        <v>7.1003581998997704E-6</v>
      </c>
      <c r="AG571" s="1">
        <v>6.5529959545538301E-6</v>
      </c>
      <c r="AH571" s="1">
        <v>6.6662745478650503E-6</v>
      </c>
      <c r="AI571">
        <v>0.10053552023880399</v>
      </c>
      <c r="AJ571">
        <v>6.6578758828565896E-3</v>
      </c>
      <c r="AK571" s="1">
        <v>9.2427436336232799E-5</v>
      </c>
      <c r="AL571" s="1">
        <v>1.2140432971908999E-5</v>
      </c>
      <c r="AM571">
        <v>6.1520908527741697E-2</v>
      </c>
      <c r="AN571" s="1">
        <v>1.23466648416138E-5</v>
      </c>
      <c r="AO571">
        <v>5.09607029313863E-3</v>
      </c>
      <c r="AP571">
        <v>1.70702707529248E-3</v>
      </c>
      <c r="AQ571" s="1">
        <v>1.2987859212501601E-5</v>
      </c>
      <c r="AR571" s="1">
        <v>2.5999125800795501E-4</v>
      </c>
      <c r="AS571" s="1">
        <v>9.1707636551632295E-6</v>
      </c>
      <c r="AT571">
        <v>4.7287735789818099E-3</v>
      </c>
      <c r="AU571" s="1">
        <v>7.4027597964839802E-6</v>
      </c>
      <c r="AV571" s="1">
        <v>6.1776168707565998E-6</v>
      </c>
      <c r="AW571" s="1">
        <v>1.22332145138799E-5</v>
      </c>
      <c r="AX571" s="1">
        <v>3.9625789426431798E-5</v>
      </c>
      <c r="AY571" s="1">
        <v>8.2590976442008999E-6</v>
      </c>
      <c r="AZ571" s="1">
        <v>7.9102209683361297E-6</v>
      </c>
      <c r="BA571" s="1">
        <v>3.58323369303488E-6</v>
      </c>
      <c r="BB571" s="1">
        <v>8.2499295384159302E-6</v>
      </c>
      <c r="BC571" s="1">
        <v>9.4611350250545204E-6</v>
      </c>
      <c r="BD571">
        <v>2.3459154948208601E-2</v>
      </c>
      <c r="BE571">
        <v>3.0286388188526799E-2</v>
      </c>
      <c r="BF571">
        <v>0.106623591250172</v>
      </c>
      <c r="BG571" s="1">
        <v>3.4898361647745298E-6</v>
      </c>
      <c r="BH571">
        <v>5.20867864287147E-3</v>
      </c>
      <c r="BI571">
        <v>9.5074113164635099E-2</v>
      </c>
      <c r="BJ571" s="1">
        <v>6.8393536714464798E-6</v>
      </c>
      <c r="BK571" s="1">
        <v>7.6903071699481E-6</v>
      </c>
      <c r="BL571" s="1">
        <v>8.8755407077086103E-6</v>
      </c>
      <c r="BM571" s="1">
        <v>8.9342662271240706E-6</v>
      </c>
      <c r="BN571" s="1">
        <v>1.2438408400855901E-5</v>
      </c>
      <c r="BO571">
        <v>0.101388403420603</v>
      </c>
      <c r="BP571" s="1">
        <v>1.75376866696919E-5</v>
      </c>
      <c r="BQ571" s="1">
        <v>9.0482162469364804E-6</v>
      </c>
      <c r="BR571">
        <v>4.6153761130445E-3</v>
      </c>
      <c r="BS571" s="1">
        <v>6.1651688726286802E-6</v>
      </c>
      <c r="BT571" s="1">
        <v>1.2441390821944701E-5</v>
      </c>
      <c r="BU571">
        <v>4.9186362910960797E-2</v>
      </c>
      <c r="BV571">
        <v>2.3893157288537099E-2</v>
      </c>
      <c r="BW571">
        <v>9.6844909282885108E-3</v>
      </c>
      <c r="BX571" s="1">
        <v>2.2625299892036901E-5</v>
      </c>
      <c r="BY571">
        <v>1.3021012271140101E-3</v>
      </c>
      <c r="BZ571" s="1">
        <v>1.4170541894864899E-4</v>
      </c>
      <c r="CA571">
        <v>4.0744184431359201E-2</v>
      </c>
      <c r="CB571" s="1">
        <v>7.1749443230879301E-6</v>
      </c>
      <c r="CC571">
        <v>7.3754630864024404E-3</v>
      </c>
      <c r="CD571" s="1">
        <v>1.2170259752322199E-5</v>
      </c>
      <c r="CE571" s="1">
        <v>5.7856904594392897E-6</v>
      </c>
      <c r="CF571" s="1">
        <v>9.4510122753247096E-6</v>
      </c>
      <c r="CG571" s="1">
        <v>1.10666996261462E-5</v>
      </c>
      <c r="CH571" s="1">
        <v>1.8055791953490701E-5</v>
      </c>
      <c r="CI571" s="1">
        <v>5.5302156227984998E-6</v>
      </c>
      <c r="CJ571" s="1">
        <v>3.8173453180177102E-5</v>
      </c>
      <c r="CK571">
        <v>8.5020217511665094E-3</v>
      </c>
      <c r="CL571">
        <v>1.71884247316969E-3</v>
      </c>
      <c r="CM571" s="1">
        <v>1.0265038878249399E-5</v>
      </c>
      <c r="CN571">
        <v>5.2160459292174303E-3</v>
      </c>
      <c r="CO571" s="1">
        <v>1.42807637908631E-5</v>
      </c>
      <c r="CP571" s="1">
        <v>1.14071802858459E-5</v>
      </c>
      <c r="CQ571">
        <v>1.8389493074311099E-2</v>
      </c>
      <c r="CR571">
        <v>4.5386301514064699E-3</v>
      </c>
      <c r="CS571" s="1">
        <v>1.39879527835959E-4</v>
      </c>
      <c r="CT571">
        <v>8.0393256869626506E-2</v>
      </c>
      <c r="CU571">
        <v>3.4164121698858499E-3</v>
      </c>
      <c r="CV571">
        <v>8.4869668830325797E-3</v>
      </c>
      <c r="CW571">
        <v>1.2203767636346601E-3</v>
      </c>
      <c r="CX571" s="1">
        <v>7.1030216865929899E-4</v>
      </c>
    </row>
    <row r="572" spans="1:102" x14ac:dyDescent="0.2">
      <c r="A572">
        <v>571</v>
      </c>
      <c r="B572" t="s">
        <v>571</v>
      </c>
      <c r="C572" s="1">
        <v>9.8892341990959597E-6</v>
      </c>
      <c r="D572" s="1">
        <v>9.990408058567189E-4</v>
      </c>
      <c r="E572" s="1">
        <v>1.1356032120122799E-5</v>
      </c>
      <c r="F572" s="1">
        <v>1.5905105499986901E-5</v>
      </c>
      <c r="G572" s="1">
        <v>1.80904645997106E-5</v>
      </c>
      <c r="H572" s="1">
        <v>1.61588783170619E-5</v>
      </c>
      <c r="I572" s="1">
        <v>1.76358036236006E-5</v>
      </c>
      <c r="J572">
        <v>2.76915329986974E-2</v>
      </c>
      <c r="K572" s="1">
        <v>1.6560516831115699E-5</v>
      </c>
      <c r="L572" s="1">
        <v>7.7396307108889503E-6</v>
      </c>
      <c r="M572" s="1">
        <v>2.1817534122789002E-5</v>
      </c>
      <c r="N572" s="1">
        <v>8.4367698513422905E-6</v>
      </c>
      <c r="O572" s="1">
        <v>1.5315660370707598E-5</v>
      </c>
      <c r="P572" s="1">
        <v>1.6803625106342599E-5</v>
      </c>
      <c r="Q572" s="1">
        <v>1.47817247983432E-5</v>
      </c>
      <c r="R572" s="1">
        <v>5.4212317427043799E-5</v>
      </c>
      <c r="S572" s="1">
        <v>5.2720069750704303E-4</v>
      </c>
      <c r="T572" s="1">
        <v>6.2472657530285002E-6</v>
      </c>
      <c r="U572" s="1">
        <v>3.7075029631651103E-5</v>
      </c>
      <c r="V572" s="1">
        <v>7.7424520310917397E-6</v>
      </c>
      <c r="W572">
        <v>8.2794140245501403E-3</v>
      </c>
      <c r="X572" s="1">
        <v>1.36648469115254E-5</v>
      </c>
      <c r="Y572" s="1">
        <v>1.5807221621979299E-5</v>
      </c>
      <c r="Z572" s="1">
        <v>1.3103779480095101E-5</v>
      </c>
      <c r="AA572" s="1">
        <v>1.4067458641325299E-5</v>
      </c>
      <c r="AB572" s="1">
        <v>2.55478286521235E-5</v>
      </c>
      <c r="AC572" s="1">
        <v>1.47079784416376E-5</v>
      </c>
      <c r="AD572" s="1">
        <v>8.9611807851090004E-4</v>
      </c>
      <c r="AE572" s="1">
        <v>1.19533337807708E-5</v>
      </c>
      <c r="AF572" s="1">
        <v>1.1029224671277101E-5</v>
      </c>
      <c r="AG572" s="1">
        <v>1.0178988526771E-5</v>
      </c>
      <c r="AH572" s="1">
        <v>1.0354947967252999E-5</v>
      </c>
      <c r="AI572">
        <v>1.3879425178315001E-2</v>
      </c>
      <c r="AJ572">
        <v>2.0881588872989E-2</v>
      </c>
      <c r="AK572">
        <v>2.7371094959631699E-2</v>
      </c>
      <c r="AL572" s="1">
        <v>1.88581419534096E-5</v>
      </c>
      <c r="AM572">
        <v>8.7657726657441204E-2</v>
      </c>
      <c r="AN572" s="1">
        <v>1.91784888375125E-5</v>
      </c>
      <c r="AO572" s="1">
        <v>1.1131878787240199E-5</v>
      </c>
      <c r="AP572" s="1">
        <v>1.6660733315630299E-5</v>
      </c>
      <c r="AQ572" s="1">
        <v>2.0174477571514599E-5</v>
      </c>
      <c r="AR572">
        <v>6.5520037991868996E-3</v>
      </c>
      <c r="AS572" s="1">
        <v>1.42452549452232E-5</v>
      </c>
      <c r="AT572">
        <v>1.43718205814091E-2</v>
      </c>
      <c r="AU572" s="1">
        <v>1.14989552194806E-5</v>
      </c>
      <c r="AV572" s="1">
        <v>9.5958995986439995E-6</v>
      </c>
      <c r="AW572" s="1">
        <v>1.90022626361886E-5</v>
      </c>
      <c r="AX572" s="1">
        <v>6.1552068509305104E-5</v>
      </c>
      <c r="AY572" s="1">
        <v>1.28291335359945E-5</v>
      </c>
      <c r="AZ572" s="1">
        <v>1.22872116874974E-5</v>
      </c>
      <c r="BA572" s="1">
        <v>5.5659571443494004E-6</v>
      </c>
      <c r="BB572" s="1">
        <v>1.2814892409608201E-5</v>
      </c>
      <c r="BC572" s="1">
        <v>1.46962985385848E-5</v>
      </c>
      <c r="BD572">
        <v>1.30760319524352E-3</v>
      </c>
      <c r="BE572">
        <v>3.6505176313594401E-2</v>
      </c>
      <c r="BF572">
        <v>8.8330965664500105E-2</v>
      </c>
      <c r="BG572" s="1">
        <v>5.42087962939531E-6</v>
      </c>
      <c r="BH572" s="1">
        <v>1.8605020742631099E-4</v>
      </c>
      <c r="BI572" s="1">
        <v>1.2619487486738E-4</v>
      </c>
      <c r="BJ572" s="1">
        <v>1.0623797578236599E-5</v>
      </c>
      <c r="BK572" s="1">
        <v>1.19456122044221E-5</v>
      </c>
      <c r="BL572" s="1">
        <v>1.37866752336194E-5</v>
      </c>
      <c r="BM572" s="1">
        <v>1.38778955536843E-5</v>
      </c>
      <c r="BN572" s="1">
        <v>1.9320997186885299E-5</v>
      </c>
      <c r="BO572">
        <v>5.5428576485443103E-3</v>
      </c>
      <c r="BP572" s="1">
        <v>2.7241877247436001E-5</v>
      </c>
      <c r="BQ572" s="1">
        <v>1.40548979434828E-5</v>
      </c>
      <c r="BR572" s="1">
        <v>1.4276071349771899E-4</v>
      </c>
      <c r="BS572" s="1">
        <v>9.57656370541225E-6</v>
      </c>
      <c r="BT572" s="1">
        <v>1.93256298816489E-5</v>
      </c>
      <c r="BU572">
        <v>5.0931918295330503E-2</v>
      </c>
      <c r="BV572">
        <v>4.6166753035514303E-3</v>
      </c>
      <c r="BW572" s="1">
        <v>1.12021743878221E-4</v>
      </c>
      <c r="BX572" s="1">
        <v>3.5144637599807398E-5</v>
      </c>
      <c r="BY572">
        <v>2.0225975330074E-3</v>
      </c>
      <c r="BZ572" s="1">
        <v>2.2011578271419801E-4</v>
      </c>
      <c r="CA572">
        <v>4.1331628098385802E-2</v>
      </c>
      <c r="CB572" s="1">
        <v>1.1145081799444801E-5</v>
      </c>
      <c r="CC572" s="1">
        <v>3.85602535621855E-5</v>
      </c>
      <c r="CD572" s="1">
        <v>1.8904472892375798E-5</v>
      </c>
      <c r="CE572" s="1">
        <v>8.9871071513718399E-6</v>
      </c>
      <c r="CF572">
        <v>4.40621675534115E-3</v>
      </c>
      <c r="CG572" s="1">
        <v>1.7190275914252901E-5</v>
      </c>
      <c r="CH572" s="1">
        <v>2.8046667571742899E-5</v>
      </c>
      <c r="CI572" s="1">
        <v>8.5902695141933394E-6</v>
      </c>
      <c r="CJ572" s="1">
        <v>5.9296105879362098E-5</v>
      </c>
      <c r="CK572" s="1">
        <v>3.1867161153067702E-5</v>
      </c>
      <c r="CL572" s="1">
        <v>3.5013987348658499E-5</v>
      </c>
      <c r="CM572" s="1">
        <v>1.5945029371786701E-5</v>
      </c>
      <c r="CN572">
        <v>2.8324157690303099E-3</v>
      </c>
      <c r="CO572" s="1">
        <v>2.2182789641386301E-5</v>
      </c>
      <c r="CP572" s="1">
        <v>1.77191559490807E-5</v>
      </c>
      <c r="CQ572" s="1">
        <v>4.5918516413606301E-4</v>
      </c>
      <c r="CR572" s="1">
        <v>2.3548635784374501E-5</v>
      </c>
      <c r="CS572">
        <v>0.47538149432835403</v>
      </c>
      <c r="CT572">
        <v>9.8192958581645503E-3</v>
      </c>
      <c r="CU572" s="1">
        <v>3.6984257143576198E-5</v>
      </c>
      <c r="CV572" s="1">
        <v>8.4819292575998295E-6</v>
      </c>
      <c r="CW572">
        <v>6.51337731849672E-2</v>
      </c>
      <c r="CX572" s="1">
        <v>2.2502895929222801E-4</v>
      </c>
    </row>
    <row r="573" spans="1:102" x14ac:dyDescent="0.2">
      <c r="A573">
        <v>572</v>
      </c>
      <c r="B573" t="s">
        <v>572</v>
      </c>
      <c r="C573">
        <v>0.116050179136878</v>
      </c>
      <c r="D573">
        <v>4.4808131210871897E-2</v>
      </c>
      <c r="E573" s="1">
        <v>7.8144653602421202E-6</v>
      </c>
      <c r="F573" s="1">
        <v>1.09448348389578E-5</v>
      </c>
      <c r="G573" s="1">
        <v>1.24486534970804E-5</v>
      </c>
      <c r="H573" s="1">
        <v>1.11194643985985E-5</v>
      </c>
      <c r="I573" s="1">
        <v>1.2135786079052401E-5</v>
      </c>
      <c r="J573">
        <v>6.3780520053480602E-2</v>
      </c>
      <c r="K573" s="1">
        <v>1.13958452878223E-5</v>
      </c>
      <c r="L573" s="1">
        <v>5.32589864589548E-6</v>
      </c>
      <c r="M573" s="1">
        <v>1.50133746404542E-5</v>
      </c>
      <c r="N573" s="1">
        <v>5.8056233954132396E-6</v>
      </c>
      <c r="O573" s="1">
        <v>1.05392179389884E-5</v>
      </c>
      <c r="P573" s="1">
        <v>1.15631362196771E-5</v>
      </c>
      <c r="Q573" s="1">
        <v>1.0171799020945001E-5</v>
      </c>
      <c r="R573" s="1">
        <v>3.73053080645479E-5</v>
      </c>
      <c r="S573">
        <v>9.10216703819028E-2</v>
      </c>
      <c r="T573" s="1">
        <v>4.2989524251838802E-6</v>
      </c>
      <c r="U573" s="1">
        <v>2.5512567393421E-5</v>
      </c>
      <c r="V573" s="1">
        <v>5.3278400906502702E-6</v>
      </c>
      <c r="W573">
        <v>3.8841638711005701E-3</v>
      </c>
      <c r="X573" s="1">
        <v>9.4032380072179496E-6</v>
      </c>
      <c r="Y573" s="1">
        <v>1.0877477670016599E-5</v>
      </c>
      <c r="Z573" s="1">
        <v>9.0171487498705095E-6</v>
      </c>
      <c r="AA573" s="1">
        <v>9.6802885987334007E-6</v>
      </c>
      <c r="AB573" s="1">
        <v>1.7580315018452101E-5</v>
      </c>
      <c r="AC573" s="1">
        <v>1.01210516873847E-5</v>
      </c>
      <c r="AD573">
        <v>1.6330855708231898E-2</v>
      </c>
      <c r="AE573" s="1">
        <v>8.2254886021082493E-6</v>
      </c>
      <c r="AF573" s="1">
        <v>7.5895782287634998E-6</v>
      </c>
      <c r="AG573" s="1">
        <v>7.00450231237054E-6</v>
      </c>
      <c r="AH573" s="1">
        <v>7.1255858860967098E-6</v>
      </c>
      <c r="AI573">
        <v>3.67485622733663E-2</v>
      </c>
      <c r="AJ573">
        <v>1.49737119962978E-2</v>
      </c>
      <c r="AK573">
        <v>1.9119734754560901E-3</v>
      </c>
      <c r="AL573" s="1">
        <v>1.29769179493879E-5</v>
      </c>
      <c r="AM573">
        <v>9.0539840965408999E-2</v>
      </c>
      <c r="AN573" s="1">
        <v>1.3197359350275399E-5</v>
      </c>
      <c r="AO573" s="1">
        <v>7.6602179579218994E-6</v>
      </c>
      <c r="AP573" s="1">
        <v>1.1464807601285299E-5</v>
      </c>
      <c r="AQ573" s="1">
        <v>1.38827324963464E-5</v>
      </c>
      <c r="AR573" s="1">
        <v>8.8229742458584498E-4</v>
      </c>
      <c r="AS573" s="1">
        <v>9.8026361795866804E-6</v>
      </c>
      <c r="AT573">
        <v>6.2633747869713496E-3</v>
      </c>
      <c r="AU573" s="1">
        <v>7.9128155231596195E-6</v>
      </c>
      <c r="AV573" s="1">
        <v>6.6032593269165303E-6</v>
      </c>
      <c r="AW573" s="1">
        <v>1.30760922094955E-5</v>
      </c>
      <c r="AX573" s="1">
        <v>4.2356036169084999E-5</v>
      </c>
      <c r="AY573" s="1">
        <v>8.8281556936865394E-6</v>
      </c>
      <c r="AZ573" s="1">
        <v>8.4552411520365107E-6</v>
      </c>
      <c r="BA573" s="1">
        <v>3.8301211938312198E-6</v>
      </c>
      <c r="BB573" s="1">
        <v>8.8183558985063995E-6</v>
      </c>
      <c r="BC573" s="1">
        <v>1.0113014355608E-5</v>
      </c>
      <c r="BD573">
        <v>2.1085906209278599E-3</v>
      </c>
      <c r="BE573">
        <v>1.2428188239855901E-2</v>
      </c>
      <c r="BF573">
        <v>0.175013686887042</v>
      </c>
      <c r="BG573" s="1">
        <v>3.7302885055148599E-6</v>
      </c>
      <c r="BH573" s="1">
        <v>1.28027367818244E-4</v>
      </c>
      <c r="BI573" s="1">
        <v>8.6838912382414599E-5</v>
      </c>
      <c r="BJ573" s="1">
        <v>7.3105902916780503E-6</v>
      </c>
      <c r="BK573" s="1">
        <v>8.2201751272725699E-6</v>
      </c>
      <c r="BL573">
        <v>1.21827221823413E-3</v>
      </c>
      <c r="BM573" s="1">
        <v>9.5498439005957607E-6</v>
      </c>
      <c r="BN573" s="1">
        <v>1.32954241098622E-5</v>
      </c>
      <c r="BO573">
        <v>9.7495074480122998E-2</v>
      </c>
      <c r="BP573" s="1">
        <v>1.87460464928443E-5</v>
      </c>
      <c r="BQ573" s="1">
        <v>9.6716451626148494E-6</v>
      </c>
      <c r="BR573" s="1">
        <v>9.8238419778202504E-5</v>
      </c>
      <c r="BS573" s="1">
        <v>6.58995365234019E-6</v>
      </c>
      <c r="BT573" s="1">
        <v>1.32986120220107E-5</v>
      </c>
      <c r="BU573">
        <v>6.5267584402832493E-2</v>
      </c>
      <c r="BV573">
        <v>2.3121843532903801E-2</v>
      </c>
      <c r="BW573" s="1">
        <v>7.7085907108265995E-5</v>
      </c>
      <c r="BX573" s="1">
        <v>2.4184200098844599E-5</v>
      </c>
      <c r="BY573">
        <v>1.3479668443424801E-2</v>
      </c>
      <c r="BZ573">
        <v>7.4041799055775898E-3</v>
      </c>
      <c r="CA573">
        <v>2.4210927095001201E-2</v>
      </c>
      <c r="CB573" s="1">
        <v>7.6693033920270593E-6</v>
      </c>
      <c r="CC573" s="1">
        <v>2.65345996344885E-5</v>
      </c>
      <c r="CD573" s="1">
        <v>1.30087998174409E-5</v>
      </c>
      <c r="CE573" s="1">
        <v>6.1843288906107597E-6</v>
      </c>
      <c r="CF573" s="1">
        <v>1.01021941407961E-5</v>
      </c>
      <c r="CG573" s="1">
        <v>1.1829203567229899E-5</v>
      </c>
      <c r="CH573" s="1">
        <v>1.92998496209995E-5</v>
      </c>
      <c r="CI573" s="1">
        <v>5.91125164526935E-6</v>
      </c>
      <c r="CJ573" s="1">
        <v>4.0803632861379399E-5</v>
      </c>
      <c r="CK573">
        <v>3.0438917241959302E-3</v>
      </c>
      <c r="CL573" s="1">
        <v>2.4094295293089399E-5</v>
      </c>
      <c r="CM573" s="1">
        <v>1.0972307789890399E-5</v>
      </c>
      <c r="CN573">
        <v>1.9476464603111102E-2</v>
      </c>
      <c r="CO573" s="1">
        <v>1.5264719174136599E-5</v>
      </c>
      <c r="CP573" s="1">
        <v>1.2193143600876101E-5</v>
      </c>
      <c r="CQ573" s="1">
        <v>3.15980663062754E-4</v>
      </c>
      <c r="CR573">
        <v>4.2469526148677002E-3</v>
      </c>
      <c r="CS573">
        <v>3.5808679142200497E-2</v>
      </c>
      <c r="CT573">
        <v>1.31745260436094E-3</v>
      </c>
      <c r="CU573" s="1">
        <v>6.2984267685238298E-4</v>
      </c>
      <c r="CV573" s="1">
        <v>5.8366990926423204E-6</v>
      </c>
      <c r="CW573">
        <v>1.7623061114145699E-2</v>
      </c>
      <c r="CX573">
        <v>7.4075608266397797E-3</v>
      </c>
    </row>
    <row r="574" spans="1:102" x14ac:dyDescent="0.2">
      <c r="A574">
        <v>573</v>
      </c>
      <c r="B574" t="s">
        <v>573</v>
      </c>
      <c r="C574" s="1">
        <v>7.3784732814311297E-4</v>
      </c>
      <c r="D574" s="1">
        <v>1.00296437544171E-4</v>
      </c>
      <c r="E574" s="1">
        <v>9.4337438142876294E-6</v>
      </c>
      <c r="F574" s="1">
        <v>1.3212774412659101E-5</v>
      </c>
      <c r="G574" s="1">
        <v>1.50282076265617E-5</v>
      </c>
      <c r="H574" s="1">
        <v>1.3423589926211E-5</v>
      </c>
      <c r="I574" s="1">
        <v>1.46505092257817E-5</v>
      </c>
      <c r="J574">
        <v>3.9055964572765098E-2</v>
      </c>
      <c r="K574" s="1">
        <v>1.37572412233767E-5</v>
      </c>
      <c r="L574" s="1">
        <v>6.4295074698088698E-6</v>
      </c>
      <c r="M574" s="1">
        <v>1.8124378779200199E-5</v>
      </c>
      <c r="N574" s="1">
        <v>7.0086386297406604E-6</v>
      </c>
      <c r="O574" s="1">
        <v>1.2723107398390299E-5</v>
      </c>
      <c r="P574" s="1">
        <v>1.3959197431615999E-5</v>
      </c>
      <c r="Q574" s="1">
        <v>1.2279553580495201E-5</v>
      </c>
      <c r="R574" s="1">
        <v>4.5035546639510497E-5</v>
      </c>
      <c r="S574">
        <v>3.9838091876421899E-2</v>
      </c>
      <c r="T574" s="1">
        <v>5.1897620604128801E-6</v>
      </c>
      <c r="U574" s="1">
        <v>3.07991671520858E-5</v>
      </c>
      <c r="V574" s="1">
        <v>6.43185121203587E-6</v>
      </c>
      <c r="W574">
        <v>3.53335706862151E-2</v>
      </c>
      <c r="X574" s="1">
        <v>1.13517348014859E-5</v>
      </c>
      <c r="Y574" s="1">
        <v>1.3131459793353201E-5</v>
      </c>
      <c r="Z574" s="1">
        <v>1.0885641860336599E-5</v>
      </c>
      <c r="AA574" s="1">
        <v>1.16861945736478E-5</v>
      </c>
      <c r="AB574" s="1">
        <v>2.1223229026305699E-5</v>
      </c>
      <c r="AC574" s="1">
        <v>1.2218290612141499E-5</v>
      </c>
      <c r="AD574">
        <v>7.0789108701922898E-2</v>
      </c>
      <c r="AE574" s="1">
        <v>9.9299374483666305E-6</v>
      </c>
      <c r="AF574" s="1">
        <v>9.1622565803313508E-6</v>
      </c>
      <c r="AG574" s="1">
        <v>8.4559438573596298E-6</v>
      </c>
      <c r="AH574" s="1">
        <v>8.6021178260181496E-6</v>
      </c>
      <c r="AI574">
        <v>1.7367047132757999E-2</v>
      </c>
      <c r="AJ574">
        <v>2.3183922053726901E-2</v>
      </c>
      <c r="AK574" s="1">
        <v>1.192677697284E-4</v>
      </c>
      <c r="AL574" s="1">
        <v>1.56659366687324E-5</v>
      </c>
      <c r="AM574">
        <v>0.15818645068991799</v>
      </c>
      <c r="AN574" s="1">
        <v>1.5932056947749301E-5</v>
      </c>
      <c r="AO574" s="1">
        <v>9.2475339572561294E-6</v>
      </c>
      <c r="AP574" s="1">
        <v>1.38404935980511E-5</v>
      </c>
      <c r="AQ574">
        <v>5.8538161744621396E-3</v>
      </c>
      <c r="AR574">
        <v>1.2739236587512E-2</v>
      </c>
      <c r="AS574" s="1">
        <v>1.18338944713196E-5</v>
      </c>
      <c r="AT574">
        <v>3.5287262652048998E-2</v>
      </c>
      <c r="AU574" s="1">
        <v>9.5524736567382101E-6</v>
      </c>
      <c r="AV574" s="1">
        <v>7.9715571005494608E-6</v>
      </c>
      <c r="AW574" s="1">
        <v>1.57856613740957E-5</v>
      </c>
      <c r="AX574" s="1">
        <v>5.11328639628737E-5</v>
      </c>
      <c r="AY574" s="1">
        <v>1.06574865109265E-5</v>
      </c>
      <c r="AZ574" s="1">
        <v>1.0207298290956E-5</v>
      </c>
      <c r="BA574" s="1">
        <v>4.6237817246089496E-6</v>
      </c>
      <c r="BB574" s="1">
        <v>1.06456560461538E-5</v>
      </c>
      <c r="BC574">
        <v>2.2011048594779399E-3</v>
      </c>
      <c r="BD574">
        <v>3.27515540021454E-3</v>
      </c>
      <c r="BE574">
        <v>3.5433200186017297E-2</v>
      </c>
      <c r="BF574">
        <v>9.7456631796644294E-2</v>
      </c>
      <c r="BG574" s="1">
        <v>4.5032621544973797E-6</v>
      </c>
      <c r="BH574" s="1">
        <v>1.5455662461052501E-4</v>
      </c>
      <c r="BI574" s="1">
        <v>1.0483328222235299E-4</v>
      </c>
      <c r="BJ574" s="1">
        <v>8.8254580145419198E-6</v>
      </c>
      <c r="BK574" s="1">
        <v>9.9235229391132596E-6</v>
      </c>
      <c r="BL574" s="1">
        <v>1.14529406776055E-5</v>
      </c>
      <c r="BM574" s="1">
        <v>1.1528719710373901E-5</v>
      </c>
      <c r="BN574" s="1">
        <v>1.6050442246871401E-5</v>
      </c>
      <c r="BO574">
        <v>6.8812216356373704E-2</v>
      </c>
      <c r="BP574" s="1">
        <v>2.2630518147019999E-5</v>
      </c>
      <c r="BQ574" s="1">
        <v>1.1675760083473599E-5</v>
      </c>
      <c r="BR574" s="1">
        <v>1.18594944399279E-4</v>
      </c>
      <c r="BS574" s="1">
        <v>7.9554942837804308E-6</v>
      </c>
      <c r="BT574" s="1">
        <v>1.60542907438734E-5</v>
      </c>
      <c r="BU574">
        <v>8.2440200886689102E-2</v>
      </c>
      <c r="BV574">
        <v>1.9887095222579101E-2</v>
      </c>
      <c r="BW574" s="1">
        <v>9.3059302950038798E-5</v>
      </c>
      <c r="BX574" s="1">
        <v>2.91955415461591E-5</v>
      </c>
      <c r="BY574">
        <v>2.2839553679634798E-2</v>
      </c>
      <c r="BZ574" s="1">
        <v>1.8285576173455599E-4</v>
      </c>
      <c r="CA574">
        <v>0.10437991211745901</v>
      </c>
      <c r="CB574" s="1">
        <v>9.2585020342567195E-6</v>
      </c>
      <c r="CC574" s="1">
        <v>3.2032980329021398E-5</v>
      </c>
      <c r="CD574" s="1">
        <v>1.5704424954452301E-5</v>
      </c>
      <c r="CE574" s="1">
        <v>7.4658177786729504E-6</v>
      </c>
      <c r="CF574" s="1">
        <v>1.2195525489349E-5</v>
      </c>
      <c r="CG574" s="1">
        <v>1.4280398061275199E-5</v>
      </c>
      <c r="CH574" s="1">
        <v>2.3299077874873899E-5</v>
      </c>
      <c r="CI574" s="1">
        <v>7.1361546916537202E-6</v>
      </c>
      <c r="CJ574" s="1">
        <v>4.9258778606265997E-5</v>
      </c>
      <c r="CK574" s="1">
        <v>2.6472858761463901E-5</v>
      </c>
      <c r="CL574" s="1">
        <v>2.9087007069893602E-5</v>
      </c>
      <c r="CM574" s="1">
        <v>1.32459401852326E-5</v>
      </c>
      <c r="CN574">
        <v>4.5418558668695597E-3</v>
      </c>
      <c r="CO574" s="1">
        <v>1.8427805799549599E-5</v>
      </c>
      <c r="CP574" s="1">
        <v>1.47197521159556E-5</v>
      </c>
      <c r="CQ574">
        <v>1.6433362750638301E-2</v>
      </c>
      <c r="CR574" s="1">
        <v>1.9562448821547802E-5</v>
      </c>
      <c r="CS574">
        <v>8.9360847302091592E-3</v>
      </c>
      <c r="CT574">
        <v>9.2064828451077801E-2</v>
      </c>
      <c r="CU574" s="1">
        <v>3.0723760144706298E-5</v>
      </c>
      <c r="CV574" s="1">
        <v>7.0461536935351698E-6</v>
      </c>
      <c r="CW574" s="1">
        <v>1.15502150156065E-4</v>
      </c>
      <c r="CX574" s="1">
        <v>9.1656935264394898E-4</v>
      </c>
    </row>
    <row r="575" spans="1:102" x14ac:dyDescent="0.2">
      <c r="A575">
        <v>574</v>
      </c>
      <c r="B575" t="s">
        <v>574</v>
      </c>
      <c r="C575" s="1">
        <v>5.0297763439815798E-6</v>
      </c>
      <c r="D575" s="1">
        <v>6.1406458836927804E-5</v>
      </c>
      <c r="E575" s="1">
        <v>5.7758063535910904E-6</v>
      </c>
      <c r="F575" s="1">
        <v>8.0895165168278692E-6</v>
      </c>
      <c r="G575" s="1">
        <v>9.2010148676202902E-6</v>
      </c>
      <c r="H575" s="1">
        <v>8.2185882413286195E-6</v>
      </c>
      <c r="I575" s="1">
        <v>8.9697691537328702E-6</v>
      </c>
      <c r="J575">
        <v>1.5761510380046899E-3</v>
      </c>
      <c r="K575" s="1">
        <v>8.4228661314208995E-6</v>
      </c>
      <c r="L575" s="1">
        <v>3.9364637015413496E-6</v>
      </c>
      <c r="M575" s="1">
        <v>4.5781363703810201E-4</v>
      </c>
      <c r="N575" s="1">
        <v>4.291036551827E-6</v>
      </c>
      <c r="O575" s="1">
        <v>7.7897180584603592E-6</v>
      </c>
      <c r="P575" s="1">
        <v>8.5465137493400304E-6</v>
      </c>
      <c r="Q575" s="1">
        <v>7.5181523884579E-6</v>
      </c>
      <c r="R575">
        <v>3.9785385327011397E-2</v>
      </c>
      <c r="S575">
        <v>1.0989348055632399E-2</v>
      </c>
      <c r="T575" s="1">
        <v>3.1774300078788199E-6</v>
      </c>
      <c r="U575" s="1">
        <v>1.8856779325819E-5</v>
      </c>
      <c r="V575" s="1">
        <v>3.9378986569007901E-6</v>
      </c>
      <c r="W575">
        <v>3.6821344048786502E-2</v>
      </c>
      <c r="X575" s="1">
        <v>6.9500956652440696E-6</v>
      </c>
      <c r="Y575" s="1">
        <v>8.0397316695739697E-6</v>
      </c>
      <c r="Z575" s="1">
        <v>6.6647304249058002E-6</v>
      </c>
      <c r="AA575" s="1">
        <v>7.1548685438702203E-6</v>
      </c>
      <c r="AB575">
        <v>6.7137488015186599E-3</v>
      </c>
      <c r="AC575" s="1">
        <v>7.48064415749226E-6</v>
      </c>
      <c r="AD575" s="1">
        <v>9.0587958288672195E-6</v>
      </c>
      <c r="AE575" s="1">
        <v>6.0796007326566402E-6</v>
      </c>
      <c r="AF575" s="1">
        <v>5.6095883894750201E-6</v>
      </c>
      <c r="AG575">
        <v>2.2341026771884799E-2</v>
      </c>
      <c r="AH575" s="1">
        <v>5.2666436328922802E-6</v>
      </c>
      <c r="AI575">
        <v>2.22476103420313E-2</v>
      </c>
      <c r="AJ575">
        <v>3.6530197798777697E-2</v>
      </c>
      <c r="AK575" s="1">
        <v>7.3021650337019796E-5</v>
      </c>
      <c r="AL575" s="1">
        <v>9.5914642508291793E-6</v>
      </c>
      <c r="AM575">
        <v>0.172791487874151</v>
      </c>
      <c r="AN575" s="1">
        <v>9.7543962986591603E-6</v>
      </c>
      <c r="AO575" s="1">
        <v>5.6617994336962701E-6</v>
      </c>
      <c r="AP575">
        <v>5.8157947394041499E-3</v>
      </c>
      <c r="AQ575" s="1">
        <v>1.0260967431701401E-5</v>
      </c>
      <c r="AR575">
        <v>1.6287216005684599E-2</v>
      </c>
      <c r="AS575" s="1">
        <v>7.2452977546047299E-6</v>
      </c>
      <c r="AT575" s="1">
        <v>1.6219858898150699E-4</v>
      </c>
      <c r="AU575" s="1">
        <v>5.8484986581402602E-6</v>
      </c>
      <c r="AV575" s="1">
        <v>4.8805830490791799E-6</v>
      </c>
      <c r="AW575" s="1">
        <v>9.6647656598489593E-6</v>
      </c>
      <c r="AX575" s="1">
        <v>3.1306078092430798E-5</v>
      </c>
      <c r="AY575" s="1">
        <v>6.5250423919604197E-6</v>
      </c>
      <c r="AZ575" s="1">
        <v>6.2494148116057703E-6</v>
      </c>
      <c r="BA575" s="1">
        <v>2.83090874506978E-6</v>
      </c>
      <c r="BB575">
        <v>4.0211047120977797E-2</v>
      </c>
      <c r="BC575" s="1">
        <v>7.4747036267199103E-6</v>
      </c>
      <c r="BD575">
        <v>1.45132885382482E-2</v>
      </c>
      <c r="BE575">
        <v>5.2517436911473203E-2</v>
      </c>
      <c r="BF575">
        <v>9.9425601089719706E-2</v>
      </c>
      <c r="BG575" s="1">
        <v>2.7571206803856099E-6</v>
      </c>
      <c r="BH575">
        <v>1.21559860359417E-2</v>
      </c>
      <c r="BI575" s="1">
        <v>6.4184140405703998E-5</v>
      </c>
      <c r="BJ575" s="1">
        <v>5.4033835852677199E-6</v>
      </c>
      <c r="BK575" s="1">
        <v>6.0756734516078796E-6</v>
      </c>
      <c r="BL575" s="1">
        <v>7.0120589275309998E-6</v>
      </c>
      <c r="BM575">
        <v>1.34085682285417E-2</v>
      </c>
      <c r="BN575" s="1">
        <v>9.8268776566758105E-6</v>
      </c>
      <c r="BO575">
        <v>6.9826708949927097E-2</v>
      </c>
      <c r="BP575" s="1">
        <v>1.38555268270752E-5</v>
      </c>
      <c r="BQ575" s="1">
        <v>7.1484800309075399E-6</v>
      </c>
      <c r="BR575">
        <v>3.1996286605142301E-3</v>
      </c>
      <c r="BS575" s="1">
        <v>4.8707485951256404E-6</v>
      </c>
      <c r="BT575" s="1">
        <v>9.8292338976204596E-6</v>
      </c>
      <c r="BU575">
        <v>3.7072474409478799E-2</v>
      </c>
      <c r="BV575" s="1">
        <v>1.1450830376492099E-4</v>
      </c>
      <c r="BW575" s="1">
        <v>5.6975525710751999E-5</v>
      </c>
      <c r="BX575" s="1">
        <v>1.7874960108991702E-5</v>
      </c>
      <c r="BY575">
        <v>3.2745622442368297E-2</v>
      </c>
      <c r="BZ575">
        <v>8.1528592405781392E-3</v>
      </c>
      <c r="CA575">
        <v>0.140741887421269</v>
      </c>
      <c r="CB575" s="1">
        <v>5.6685146350069904E-6</v>
      </c>
      <c r="CC575" s="1">
        <v>1.96121810122306E-5</v>
      </c>
      <c r="CD575" s="1">
        <v>9.6150286903110694E-6</v>
      </c>
      <c r="CE575" s="1">
        <v>4.5709443259954402E-6</v>
      </c>
      <c r="CF575" s="1">
        <v>7.4667062190180298E-6</v>
      </c>
      <c r="CG575">
        <v>2.68904512350818E-3</v>
      </c>
      <c r="CH575" s="1">
        <v>1.42648522868195E-5</v>
      </c>
      <c r="CI575" s="1">
        <v>4.3691082161716398E-6</v>
      </c>
      <c r="CJ575" s="1">
        <v>4.7687566245202702E-4</v>
      </c>
      <c r="CK575" s="1">
        <v>1.6207998525528002E-5</v>
      </c>
      <c r="CL575" s="1">
        <v>1.7808509913826501E-5</v>
      </c>
      <c r="CM575" s="1">
        <v>8.1098222494959094E-6</v>
      </c>
      <c r="CN575">
        <v>8.1413535768697295E-3</v>
      </c>
      <c r="CO575" s="1">
        <v>1.1282417661012E-5</v>
      </c>
      <c r="CP575" s="1">
        <v>9.0121630890442796E-6</v>
      </c>
      <c r="CQ575">
        <v>5.59415067664945E-3</v>
      </c>
      <c r="CR575" s="1">
        <v>1.19771024547192E-5</v>
      </c>
      <c r="CS575" s="1">
        <v>1.10510843704324E-4</v>
      </c>
      <c r="CT575">
        <v>8.4063112579075602E-2</v>
      </c>
      <c r="CU575" s="1">
        <v>1.8810611411902499E-5</v>
      </c>
      <c r="CV575" s="1">
        <v>4.3140051365252203E-6</v>
      </c>
      <c r="CW575" s="1">
        <v>7.07161510697873E-5</v>
      </c>
      <c r="CX575">
        <v>1.4546032507813901E-3</v>
      </c>
    </row>
    <row r="576" spans="1:102" x14ac:dyDescent="0.2">
      <c r="A576">
        <v>575</v>
      </c>
      <c r="B576" t="s">
        <v>575</v>
      </c>
      <c r="C576" s="1">
        <v>8.2272433121159107E-6</v>
      </c>
      <c r="D576" s="1">
        <v>1.0044301043153601E-4</v>
      </c>
      <c r="E576" s="1">
        <v>9.4475302567912696E-6</v>
      </c>
      <c r="F576" s="1">
        <v>1.3232083518178601E-5</v>
      </c>
      <c r="G576" s="1">
        <v>1.50501698002708E-5</v>
      </c>
      <c r="H576" s="1">
        <v>1.3443207116835701E-5</v>
      </c>
      <c r="I576" s="1">
        <v>1.4671919432277299E-5</v>
      </c>
      <c r="J576">
        <v>6.23161406910546E-3</v>
      </c>
      <c r="K576" s="1">
        <v>1.3777346010921099E-5</v>
      </c>
      <c r="L576" s="1">
        <v>6.4389035310973898E-6</v>
      </c>
      <c r="M576" s="1">
        <v>1.81508656873538E-5</v>
      </c>
      <c r="N576" s="1">
        <v>7.01888103142125E-6</v>
      </c>
      <c r="O576" s="1">
        <v>1.2741700906129E-5</v>
      </c>
      <c r="P576" s="1">
        <v>1.39795973573058E-5</v>
      </c>
      <c r="Q576" s="1">
        <v>1.22974988801281E-5</v>
      </c>
      <c r="R576" s="1">
        <v>4.5101361440780098E-5</v>
      </c>
      <c r="S576">
        <v>1.50525664687194E-2</v>
      </c>
      <c r="T576" s="1">
        <v>5.1973463617954496E-6</v>
      </c>
      <c r="U576" s="1">
        <v>3.0844176954711502E-5</v>
      </c>
      <c r="V576" s="1">
        <v>6.4412506984616501E-6</v>
      </c>
      <c r="W576">
        <v>1.0423835432165299E-3</v>
      </c>
      <c r="X576" s="1">
        <v>1.1368324189775201E-5</v>
      </c>
      <c r="Y576" s="1">
        <v>1.31506500659527E-5</v>
      </c>
      <c r="Z576" s="1">
        <v>1.09015501019189E-5</v>
      </c>
      <c r="AA576" s="1">
        <v>1.17032727403595E-5</v>
      </c>
      <c r="AB576" s="1">
        <v>2.12542445841237E-5</v>
      </c>
      <c r="AC576" s="1">
        <v>1.22361463822719E-5</v>
      </c>
      <c r="AD576" s="1">
        <v>1.4817541039980699E-5</v>
      </c>
      <c r="AE576" s="1">
        <v>9.9444490266320202E-6</v>
      </c>
      <c r="AF576">
        <v>2.9319691363309699E-3</v>
      </c>
      <c r="AG576" s="1">
        <v>8.4683013461889293E-6</v>
      </c>
      <c r="AH576" s="1">
        <v>8.6146889330094506E-6</v>
      </c>
      <c r="AI576">
        <v>1.1546840298791199E-2</v>
      </c>
      <c r="AJ576">
        <v>3.6370373667217397E-2</v>
      </c>
      <c r="AK576" s="1">
        <v>1.19442067258868E-4</v>
      </c>
      <c r="AL576" s="1">
        <v>1.56888308175879E-5</v>
      </c>
      <c r="AM576">
        <v>0.19422184410728299</v>
      </c>
      <c r="AN576" s="1">
        <v>1.5955340003914399E-5</v>
      </c>
      <c r="AO576" s="1">
        <v>9.2610482732808092E-6</v>
      </c>
      <c r="AP576" s="1">
        <v>1.38607200503449E-5</v>
      </c>
      <c r="AQ576" s="1">
        <v>7.4748231476278598E-4</v>
      </c>
      <c r="AR576">
        <v>2.7371821116688701E-2</v>
      </c>
      <c r="AS576">
        <v>1.5356517011294301E-2</v>
      </c>
      <c r="AT576">
        <v>9.0336899323014801E-3</v>
      </c>
      <c r="AU576" s="1">
        <v>9.5664336106471503E-6</v>
      </c>
      <c r="AV576" s="1">
        <v>7.9832067081490205E-6</v>
      </c>
      <c r="AW576" s="1">
        <v>1.58087304882459E-5</v>
      </c>
      <c r="AX576">
        <v>2.2433027069078499E-3</v>
      </c>
      <c r="AY576" s="1">
        <v>1.0673061327023799E-5</v>
      </c>
      <c r="AZ576" s="1">
        <v>1.02222152034539E-5</v>
      </c>
      <c r="BA576" s="1">
        <v>4.6305389041710198E-6</v>
      </c>
      <c r="BB576" s="1">
        <v>1.06612135732484E-5</v>
      </c>
      <c r="BC576" s="1">
        <v>1.2226429411033999E-5</v>
      </c>
      <c r="BD576">
        <v>1.13176237993173E-2</v>
      </c>
      <c r="BE576">
        <v>6.0328726814934001E-2</v>
      </c>
      <c r="BF576">
        <v>0.101252546463706</v>
      </c>
      <c r="BG576" s="1">
        <v>4.5098432071519799E-6</v>
      </c>
      <c r="BH576">
        <v>1.8422241806025499E-2</v>
      </c>
      <c r="BI576">
        <v>4.4891767203278097E-3</v>
      </c>
      <c r="BJ576" s="1">
        <v>8.8383555101577596E-6</v>
      </c>
      <c r="BK576" s="1">
        <v>9.9380251432357096E-6</v>
      </c>
      <c r="BL576" s="1">
        <v>1.14696779678327E-5</v>
      </c>
      <c r="BM576" s="1">
        <v>1.1545567743833001E-5</v>
      </c>
      <c r="BN576" s="1">
        <v>1.6073898310927201E-5</v>
      </c>
      <c r="BO576">
        <v>6.3067191325257704E-2</v>
      </c>
      <c r="BP576" s="1">
        <v>2.26635903125784E-5</v>
      </c>
      <c r="BQ576" s="1">
        <v>1.16928230012554E-5</v>
      </c>
      <c r="BR576" s="1">
        <v>1.18768258665001E-4</v>
      </c>
      <c r="BS576" s="1">
        <v>7.96712041723185E-6</v>
      </c>
      <c r="BT576" s="1">
        <v>1.60777524321103E-5</v>
      </c>
      <c r="BU576">
        <v>6.0639727552484202E-2</v>
      </c>
      <c r="BV576" s="1">
        <v>9.1800047342398099E-4</v>
      </c>
      <c r="BW576" s="1">
        <v>9.3195299512464694E-5</v>
      </c>
      <c r="BX576" s="1">
        <v>2.9238207815543999E-5</v>
      </c>
      <c r="BY576">
        <v>1.2643154113834701E-2</v>
      </c>
      <c r="BZ576">
        <v>3.8366148491229299E-3</v>
      </c>
      <c r="CA576">
        <v>9.3571976993553796E-2</v>
      </c>
      <c r="CB576" s="1">
        <v>9.2720323789934297E-6</v>
      </c>
      <c r="CC576" s="1">
        <v>3.2079793222207803E-5</v>
      </c>
      <c r="CD576" s="1">
        <v>1.57273753499633E-5</v>
      </c>
      <c r="CE576" s="1">
        <v>7.47672830047368E-6</v>
      </c>
      <c r="CF576" s="1">
        <v>1.22133479906031E-5</v>
      </c>
      <c r="CG576" s="1">
        <v>1.4301267388519699E-5</v>
      </c>
      <c r="CH576" s="1">
        <v>2.33331270714424E-5</v>
      </c>
      <c r="CI576" s="1">
        <v>7.1465834448921298E-6</v>
      </c>
      <c r="CJ576" s="1">
        <v>4.9330765224985303E-5</v>
      </c>
      <c r="CK576" s="1">
        <v>2.6511546111089599E-5</v>
      </c>
      <c r="CL576" s="1">
        <v>2.9129514727348199E-5</v>
      </c>
      <c r="CM576" s="1">
        <v>1.32652977591041E-5</v>
      </c>
      <c r="CN576">
        <v>3.8177949477351202E-3</v>
      </c>
      <c r="CO576" s="1">
        <v>1.8454736134963099E-5</v>
      </c>
      <c r="CP576" s="1">
        <v>1.4741263513785499E-5</v>
      </c>
      <c r="CQ576">
        <v>2.15722670210746E-2</v>
      </c>
      <c r="CR576" s="1">
        <v>1.9591037320580399E-5</v>
      </c>
      <c r="CS576" s="1">
        <v>1.8076342517110201E-4</v>
      </c>
      <c r="CT576">
        <v>0.116312417984692</v>
      </c>
      <c r="CU576" s="1">
        <v>3.0768659747776898E-5</v>
      </c>
      <c r="CV576">
        <v>0.10376622534800301</v>
      </c>
      <c r="CW576" s="1">
        <v>1.15670944622347E-4</v>
      </c>
      <c r="CX576" s="1">
        <v>1.8721045159782201E-4</v>
      </c>
    </row>
    <row r="577" spans="1:102" x14ac:dyDescent="0.2">
      <c r="A577">
        <v>576</v>
      </c>
      <c r="B577" t="s">
        <v>576</v>
      </c>
      <c r="C577" s="1">
        <v>4.2802488634620997E-6</v>
      </c>
      <c r="D577">
        <v>9.9361062777352707E-3</v>
      </c>
      <c r="E577" s="1">
        <v>4.9151069331575102E-6</v>
      </c>
      <c r="F577" s="1">
        <v>6.8840325114140402E-6</v>
      </c>
      <c r="G577" s="1">
        <v>7.8298975414589297E-6</v>
      </c>
      <c r="H577" s="1">
        <v>6.9938702187626899E-6</v>
      </c>
      <c r="I577" s="1">
        <v>7.6331116137443797E-6</v>
      </c>
      <c r="J577">
        <v>3.66950489843067E-2</v>
      </c>
      <c r="K577" s="1">
        <v>7.1677070152922498E-6</v>
      </c>
      <c r="L577" s="1">
        <v>3.3498595429085101E-6</v>
      </c>
      <c r="M577" s="1">
        <v>9.4430441986246399E-6</v>
      </c>
      <c r="N577" s="1">
        <v>3.65159463720662E-6</v>
      </c>
      <c r="O577" s="1">
        <v>6.6289094357666103E-6</v>
      </c>
      <c r="P577" s="1">
        <v>7.2729289058642696E-6</v>
      </c>
      <c r="Q577" s="1">
        <v>6.3978119533160801E-6</v>
      </c>
      <c r="R577" s="1">
        <v>2.3464123245656699E-5</v>
      </c>
      <c r="S577">
        <v>3.0640030161508E-2</v>
      </c>
      <c r="T577" s="1">
        <v>2.70393557284652E-6</v>
      </c>
      <c r="U577" s="1">
        <v>1.6046778774660301E-5</v>
      </c>
      <c r="V577" s="1">
        <v>3.3510806640133701E-6</v>
      </c>
      <c r="W577">
        <v>1.6888671390886501E-2</v>
      </c>
      <c r="X577" s="1">
        <v>5.9144059372956402E-6</v>
      </c>
      <c r="Y577" s="1">
        <v>6.8416665051936699E-6</v>
      </c>
      <c r="Z577" s="1">
        <v>5.6715652696204298E-6</v>
      </c>
      <c r="AA577" s="1">
        <v>3.8623675972432201E-4</v>
      </c>
      <c r="AB577" s="1">
        <v>1.10575866999057E-5</v>
      </c>
      <c r="AC577" s="1">
        <v>6.3658931259206603E-6</v>
      </c>
      <c r="AD577" s="1">
        <v>7.7088717070371093E-6</v>
      </c>
      <c r="AE577">
        <v>0.30792513119946002</v>
      </c>
      <c r="AF577" s="1">
        <v>4.7736584465173101E-6</v>
      </c>
      <c r="AG577" s="1">
        <v>4.40566005372676E-6</v>
      </c>
      <c r="AH577" s="1">
        <v>4.4818186500321302E-6</v>
      </c>
      <c r="AI577">
        <v>6.9111863393828493E-2</v>
      </c>
      <c r="AJ577">
        <v>6.7570606984803799E-3</v>
      </c>
      <c r="AK577" s="1">
        <v>6.2140106137550502E-5</v>
      </c>
      <c r="AL577" s="1">
        <v>8.1621629175763098E-6</v>
      </c>
      <c r="AM577">
        <v>8.4318000881848806E-2</v>
      </c>
      <c r="AN577" s="1">
        <v>8.3008151487794496E-6</v>
      </c>
      <c r="AO577" s="1">
        <v>4.8180891025554496E-6</v>
      </c>
      <c r="AP577" s="1">
        <v>7.2110826180242401E-6</v>
      </c>
      <c r="AQ577" s="1">
        <v>8.7318980375964194E-6</v>
      </c>
      <c r="AR577">
        <v>3.2159800975417202E-3</v>
      </c>
      <c r="AS577" s="1">
        <v>6.1656175858989599E-6</v>
      </c>
      <c r="AT577" s="1">
        <v>1.38028070964619E-4</v>
      </c>
      <c r="AU577" s="1">
        <v>4.9769667719754497E-6</v>
      </c>
      <c r="AV577" s="1">
        <v>4.1532880629672199E-6</v>
      </c>
      <c r="AW577" s="1">
        <v>8.2245410933022608E-6</v>
      </c>
      <c r="AX577" s="1">
        <v>2.6640907271139201E-5</v>
      </c>
      <c r="AY577">
        <v>1.9062931720963999E-3</v>
      </c>
      <c r="AZ577" s="1">
        <v>5.3181391806189602E-6</v>
      </c>
      <c r="BA577" s="1">
        <v>2.4090522341313499E-6</v>
      </c>
      <c r="BB577" s="1">
        <v>5.5465294447803798E-6</v>
      </c>
      <c r="BC577" s="1">
        <v>6.3608378414809899E-6</v>
      </c>
      <c r="BD577">
        <v>3.8200617041785498E-2</v>
      </c>
      <c r="BE577">
        <v>2.26428011317155E-2</v>
      </c>
      <c r="BF577">
        <v>0.102476352044245</v>
      </c>
      <c r="BG577" s="1">
        <v>2.3462599232208701E-6</v>
      </c>
      <c r="BH577">
        <v>2.4029856105522399E-2</v>
      </c>
      <c r="BI577" s="1">
        <v>4.3476764049852701E-4</v>
      </c>
      <c r="BJ577" s="1">
        <v>4.5981818808634999E-6</v>
      </c>
      <c r="BK577" s="1">
        <v>5.1702884199072696E-6</v>
      </c>
      <c r="BL577" s="1">
        <v>5.96713555484561E-6</v>
      </c>
      <c r="BM577" s="1">
        <v>6.00661744630676E-6</v>
      </c>
      <c r="BN577">
        <v>1.1488067827684801E-3</v>
      </c>
      <c r="BO577">
        <v>8.1469858251458499E-2</v>
      </c>
      <c r="BP577" s="1">
        <v>1.1790803188539201E-5</v>
      </c>
      <c r="BQ577" s="1">
        <v>6.0832274509352598E-6</v>
      </c>
      <c r="BR577" s="1">
        <v>8.2208574665404801E-4</v>
      </c>
      <c r="BS577" s="1">
        <v>4.14491912019946E-6</v>
      </c>
      <c r="BT577" s="1">
        <v>8.3645005944119599E-6</v>
      </c>
      <c r="BU577">
        <v>1.7862674985572102E-2</v>
      </c>
      <c r="BV577">
        <v>1.6823960712848099E-2</v>
      </c>
      <c r="BW577" s="1">
        <v>4.8485143769942397E-5</v>
      </c>
      <c r="BX577" s="1">
        <v>1.52112683464524E-5</v>
      </c>
      <c r="BY577">
        <v>6.5776401612704597E-3</v>
      </c>
      <c r="BZ577" s="1">
        <v>9.52703020096993E-5</v>
      </c>
      <c r="CA577">
        <v>4.5259778536486397E-2</v>
      </c>
      <c r="CB577" s="1">
        <v>4.8238036176377203E-6</v>
      </c>
      <c r="CC577" s="1">
        <v>1.6689611972122401E-5</v>
      </c>
      <c r="CD577" s="1">
        <v>8.1822158301538595E-6</v>
      </c>
      <c r="CE577" s="1">
        <v>3.8897910996978802E-6</v>
      </c>
      <c r="CF577" s="1">
        <v>6.3540321919082201E-6</v>
      </c>
      <c r="CG577" s="1">
        <v>7.4402787377922096E-6</v>
      </c>
      <c r="CH577" s="1">
        <v>1.21391317650083E-5</v>
      </c>
      <c r="CI577" s="1">
        <v>7.6401422374247705E-4</v>
      </c>
      <c r="CJ577" s="1">
        <v>2.5664483688845101E-5</v>
      </c>
      <c r="CK577" s="1">
        <v>1.37927141334817E-5</v>
      </c>
      <c r="CL577" s="1">
        <v>1.5154720430027999E-5</v>
      </c>
      <c r="CM577" s="1">
        <v>6.9013123233241801E-6</v>
      </c>
      <c r="CN577" s="1">
        <v>8.4577538144018098E-4</v>
      </c>
      <c r="CO577" s="1">
        <v>9.6011337419476399E-6</v>
      </c>
      <c r="CP577" s="1">
        <v>7.6691880873337995E-6</v>
      </c>
      <c r="CQ577">
        <v>1.38840755299487E-2</v>
      </c>
      <c r="CR577" s="1">
        <v>1.0192297959873E-5</v>
      </c>
      <c r="CS577">
        <v>4.6558198820507903E-3</v>
      </c>
      <c r="CT577">
        <v>5.2908934475619201E-2</v>
      </c>
      <c r="CU577" s="1">
        <v>1.6007490713411699E-5</v>
      </c>
      <c r="CV577" s="1">
        <v>3.6711404881205499E-6</v>
      </c>
      <c r="CW577" s="1">
        <v>4.4032626364774898E-4</v>
      </c>
      <c r="CX577" s="1">
        <v>9.73968183850544E-5</v>
      </c>
    </row>
    <row r="578" spans="1:102" x14ac:dyDescent="0.2">
      <c r="A578">
        <v>577</v>
      </c>
      <c r="B578" t="s">
        <v>577</v>
      </c>
      <c r="C578" s="1">
        <v>2.3041647100676199E-6</v>
      </c>
      <c r="D578">
        <v>1.5785657041401401E-2</v>
      </c>
      <c r="E578" s="1">
        <v>2.64592464196807E-6</v>
      </c>
      <c r="F578" s="1">
        <v>3.7058463845787601E-6</v>
      </c>
      <c r="G578" s="1">
        <v>4.2150291195643304E-6</v>
      </c>
      <c r="H578" s="1">
        <v>3.76497476173176E-6</v>
      </c>
      <c r="I578" s="1">
        <v>4.1090943469513601E-6</v>
      </c>
      <c r="J578">
        <v>9.7263431907239593E-3</v>
      </c>
      <c r="K578" s="1">
        <v>3.8585554446901399E-6</v>
      </c>
      <c r="L578" s="1">
        <v>1.8033129354562299E-6</v>
      </c>
      <c r="M578" s="1">
        <v>5.0834261960367198E-6</v>
      </c>
      <c r="N578" s="1">
        <v>1.96574446181105E-6</v>
      </c>
      <c r="O578" s="1">
        <v>3.5685072703396798E-6</v>
      </c>
      <c r="P578" s="1">
        <v>3.9151990125565502E-6</v>
      </c>
      <c r="Q578" s="1">
        <v>3.4441017321025301E-6</v>
      </c>
      <c r="R578" s="1">
        <v>1.26313227244428E-5</v>
      </c>
      <c r="S578">
        <v>3.1842532426433798E-2</v>
      </c>
      <c r="T578" s="1">
        <v>1.4555959534114599E-6</v>
      </c>
      <c r="U578" s="1">
        <v>8.6383812115372204E-6</v>
      </c>
      <c r="V578" s="1">
        <v>1.8039702954010101E-6</v>
      </c>
      <c r="W578">
        <v>1.2570527413655099E-2</v>
      </c>
      <c r="X578" s="1">
        <v>3.1838722178196302E-6</v>
      </c>
      <c r="Y578" s="1">
        <v>3.68303970684729E-6</v>
      </c>
      <c r="Z578" s="1">
        <v>3.0531450301079498E-6</v>
      </c>
      <c r="AA578" s="1">
        <v>3.2776796574036698E-6</v>
      </c>
      <c r="AB578" s="1">
        <v>5.9525746902079498E-6</v>
      </c>
      <c r="AC578" s="1">
        <v>3.42691903127896E-6</v>
      </c>
      <c r="AD578" s="1">
        <v>4.1498778945825896E-6</v>
      </c>
      <c r="AE578" s="1">
        <v>2.7850943066783799E-6</v>
      </c>
      <c r="AF578" s="1">
        <v>2.5697793939683599E-6</v>
      </c>
      <c r="AG578" s="1">
        <v>2.37167668146773E-6</v>
      </c>
      <c r="AH578" s="1">
        <v>2.4126747532090901E-6</v>
      </c>
      <c r="AI578">
        <v>4.27300060904258E-2</v>
      </c>
      <c r="AJ578">
        <v>2.7785391963966202E-2</v>
      </c>
      <c r="AK578">
        <v>3.1030995781370502E-3</v>
      </c>
      <c r="AL578" s="1">
        <v>4.3938958580295602E-6</v>
      </c>
      <c r="AM578">
        <v>0.13134062697503501</v>
      </c>
      <c r="AN578" s="1">
        <v>4.4685358119905602E-6</v>
      </c>
      <c r="AO578" s="1">
        <v>2.5936975241878801E-6</v>
      </c>
      <c r="AP578" s="1">
        <v>3.88190561340256E-6</v>
      </c>
      <c r="AQ578" s="1">
        <v>4.7005984819921003E-6</v>
      </c>
      <c r="AR578">
        <v>3.5906656794301099E-2</v>
      </c>
      <c r="AS578" s="1">
        <v>3.3191057133321898E-6</v>
      </c>
      <c r="AT578">
        <v>2.1207359591156401E-3</v>
      </c>
      <c r="AU578" s="1">
        <v>2.67922533595143E-6</v>
      </c>
      <c r="AV578" s="1">
        <v>2.2358185448342201E-6</v>
      </c>
      <c r="AW578" s="1">
        <v>4.42747558569752E-6</v>
      </c>
      <c r="AX578" s="1">
        <v>4.2362786602791397E-4</v>
      </c>
      <c r="AY578" s="1">
        <v>2.9891532710476101E-6</v>
      </c>
      <c r="AZ578" s="1">
        <v>2.86288695216159E-6</v>
      </c>
      <c r="BA578" s="1">
        <v>1.2968528979656499E-6</v>
      </c>
      <c r="BB578" s="1">
        <v>2.0762903574500001E-4</v>
      </c>
      <c r="BC578" s="1">
        <v>3.4241976455892901E-6</v>
      </c>
      <c r="BD578">
        <v>1.7903983246276501E-2</v>
      </c>
      <c r="BE578">
        <v>0.114920071257319</v>
      </c>
      <c r="BF578">
        <v>9.9777793739472695E-2</v>
      </c>
      <c r="BG578" s="1">
        <v>1.2630502309995801E-6</v>
      </c>
      <c r="BH578" s="1">
        <v>4.3349193033739202E-5</v>
      </c>
      <c r="BI578">
        <v>3.0521239955150201E-2</v>
      </c>
      <c r="BJ578" s="1">
        <v>2.4753159823955199E-6</v>
      </c>
      <c r="BK578" s="1">
        <v>2.78329520036028E-6</v>
      </c>
      <c r="BL578" s="1">
        <v>3.2122578859921298E-6</v>
      </c>
      <c r="BM578" s="1">
        <v>3.23351197282061E-6</v>
      </c>
      <c r="BN578" s="1">
        <v>4.5017398703538298E-6</v>
      </c>
      <c r="BO578">
        <v>4.0992251698017602E-2</v>
      </c>
      <c r="BP578" s="1">
        <v>6.3472834120233804E-6</v>
      </c>
      <c r="BQ578" s="1">
        <v>3.2747530489201699E-6</v>
      </c>
      <c r="BR578" s="1">
        <v>2.37906059136696E-4</v>
      </c>
      <c r="BS578" s="1">
        <v>2.2313133342258698E-6</v>
      </c>
      <c r="BT578" s="1">
        <v>4.5028192756517504E-6</v>
      </c>
      <c r="BU578">
        <v>1.5959862648394E-2</v>
      </c>
      <c r="BV578" s="1">
        <v>5.2456804140116698E-5</v>
      </c>
      <c r="BW578" s="1">
        <v>2.6100762082065599E-5</v>
      </c>
      <c r="BX578" s="1">
        <v>8.1886051108987493E-6</v>
      </c>
      <c r="BY578" s="1">
        <v>6.7590293260501105E-4</v>
      </c>
      <c r="BZ578" s="1">
        <v>2.5592958017432499E-4</v>
      </c>
      <c r="CA578">
        <v>6.9181328473483197E-2</v>
      </c>
      <c r="CB578" s="1">
        <v>2.5967737901732799E-6</v>
      </c>
      <c r="CC578" s="1">
        <v>8.9844343536094397E-6</v>
      </c>
      <c r="CD578" s="1">
        <v>4.4046908409777998E-6</v>
      </c>
      <c r="CE578" s="1">
        <v>2.0939715580484801E-6</v>
      </c>
      <c r="CF578" s="1">
        <v>3.4205339946954098E-6</v>
      </c>
      <c r="CG578">
        <v>0.26112872927581499</v>
      </c>
      <c r="CH578" s="1">
        <v>6.5347973718445998E-6</v>
      </c>
      <c r="CI578" s="1">
        <v>2.00150946636327E-6</v>
      </c>
      <c r="CJ578" s="1">
        <v>1.3815831626694499E-5</v>
      </c>
      <c r="CK578" s="1">
        <v>7.4249620001565904E-6</v>
      </c>
      <c r="CL578" s="1">
        <v>8.1581639572160498E-6</v>
      </c>
      <c r="CM578" s="1">
        <v>3.7151485382782401E-6</v>
      </c>
      <c r="CN578" s="1">
        <v>6.5994518158294703E-4</v>
      </c>
      <c r="CO578" s="1">
        <v>5.1685297398668596E-6</v>
      </c>
      <c r="CP578" s="1">
        <v>4.1285152124103799E-6</v>
      </c>
      <c r="CQ578">
        <v>3.3812801060192901E-3</v>
      </c>
      <c r="CR578" s="1">
        <v>5.4867681816607901E-6</v>
      </c>
      <c r="CS578" s="1">
        <v>5.0625548479504399E-5</v>
      </c>
      <c r="CT578">
        <v>2.9914701349969802E-2</v>
      </c>
      <c r="CU578" s="1">
        <v>8.6172314683461507E-6</v>
      </c>
      <c r="CV578" s="1">
        <v>1.9762664808199402E-6</v>
      </c>
      <c r="CW578" s="1">
        <v>3.2395408579505397E-5</v>
      </c>
      <c r="CX578" s="1">
        <v>4.6171753759095802E-4</v>
      </c>
    </row>
    <row r="579" spans="1:102" x14ac:dyDescent="0.2">
      <c r="A579">
        <v>578</v>
      </c>
      <c r="B579" t="s">
        <v>578</v>
      </c>
      <c r="C579" s="1">
        <v>8.5717274119408605E-6</v>
      </c>
      <c r="D579">
        <v>1.00014648270772E-2</v>
      </c>
      <c r="E579" s="1">
        <v>9.8431091685376796E-6</v>
      </c>
      <c r="F579" s="1">
        <v>1.3786126009283199E-5</v>
      </c>
      <c r="G579" s="1">
        <v>1.5680337646191201E-5</v>
      </c>
      <c r="H579" s="1">
        <v>1.4006089594807901E-5</v>
      </c>
      <c r="I579" s="1">
        <v>1.5286249502094199E-5</v>
      </c>
      <c r="J579">
        <v>3.4660400244878597E-2</v>
      </c>
      <c r="K579" s="1">
        <v>1.43542192670651E-5</v>
      </c>
      <c r="L579" s="1">
        <v>6.70850779617404E-6</v>
      </c>
      <c r="M579" s="1">
        <v>1.8910863221174601E-5</v>
      </c>
      <c r="N579" s="1">
        <v>7.3127696186624799E-6</v>
      </c>
      <c r="O579">
        <v>4.58103651179199E-3</v>
      </c>
      <c r="P579" s="1">
        <v>1.4564939108953701E-5</v>
      </c>
      <c r="Q579" s="1">
        <v>1.28124092420935E-5</v>
      </c>
      <c r="R579" s="1">
        <v>4.6989807097167501E-5</v>
      </c>
      <c r="S579">
        <v>1.11150733646162E-2</v>
      </c>
      <c r="T579" s="1">
        <v>5.4149652062855501E-6</v>
      </c>
      <c r="U579" s="1">
        <v>3.2135657968459803E-5</v>
      </c>
      <c r="V579" s="1">
        <v>7.6800450345484799E-4</v>
      </c>
      <c r="W579">
        <v>9.4602583883129192E-3</v>
      </c>
      <c r="X579" s="1">
        <v>1.1844328943307399E-5</v>
      </c>
      <c r="Y579" s="1">
        <v>1.3701282845149999E-5</v>
      </c>
      <c r="Z579" s="1">
        <v>1.1358010489813999E-5</v>
      </c>
      <c r="AA579" s="1">
        <v>1.21933021733084E-5</v>
      </c>
      <c r="AB579" s="1">
        <v>2.2144184146533302E-5</v>
      </c>
      <c r="AC579" s="1">
        <v>1.27484878448874E-5</v>
      </c>
      <c r="AD579" s="1">
        <v>1.5437968453286899E-5</v>
      </c>
      <c r="AE579" s="1">
        <v>1.03608344963737E-5</v>
      </c>
      <c r="AF579">
        <v>1.53214694151565E-3</v>
      </c>
      <c r="AG579" s="1">
        <v>8.8228788219750493E-6</v>
      </c>
      <c r="AH579" s="1">
        <v>8.9753958247078508E-6</v>
      </c>
      <c r="AI579">
        <v>0.22976027508709401</v>
      </c>
      <c r="AJ579">
        <v>6.6802073075380997E-3</v>
      </c>
      <c r="AK579" s="1">
        <v>1.24443243407422E-4</v>
      </c>
      <c r="AL579" s="1">
        <v>1.6345740131737399E-5</v>
      </c>
      <c r="AM579">
        <v>9.2727863924262605E-2</v>
      </c>
      <c r="AN579" s="1">
        <v>1.6623408362918099E-5</v>
      </c>
      <c r="AO579" s="1">
        <v>9.6488189708069707E-6</v>
      </c>
      <c r="AP579" s="1">
        <v>1.44410842730046E-5</v>
      </c>
      <c r="AQ579" s="1">
        <v>1.7486705132046199E-5</v>
      </c>
      <c r="AR579" s="1">
        <v>3.50049256872037E-4</v>
      </c>
      <c r="AS579" s="1">
        <v>1.23474113208097E-5</v>
      </c>
      <c r="AT579">
        <v>4.08288602421696E-3</v>
      </c>
      <c r="AU579" s="1">
        <v>9.96699114199496E-6</v>
      </c>
      <c r="AV579">
        <v>3.9595582083777503E-2</v>
      </c>
      <c r="AW579" s="1">
        <v>1.6470660138922299E-5</v>
      </c>
      <c r="AX579" s="1">
        <v>5.33517097765876E-5</v>
      </c>
      <c r="AY579" s="1">
        <v>1.1119954628234701E-5</v>
      </c>
      <c r="AZ579" s="1">
        <v>1.06502310611341E-5</v>
      </c>
      <c r="BA579" s="1">
        <v>4.8244248712675201E-6</v>
      </c>
      <c r="BB579" s="1">
        <v>1.11076107954399E-5</v>
      </c>
      <c r="BC579" s="1">
        <v>1.2738364012935401E-5</v>
      </c>
      <c r="BD579" s="1">
        <v>3.7210241624492299E-4</v>
      </c>
      <c r="BE579">
        <v>5.8286998397579198E-2</v>
      </c>
      <c r="BF579">
        <v>0.19304086481926899</v>
      </c>
      <c r="BG579" s="1">
        <v>4.6986755071861302E-6</v>
      </c>
      <c r="BH579">
        <v>2.60452441206462E-2</v>
      </c>
      <c r="BI579" s="1">
        <v>1.0938238961375299E-4</v>
      </c>
      <c r="BJ579" s="1">
        <v>9.2084275775981198E-6</v>
      </c>
      <c r="BK579" s="1">
        <v>1.03541416376225E-5</v>
      </c>
      <c r="BL579" s="1">
        <v>1.1949926520128799E-5</v>
      </c>
      <c r="BM579" s="1">
        <v>1.2028993887963801E-5</v>
      </c>
      <c r="BN579" s="1">
        <v>1.6746930842025799E-5</v>
      </c>
      <c r="BO579">
        <v>4.4391667448528703E-2</v>
      </c>
      <c r="BP579" s="1">
        <v>2.3612540794707999E-5</v>
      </c>
      <c r="BQ579" s="1">
        <v>1.21824148916603E-5</v>
      </c>
      <c r="BR579" s="1">
        <v>1.2374122167604199E-4</v>
      </c>
      <c r="BS579" s="1">
        <v>8.3007128735392199E-6</v>
      </c>
      <c r="BT579" s="1">
        <v>1.6750946339676798E-5</v>
      </c>
      <c r="BU579">
        <v>2.2830224232189798E-2</v>
      </c>
      <c r="BV579">
        <v>5.3485693169274998E-2</v>
      </c>
      <c r="BW579" s="1">
        <v>9.7097493436058705E-5</v>
      </c>
      <c r="BX579" s="1">
        <v>3.0462445062180399E-5</v>
      </c>
      <c r="BY579" s="1">
        <v>2.30547102684882E-4</v>
      </c>
      <c r="BZ579" s="1">
        <v>1.9079055572013799E-4</v>
      </c>
      <c r="CA579">
        <v>3.0895426082975901E-3</v>
      </c>
      <c r="CB579" s="1">
        <v>9.6602629936054502E-6</v>
      </c>
      <c r="CC579" s="1">
        <v>3.3423010904180101E-5</v>
      </c>
      <c r="CD579" s="1">
        <v>1.6385898567826801E-5</v>
      </c>
      <c r="CE579">
        <v>1.53037688790267E-3</v>
      </c>
      <c r="CF579" s="1">
        <v>1.27247348584493E-5</v>
      </c>
      <c r="CG579" s="1">
        <v>1.49000778327708E-5</v>
      </c>
      <c r="CH579" s="1">
        <v>2.4310111824460501E-5</v>
      </c>
      <c r="CI579" s="1">
        <v>7.4458190784380701E-6</v>
      </c>
      <c r="CJ579" s="1">
        <v>5.13963008615915E-5</v>
      </c>
      <c r="CK579" s="1">
        <v>2.7621614909419199E-5</v>
      </c>
      <c r="CL579" s="1">
        <v>3.0349200869899798E-5</v>
      </c>
      <c r="CM579" s="1">
        <v>1.38207309685153E-5</v>
      </c>
      <c r="CN579" s="1">
        <v>1.7118264350751E-4</v>
      </c>
      <c r="CO579" s="1">
        <v>1.92274570724365E-5</v>
      </c>
      <c r="CP579">
        <v>3.8218262481633301E-3</v>
      </c>
      <c r="CQ579">
        <v>6.6630548459476205E-2</v>
      </c>
      <c r="CR579" s="1">
        <v>2.04113364900578E-5</v>
      </c>
      <c r="CS579">
        <v>2.4722128474426101E-3</v>
      </c>
      <c r="CT579">
        <v>7.5504939121105299E-2</v>
      </c>
      <c r="CU579" s="1">
        <v>3.2056978769583902E-5</v>
      </c>
      <c r="CV579" s="1">
        <v>7.3519126010948399E-6</v>
      </c>
      <c r="CW579" s="1">
        <v>1.2051421954718699E-4</v>
      </c>
      <c r="CX579" s="1">
        <v>9.5634271782390698E-4</v>
      </c>
    </row>
    <row r="580" spans="1:102" x14ac:dyDescent="0.2">
      <c r="A580">
        <v>579</v>
      </c>
      <c r="B580" t="s">
        <v>579</v>
      </c>
      <c r="C580" s="1">
        <v>5.74884640992862E-6</v>
      </c>
      <c r="D580" s="1">
        <v>7.0185287831636204E-5</v>
      </c>
      <c r="E580" s="1">
        <v>6.6015308334764998E-6</v>
      </c>
      <c r="F580" s="1">
        <v>9.2460150919972092E-6</v>
      </c>
      <c r="G580" s="1">
        <v>1.05164161728008E-5</v>
      </c>
      <c r="H580" s="1">
        <v>9.3935392499863202E-6</v>
      </c>
      <c r="I580" s="1">
        <v>1.02521109629511E-5</v>
      </c>
      <c r="J580">
        <v>1.55871641383161E-2</v>
      </c>
      <c r="K580" s="1">
        <v>9.6270212449640801E-6</v>
      </c>
      <c r="L580" s="1">
        <v>4.4992309142132297E-6</v>
      </c>
      <c r="M580" s="1">
        <v>1.2683050091659901E-5</v>
      </c>
      <c r="N580" s="1">
        <v>4.9044944325129796E-6</v>
      </c>
      <c r="O580" s="1">
        <v>8.90335665686609E-6</v>
      </c>
      <c r="P580" s="1">
        <v>9.7683458518168596E-6</v>
      </c>
      <c r="Q580" s="1">
        <v>8.5929672438414802E-6</v>
      </c>
      <c r="R580">
        <v>2.07383822439795E-3</v>
      </c>
      <c r="S580">
        <v>3.2983647364535303E-2</v>
      </c>
      <c r="T580" s="1">
        <v>3.63168376571071E-6</v>
      </c>
      <c r="U580" s="1">
        <v>2.1552594134680202E-5</v>
      </c>
      <c r="V580" s="1">
        <v>4.5008710145680699E-6</v>
      </c>
      <c r="W580">
        <v>8.8976663947123707E-3</v>
      </c>
      <c r="X580" s="1">
        <v>7.9436996361890694E-6</v>
      </c>
      <c r="Y580" s="1">
        <v>9.1891128719319205E-6</v>
      </c>
      <c r="Z580" s="1">
        <v>5.1819836742390997E-4</v>
      </c>
      <c r="AA580" s="1">
        <v>8.1777473845644606E-6</v>
      </c>
      <c r="AB580" s="1">
        <v>1.48515587831521E-5</v>
      </c>
      <c r="AC580" s="1">
        <v>8.5500967374446008E-6</v>
      </c>
      <c r="AD580" s="1">
        <v>1.03538651259063E-5</v>
      </c>
      <c r="AE580" s="1">
        <v>5.1752958605062803E-4</v>
      </c>
      <c r="AF580" s="1">
        <v>6.4115499116771103E-6</v>
      </c>
      <c r="AG580" s="1">
        <v>5.9172874735014298E-6</v>
      </c>
      <c r="AH580" s="1">
        <v>6.0195768699645196E-6</v>
      </c>
      <c r="AI580" s="1">
        <v>4.0972662850334801E-4</v>
      </c>
      <c r="AJ580">
        <v>3.0519872782963101E-2</v>
      </c>
      <c r="AK580" s="1">
        <v>5.9404184727707198E-4</v>
      </c>
      <c r="AL580">
        <v>0.147058241608294</v>
      </c>
      <c r="AM580">
        <v>0.137245675925219</v>
      </c>
      <c r="AN580" s="1">
        <v>1.11489104698793E-5</v>
      </c>
      <c r="AO580" s="1">
        <v>6.4712251842146499E-6</v>
      </c>
      <c r="AP580" s="1">
        <v>9.6852794645206503E-6</v>
      </c>
      <c r="AQ580" s="1">
        <v>1.1727902345541499E-5</v>
      </c>
      <c r="AR580">
        <v>3.3933104166292499E-2</v>
      </c>
      <c r="AS580" s="1">
        <v>8.2811045933011501E-6</v>
      </c>
      <c r="AT580">
        <v>1.20654858540339E-3</v>
      </c>
      <c r="AU580" s="1">
        <v>6.6846154212309701E-6</v>
      </c>
      <c r="AV580" s="1">
        <v>5.5783240488675104E-6</v>
      </c>
      <c r="AW580" s="1">
        <v>1.1046465999011299E-5</v>
      </c>
      <c r="AX580" s="1">
        <v>3.57816774230857E-5</v>
      </c>
      <c r="AY580" s="1">
        <v>7.45787962809488E-6</v>
      </c>
      <c r="AZ580" s="1">
        <v>7.1428476033220204E-6</v>
      </c>
      <c r="BA580" s="1">
        <v>3.2356229110273001E-6</v>
      </c>
      <c r="BB580" s="1">
        <v>7.4496009235308303E-6</v>
      </c>
      <c r="BC580" s="1">
        <v>8.5433069327558492E-6</v>
      </c>
      <c r="BD580">
        <v>3.7521960484160198E-2</v>
      </c>
      <c r="BE580">
        <v>7.0747665354741501E-2</v>
      </c>
      <c r="BF580">
        <v>0.10598103429424501</v>
      </c>
      <c r="BG580" s="1">
        <v>3.1512859103845802E-6</v>
      </c>
      <c r="BH580">
        <v>6.2351253537659204E-3</v>
      </c>
      <c r="BI580" s="1">
        <v>5.8394090366311897E-4</v>
      </c>
      <c r="BJ580" s="1">
        <v>6.1758655258702601E-6</v>
      </c>
      <c r="BK580" s="1">
        <v>6.9442677211618204E-6</v>
      </c>
      <c r="BL580" s="1">
        <v>8.0145213295575805E-6</v>
      </c>
      <c r="BM580" s="1">
        <v>8.0675498653329595E-6</v>
      </c>
      <c r="BN580" s="1">
        <v>1.12317539536297E-5</v>
      </c>
      <c r="BO580">
        <v>7.1129444962201402E-2</v>
      </c>
      <c r="BP580" s="1">
        <v>1.5836349413987499E-5</v>
      </c>
      <c r="BQ580" s="1">
        <v>8.1704455529722395E-6</v>
      </c>
      <c r="BR580" s="1">
        <v>5.9357101859620301E-4</v>
      </c>
      <c r="BS580" s="1">
        <v>5.5670836354896702E-6</v>
      </c>
      <c r="BT580" s="1">
        <v>1.12344470489821E-5</v>
      </c>
      <c r="BU580">
        <v>5.15629078691167E-2</v>
      </c>
      <c r="BV580" s="1">
        <v>1.3087871228979501E-4</v>
      </c>
      <c r="BW580" s="1">
        <v>6.5120896842257698E-5</v>
      </c>
      <c r="BX580" s="1">
        <v>2.0430411458186E-5</v>
      </c>
      <c r="BY580">
        <v>2.2109597934763699E-2</v>
      </c>
      <c r="BZ580">
        <v>1.2892479265428801E-2</v>
      </c>
      <c r="CA580">
        <v>4.9045516438877002E-2</v>
      </c>
      <c r="CB580" s="1">
        <v>6.47890040838109E-6</v>
      </c>
      <c r="CC580" s="1">
        <v>2.24159900346148E-5</v>
      </c>
      <c r="CD580" s="1">
        <v>1.0989618501386299E-5</v>
      </c>
      <c r="CE580" s="1">
        <v>5.2244185588739399E-6</v>
      </c>
      <c r="CF580" s="1">
        <v>8.53416619459745E-6</v>
      </c>
      <c r="CG580">
        <v>6.1369630702654797E-3</v>
      </c>
      <c r="CH580" s="1">
        <v>1.6304193118918699E-5</v>
      </c>
      <c r="CI580" s="1">
        <v>4.9937274274993096E-6</v>
      </c>
      <c r="CJ580">
        <v>7.1826018471512001E-3</v>
      </c>
      <c r="CK580" s="1">
        <v>1.85251366588302E-5</v>
      </c>
      <c r="CL580" s="1">
        <v>2.03544613682041E-5</v>
      </c>
      <c r="CM580" s="1">
        <v>9.2692237856579603E-6</v>
      </c>
      <c r="CN580">
        <v>1.9006298676878201E-2</v>
      </c>
      <c r="CO580" s="1">
        <v>1.28953817883839E-5</v>
      </c>
      <c r="CP580" s="1">
        <v>1.03005656468476E-5</v>
      </c>
      <c r="CQ580">
        <v>1.5584360115481101E-2</v>
      </c>
      <c r="CR580" s="1">
        <v>1.36893805488087E-5</v>
      </c>
      <c r="CS580">
        <v>3.5866967836395099E-2</v>
      </c>
      <c r="CT580">
        <v>2.9705488584343499E-2</v>
      </c>
      <c r="CU580">
        <v>2.0638231443101799E-3</v>
      </c>
      <c r="CV580" s="1">
        <v>4.9307466665395504E-6</v>
      </c>
      <c r="CW580">
        <v>3.3779160671374597E-2</v>
      </c>
      <c r="CX580">
        <v>9.8318504339490308E-3</v>
      </c>
    </row>
    <row r="581" spans="1:102" x14ac:dyDescent="0.2">
      <c r="A581">
        <v>580</v>
      </c>
      <c r="B581" t="s">
        <v>580</v>
      </c>
      <c r="C581" s="1">
        <v>9.4020203130422799E-6</v>
      </c>
      <c r="D581" s="1">
        <v>1.14785376894067E-4</v>
      </c>
      <c r="E581" s="1">
        <v>1.07965533548306E-5</v>
      </c>
      <c r="F581" s="1">
        <v>1.5121507083493699E-5</v>
      </c>
      <c r="G581" s="1">
        <v>1.7199199878834E-5</v>
      </c>
      <c r="H581" s="1">
        <v>1.5362777249919201E-5</v>
      </c>
      <c r="I581">
        <v>6.6970516275010302E-3</v>
      </c>
      <c r="J581">
        <v>5.5553496998308402E-2</v>
      </c>
      <c r="K581" s="1">
        <v>1.5744628199306099E-5</v>
      </c>
      <c r="L581" s="1">
        <v>7.3583215539455997E-6</v>
      </c>
      <c r="M581" s="1">
        <v>8.5577823359291895E-4</v>
      </c>
      <c r="N581" s="1">
        <v>8.0211146709453297E-6</v>
      </c>
      <c r="O581">
        <v>7.5298813770731596E-3</v>
      </c>
      <c r="P581" s="1">
        <v>1.5975759234928801E-5</v>
      </c>
      <c r="Q581" s="1">
        <v>1.40534720907438E-5</v>
      </c>
      <c r="R581">
        <v>2.6772680188868799E-2</v>
      </c>
      <c r="S581">
        <v>1.0521654081400499E-2</v>
      </c>
      <c r="T581" s="1">
        <v>5.9394810890732996E-6</v>
      </c>
      <c r="U581" s="1">
        <v>3.5248450454868798E-5</v>
      </c>
      <c r="V581" s="1">
        <v>7.3610038758850098E-6</v>
      </c>
      <c r="W581">
        <v>8.6364856402397203E-2</v>
      </c>
      <c r="X581" s="1">
        <v>1.2991619537994099E-5</v>
      </c>
      <c r="Y581" s="1">
        <v>1.50284456602511E-5</v>
      </c>
      <c r="Z581" s="1">
        <v>1.2458194271578999E-5</v>
      </c>
      <c r="AA581" s="1">
        <v>1.3374395755609999E-5</v>
      </c>
      <c r="AB581" s="1">
        <v>2.4289161233874699E-5</v>
      </c>
      <c r="AC581" s="1">
        <v>1.39833590031376E-5</v>
      </c>
      <c r="AD581" s="1">
        <v>1.6933353805408099E-5</v>
      </c>
      <c r="AE581" s="1">
        <v>1.1364427695084299E-5</v>
      </c>
      <c r="AF581" s="1">
        <v>1.0485846761110601E-5</v>
      </c>
      <c r="AG581" s="1">
        <v>9.6774992854021805E-6</v>
      </c>
      <c r="AH581" s="1">
        <v>9.8447897146079104E-6</v>
      </c>
      <c r="AI581" s="1">
        <v>6.7009236450111403E-4</v>
      </c>
      <c r="AJ581">
        <v>1.48203066048196E-3</v>
      </c>
      <c r="AK581" s="1">
        <v>1.3649732966397799E-4</v>
      </c>
      <c r="AL581" s="1">
        <v>1.7929055995903099E-5</v>
      </c>
      <c r="AM581">
        <v>0.231975419034429</v>
      </c>
      <c r="AN581" s="1">
        <v>1.8233620318166899E-5</v>
      </c>
      <c r="AO581" s="1">
        <v>1.05834434065203E-5</v>
      </c>
      <c r="AP581" s="1">
        <v>1.5839907308298502E-5</v>
      </c>
      <c r="AQ581" s="1">
        <v>1.9180539576030699E-5</v>
      </c>
      <c r="AR581">
        <v>2.05402764508418E-3</v>
      </c>
      <c r="AS581" s="1">
        <v>1.3543432551298901E-5</v>
      </c>
      <c r="AT581">
        <v>1.9732644603347401E-3</v>
      </c>
      <c r="AU581" s="1">
        <v>1.09324350476202E-5</v>
      </c>
      <c r="AV581" s="1">
        <v>9.1231374575609592E-6</v>
      </c>
      <c r="AW581" s="1">
        <v>1.8066076270652201E-5</v>
      </c>
      <c r="AX581" s="1">
        <v>5.8519576620721602E-5</v>
      </c>
      <c r="AY581" s="1">
        <v>1.21970793365556E-5</v>
      </c>
      <c r="AZ581" s="1">
        <v>1.16818564057328E-5</v>
      </c>
      <c r="BA581" s="1">
        <v>5.2917385794624901E-6</v>
      </c>
      <c r="BB581" s="1">
        <v>1.21835398291611E-5</v>
      </c>
      <c r="BC581" s="1">
        <v>1.3972254535031599E-5</v>
      </c>
      <c r="BD581" s="1">
        <v>4.0814579231640899E-4</v>
      </c>
      <c r="BE581">
        <v>0.12906569338586499</v>
      </c>
      <c r="BF581">
        <v>7.4793763736077795E-2</v>
      </c>
      <c r="BG581" s="1">
        <v>5.15380861288441E-6</v>
      </c>
      <c r="BH581">
        <v>7.1154908871519096E-2</v>
      </c>
      <c r="BI581" s="1">
        <v>1.19977619400843E-4</v>
      </c>
      <c r="BJ581" s="1">
        <v>1.0100393885035201E-5</v>
      </c>
      <c r="BK581">
        <v>7.6834631007401705E-2</v>
      </c>
      <c r="BL581">
        <v>2.17240326842368E-2</v>
      </c>
      <c r="BM581" s="1">
        <v>1.31941718914845E-5</v>
      </c>
      <c r="BN581">
        <v>1.6884402798871801E-3</v>
      </c>
      <c r="BO581">
        <v>2.53106311951296E-2</v>
      </c>
      <c r="BP581" s="1">
        <v>2.5899748968349001E-5</v>
      </c>
      <c r="BQ581" s="1">
        <v>1.33624538869189E-5</v>
      </c>
      <c r="BR581">
        <v>6.8160119959804798E-3</v>
      </c>
      <c r="BS581" s="1">
        <v>9.1047541877065199E-6</v>
      </c>
      <c r="BT581" s="1">
        <v>8.5340909824616995E-4</v>
      </c>
      <c r="BU581">
        <v>2.3371582821999901E-2</v>
      </c>
      <c r="BV581">
        <v>3.02753282706308E-2</v>
      </c>
      <c r="BW581" s="1">
        <v>1.06502757467483E-4</v>
      </c>
      <c r="BX581" s="1">
        <v>3.3413163239485799E-5</v>
      </c>
      <c r="BY581">
        <v>2.0293732913058599E-2</v>
      </c>
      <c r="BZ581">
        <v>6.8895560052988801E-3</v>
      </c>
      <c r="CA581">
        <v>4.7645694522035598E-2</v>
      </c>
      <c r="CB581" s="1">
        <v>1.05959959446078E-5</v>
      </c>
      <c r="CC581" s="1">
        <v>3.6660501710119397E-5</v>
      </c>
      <c r="CD581" s="1">
        <v>1.79731043438857E-5</v>
      </c>
      <c r="CE581" s="1">
        <v>8.5443384484119098E-6</v>
      </c>
      <c r="CF581" s="1">
        <v>1.3957305204381E-5</v>
      </c>
      <c r="CG581" s="1">
        <v>1.63433608789832E-5</v>
      </c>
      <c r="CH581">
        <v>6.7069495783783298E-3</v>
      </c>
      <c r="CI581" s="1">
        <v>8.1670518506212493E-6</v>
      </c>
      <c r="CJ581" s="1">
        <v>5.6374758726316E-5</v>
      </c>
      <c r="CK581" s="1">
        <v>8.6533274464755804E-4</v>
      </c>
      <c r="CL581" s="1">
        <v>3.3288949747270301E-5</v>
      </c>
      <c r="CM581" s="1">
        <v>1.5159464021925899E-5</v>
      </c>
      <c r="CN581" s="1">
        <v>1.87764100997404E-4</v>
      </c>
      <c r="CO581" s="1">
        <v>2.1089907935168899E-5</v>
      </c>
      <c r="CP581" s="1">
        <v>1.68461845284694E-5</v>
      </c>
      <c r="CQ581">
        <v>5.4467759595070997E-3</v>
      </c>
      <c r="CR581" s="1">
        <v>2.2388462800220001E-5</v>
      </c>
      <c r="CS581">
        <v>6.0518239334941999E-3</v>
      </c>
      <c r="CT581">
        <v>7.6654564591252996E-3</v>
      </c>
      <c r="CU581" s="1">
        <v>3.5162150064002999E-5</v>
      </c>
      <c r="CV581" s="1">
        <v>8.0640492042378193E-6</v>
      </c>
      <c r="CW581" s="1">
        <v>9.6722331043002101E-4</v>
      </c>
      <c r="CX581">
        <v>1.0489780212427999E-3</v>
      </c>
    </row>
    <row r="582" spans="1:102" x14ac:dyDescent="0.2">
      <c r="A582">
        <v>581</v>
      </c>
      <c r="B582" t="s">
        <v>581</v>
      </c>
      <c r="C582" s="1">
        <v>1.5245233899439101E-5</v>
      </c>
      <c r="D582">
        <v>5.6021131057860697E-3</v>
      </c>
      <c r="E582" s="1">
        <v>1.7506448159215601E-5</v>
      </c>
      <c r="F582" s="1">
        <v>2.4519295292321299E-5</v>
      </c>
      <c r="G582" s="1">
        <v>2.7888242771854301E-5</v>
      </c>
      <c r="H582" s="1">
        <v>2.49105112222647E-5</v>
      </c>
      <c r="I582" s="1">
        <v>2.7187337849774601E-5</v>
      </c>
      <c r="J582">
        <v>8.4663165773979698E-2</v>
      </c>
      <c r="K582" s="1">
        <v>2.55296767679985E-5</v>
      </c>
      <c r="L582" s="1">
        <v>1.19314072361205E-5</v>
      </c>
      <c r="M582">
        <v>1.38763147736183E-3</v>
      </c>
      <c r="N582" s="1">
        <v>1.30061162623903E-5</v>
      </c>
      <c r="O582" s="1">
        <v>2.3610607249765899E-5</v>
      </c>
      <c r="P582" s="1">
        <v>2.5904452250519001E-5</v>
      </c>
      <c r="Q582" s="1">
        <v>2.27874926865907E-5</v>
      </c>
      <c r="R582" s="1">
        <v>8.3573656237353E-5</v>
      </c>
      <c r="S582">
        <v>4.4140654896493103E-2</v>
      </c>
      <c r="T582" s="1">
        <v>9.6307788570303696E-6</v>
      </c>
      <c r="U582" s="1">
        <v>5.7154829907337698E-5</v>
      </c>
      <c r="V582" s="1">
        <v>1.1935756580622899E-5</v>
      </c>
      <c r="W582">
        <v>7.3475463203990501E-3</v>
      </c>
      <c r="X582" s="1">
        <v>2.10657148139213E-5</v>
      </c>
      <c r="Y582">
        <v>5.4403587488378998E-3</v>
      </c>
      <c r="Z582" s="1">
        <v>2.0200773802989E-5</v>
      </c>
      <c r="AA582" s="1">
        <v>2.16863806681103E-5</v>
      </c>
      <c r="AB582" s="1">
        <v>3.9384507999620499E-5</v>
      </c>
      <c r="AC582" s="1">
        <v>2.2673805374249399E-5</v>
      </c>
      <c r="AD582" s="1">
        <v>2.7457177379982801E-5</v>
      </c>
      <c r="AE582" s="1">
        <v>1.8427247822948301E-5</v>
      </c>
      <c r="AF582" s="1">
        <v>1.7002642111403901E-5</v>
      </c>
      <c r="AG582" s="1">
        <v>1.56919188914059E-5</v>
      </c>
      <c r="AH582" s="1">
        <v>1.5963177795073799E-5</v>
      </c>
      <c r="AI582">
        <v>8.5034395090003004E-2</v>
      </c>
      <c r="AJ582">
        <v>2.00050589681663E-2</v>
      </c>
      <c r="AK582" s="1">
        <v>2.21328357958295E-4</v>
      </c>
      <c r="AL582" s="1">
        <v>2.9071693439602899E-5</v>
      </c>
      <c r="AM582">
        <v>0.10534511990444601</v>
      </c>
      <c r="AN582">
        <v>5.4455558911245096E-3</v>
      </c>
      <c r="AO582" s="1">
        <v>1.7160893597524002E-5</v>
      </c>
      <c r="AP582" s="1">
        <v>2.5684170403829698E-5</v>
      </c>
      <c r="AQ582" s="1">
        <v>3.1100955158372701E-5</v>
      </c>
      <c r="AR582">
        <v>1.9765772080974401E-3</v>
      </c>
      <c r="AS582" s="1">
        <v>2.19604712786478E-5</v>
      </c>
      <c r="AT582">
        <v>2.08015871534625E-2</v>
      </c>
      <c r="AU582" s="1">
        <v>1.7726778271282601E-5</v>
      </c>
      <c r="AV582" s="1">
        <v>1.47930295624139E-5</v>
      </c>
      <c r="AW582">
        <v>6.79928180879195E-3</v>
      </c>
      <c r="AX582" s="1">
        <v>9.4888609423815506E-5</v>
      </c>
      <c r="AY582" s="1">
        <v>1.9777379880562801E-5</v>
      </c>
      <c r="AZ582" s="1">
        <v>1.89419536818073E-5</v>
      </c>
      <c r="BA582" s="1">
        <v>8.5804741632691708E-6</v>
      </c>
      <c r="BB582" s="1">
        <v>1.9755425773866701E-5</v>
      </c>
      <c r="BC582" s="1">
        <v>2.2655799646972901E-5</v>
      </c>
      <c r="BD582">
        <v>4.7237949997308796E-3</v>
      </c>
      <c r="BE582">
        <v>4.2736368703965799E-2</v>
      </c>
      <c r="BF582">
        <v>0.195746825303554</v>
      </c>
      <c r="BG582" s="1">
        <v>8.3568228061977899E-6</v>
      </c>
      <c r="BH582">
        <v>7.4756682149768203E-2</v>
      </c>
      <c r="BI582" s="1">
        <v>1.9454189733311499E-4</v>
      </c>
      <c r="BJ582" s="1">
        <v>1.6377636095959501E-5</v>
      </c>
      <c r="BK582" s="1">
        <v>1.8415344248299601E-5</v>
      </c>
      <c r="BL582" s="1">
        <v>2.12535252377121E-5</v>
      </c>
      <c r="BM582" s="1">
        <v>2.1394150395107899E-5</v>
      </c>
      <c r="BN582" s="1">
        <v>2.9785230620931E-5</v>
      </c>
      <c r="BO582">
        <v>5.1872786812723899E-2</v>
      </c>
      <c r="BP582" s="1">
        <v>4.1996051679606899E-5</v>
      </c>
      <c r="BQ582">
        <v>0.104279481278429</v>
      </c>
      <c r="BR582">
        <v>1.5740773659910299E-3</v>
      </c>
      <c r="BS582" s="1">
        <v>1.47632213680646E-5</v>
      </c>
      <c r="BT582" s="1">
        <v>2.9792372378708701E-5</v>
      </c>
      <c r="BU582">
        <v>5.1436644344895699E-2</v>
      </c>
      <c r="BV582">
        <v>5.7630646056251603E-3</v>
      </c>
      <c r="BW582" s="1">
        <v>1.7269261227554499E-4</v>
      </c>
      <c r="BX582" s="1">
        <v>5.4178939413636902E-5</v>
      </c>
      <c r="BY582">
        <v>1.76403681751851E-3</v>
      </c>
      <c r="BZ582" s="1">
        <v>3.3933027824771598E-4</v>
      </c>
      <c r="CA582">
        <v>1.63268824232373E-2</v>
      </c>
      <c r="CB582" s="1">
        <v>1.7181247348399301E-5</v>
      </c>
      <c r="CC582">
        <v>1.41344203749496E-3</v>
      </c>
      <c r="CD582" s="1">
        <v>2.9143117170409601E-5</v>
      </c>
      <c r="CE582" s="1">
        <v>1.38545157131085E-5</v>
      </c>
      <c r="CF582" s="1">
        <v>2.26315595331654E-5</v>
      </c>
      <c r="CG582" s="1">
        <v>2.65005127629234E-5</v>
      </c>
      <c r="CH582" s="1">
        <v>4.3236715667035403E-5</v>
      </c>
      <c r="CI582" s="1">
        <v>1.3242751194533301E-5</v>
      </c>
      <c r="CJ582" s="1">
        <v>9.14108196102201E-5</v>
      </c>
      <c r="CK582" s="1">
        <v>4.9126384885702198E-5</v>
      </c>
      <c r="CL582" s="1">
        <v>5.3977529112527001E-5</v>
      </c>
      <c r="CM582" s="1">
        <v>2.4580841894566199E-5</v>
      </c>
      <c r="CN582">
        <v>2.0614420470318799E-2</v>
      </c>
      <c r="CO582" s="1">
        <v>3.4196967107514198E-5</v>
      </c>
      <c r="CP582" s="1">
        <v>2.7315833714310102E-5</v>
      </c>
      <c r="CQ582">
        <v>3.41587458159403E-3</v>
      </c>
      <c r="CR582" s="1">
        <v>3.6302554203672401E-5</v>
      </c>
      <c r="CS582">
        <v>8.4589434942641799E-3</v>
      </c>
      <c r="CT582">
        <v>1.6491414608350401E-2</v>
      </c>
      <c r="CU582" s="1">
        <v>5.7014895127305699E-5</v>
      </c>
      <c r="CV582" s="1">
        <v>1.3075733959503699E-5</v>
      </c>
      <c r="CW582">
        <v>1.56833798583063E-3</v>
      </c>
      <c r="CX582" s="1">
        <v>3.4690442651979901E-4</v>
      </c>
    </row>
    <row r="583" spans="1:102" x14ac:dyDescent="0.2">
      <c r="A583">
        <v>582</v>
      </c>
      <c r="B583" t="s">
        <v>582</v>
      </c>
      <c r="C583" s="1">
        <v>9.9680291281174495E-6</v>
      </c>
      <c r="D583">
        <v>5.9437155143677201E-2</v>
      </c>
      <c r="E583" s="1">
        <v>1.14465141257924E-5</v>
      </c>
      <c r="F583">
        <v>2.6719479348379801E-3</v>
      </c>
      <c r="G583" s="1">
        <v>1.8234604868350501E-5</v>
      </c>
      <c r="H583" s="1">
        <v>1.62876281923734E-5</v>
      </c>
      <c r="I583" s="1">
        <v>1.7776321268019001E-5</v>
      </c>
      <c r="J583">
        <v>4.11917526710966E-2</v>
      </c>
      <c r="K583" s="1">
        <v>1.6692466861016499E-5</v>
      </c>
      <c r="L583" s="1">
        <v>7.8012981403621792E-6</v>
      </c>
      <c r="M583">
        <v>8.8750450422786994E-3</v>
      </c>
      <c r="N583" s="1">
        <v>8.5039919100197798E-6</v>
      </c>
      <c r="O583" s="1">
        <v>1.5437691697656801E-5</v>
      </c>
      <c r="P583" s="1">
        <v>1.6937512161791199E-5</v>
      </c>
      <c r="Q583" s="1">
        <v>1.48995018610411E-5</v>
      </c>
      <c r="R583">
        <v>1.8252550018343801E-3</v>
      </c>
      <c r="S583">
        <v>2.9746478416037499E-2</v>
      </c>
      <c r="T583" s="1">
        <v>6.2970423941392203E-6</v>
      </c>
      <c r="U583" s="1">
        <v>3.7370434136133601E-5</v>
      </c>
      <c r="V583" s="1">
        <v>7.8041419401342306E-6</v>
      </c>
      <c r="W583">
        <v>1.27719091473732E-2</v>
      </c>
      <c r="X583" s="1">
        <v>1.37737249723343E-5</v>
      </c>
      <c r="Y583" s="1">
        <v>1.59331695852548E-5</v>
      </c>
      <c r="Z583" s="1">
        <v>1.32081870968286E-5</v>
      </c>
      <c r="AA583" s="1">
        <v>1.41795446110617E-5</v>
      </c>
      <c r="AB583" s="1">
        <v>2.57513873205471E-5</v>
      </c>
      <c r="AC583" s="1">
        <v>1.4825167911926801E-5</v>
      </c>
      <c r="AD583" s="1">
        <v>1.7952754657941101E-5</v>
      </c>
      <c r="AE583" s="1">
        <v>1.2048574935734199E-5</v>
      </c>
      <c r="AF583" s="1">
        <v>1.11171027574504E-5</v>
      </c>
      <c r="AG583" s="1">
        <v>1.0260092145345501E-5</v>
      </c>
      <c r="AH583" s="1">
        <v>1.0437453586361E-5</v>
      </c>
      <c r="AI583">
        <v>5.5599365200961703E-2</v>
      </c>
      <c r="AJ583">
        <v>1.13096090786356E-2</v>
      </c>
      <c r="AK583">
        <v>3.6859360419397801E-3</v>
      </c>
      <c r="AL583">
        <v>4.4455352346496804E-3</v>
      </c>
      <c r="AM583">
        <v>0.155639369264051</v>
      </c>
      <c r="AN583" s="1">
        <v>1.9331298209428199E-5</v>
      </c>
      <c r="AO583" s="1">
        <v>1.1220574795571801E-5</v>
      </c>
      <c r="AP583" s="1">
        <v>1.67934818452556E-5</v>
      </c>
      <c r="AQ583" s="1">
        <v>2.0335222730976899E-5</v>
      </c>
      <c r="AR583" s="1">
        <v>4.0707094627339102E-4</v>
      </c>
      <c r="AS583">
        <v>5.4903291521070603E-2</v>
      </c>
      <c r="AT583">
        <v>3.9274881910776598E-2</v>
      </c>
      <c r="AU583" s="1">
        <v>1.15905760004328E-5</v>
      </c>
      <c r="AV583" s="1">
        <v>9.6723573114001195E-6</v>
      </c>
      <c r="AW583" s="1">
        <v>1.91536678820875E-5</v>
      </c>
      <c r="AX583" s="1">
        <v>6.2042499898801295E-5</v>
      </c>
      <c r="AY583" s="1">
        <v>1.29313528429726E-5</v>
      </c>
      <c r="AZ583" s="1">
        <v>1.23851130975861E-5</v>
      </c>
      <c r="BA583" s="1">
        <v>5.6103052899485603E-6</v>
      </c>
      <c r="BB583" s="1">
        <v>1.2916998246875701E-5</v>
      </c>
      <c r="BC583" s="1">
        <v>1.48133949463463E-5</v>
      </c>
      <c r="BD583">
        <v>1.3180218483852301E-3</v>
      </c>
      <c r="BE583">
        <v>8.0176003360791698E-2</v>
      </c>
      <c r="BF583">
        <v>9.5231902136472604E-2</v>
      </c>
      <c r="BG583" s="1">
        <v>5.4640718338706903E-6</v>
      </c>
      <c r="BH583" s="1">
        <v>1.87532608651062E-4</v>
      </c>
      <c r="BI583">
        <v>2.84569721127809E-2</v>
      </c>
      <c r="BJ583" s="1">
        <v>1.07084453233767E-5</v>
      </c>
      <c r="BK583" s="1">
        <v>1.2040791835808701E-5</v>
      </c>
      <c r="BL583" s="1">
        <v>1.3896523991835099E-5</v>
      </c>
      <c r="BM583" s="1">
        <v>1.39884711324506E-5</v>
      </c>
      <c r="BN583" s="1">
        <v>1.9474942029460101E-5</v>
      </c>
      <c r="BO583">
        <v>0.10120000139575699</v>
      </c>
      <c r="BP583" s="1">
        <v>2.7458933668682401E-5</v>
      </c>
      <c r="BQ583">
        <v>1.7847776181398199E-3</v>
      </c>
      <c r="BR583">
        <v>3.68511966354478E-3</v>
      </c>
      <c r="BS583" s="1">
        <v>9.6528673546378602E-6</v>
      </c>
      <c r="BT583" s="1">
        <v>1.9479611636369601E-5</v>
      </c>
      <c r="BU583">
        <v>4.6911204165199297E-2</v>
      </c>
      <c r="BV583">
        <v>2.9442010090672301E-2</v>
      </c>
      <c r="BW583" s="1">
        <v>1.1291430493806E-4</v>
      </c>
      <c r="BX583">
        <v>4.4619514969941503E-3</v>
      </c>
      <c r="BY583" s="1">
        <v>2.68102346764389E-4</v>
      </c>
      <c r="BZ583" s="1">
        <v>2.2186960986868699E-4</v>
      </c>
      <c r="CA583">
        <v>1.4216481726324301E-2</v>
      </c>
      <c r="CB583" s="1">
        <v>1.1233883006054499E-5</v>
      </c>
      <c r="CC583" s="1">
        <v>3.8867491957122099E-5</v>
      </c>
      <c r="CD583" s="1">
        <v>1.9055098974209301E-5</v>
      </c>
      <c r="CE583" s="1">
        <v>9.0587141591384801E-6</v>
      </c>
      <c r="CF583" s="1">
        <v>1.47975456545548E-5</v>
      </c>
      <c r="CG583" s="1">
        <v>1.73272437060206E-5</v>
      </c>
      <c r="CH583" s="1">
        <v>2.8270136359731299E-5</v>
      </c>
      <c r="CI583" s="1">
        <v>8.6587146195492394E-6</v>
      </c>
      <c r="CJ583" s="1">
        <v>5.9768562326438798E-5</v>
      </c>
      <c r="CK583" s="1">
        <v>3.21210706723106E-5</v>
      </c>
      <c r="CL583">
        <v>7.1177359072153099E-3</v>
      </c>
      <c r="CM583" s="1">
        <v>1.6072075352527001E-5</v>
      </c>
      <c r="CN583">
        <v>1.08437301066422E-3</v>
      </c>
      <c r="CO583" s="1">
        <v>2.2359536525937899E-5</v>
      </c>
      <c r="CP583" s="1">
        <v>1.7860337723849099E-5</v>
      </c>
      <c r="CQ583">
        <v>9.3158975074844105E-3</v>
      </c>
      <c r="CR583" s="1">
        <v>2.3736265387215998E-5</v>
      </c>
      <c r="CS583" s="1">
        <v>2.19010793657981E-4</v>
      </c>
      <c r="CT583">
        <v>8.8689711212753694E-2</v>
      </c>
      <c r="CU583" s="1">
        <v>3.72789383957208E-5</v>
      </c>
      <c r="CV583" s="1">
        <v>8.5495111350599592E-6</v>
      </c>
      <c r="CW583">
        <v>1.02545089361128E-3</v>
      </c>
      <c r="CX583">
        <v>1.99743266770814E-3</v>
      </c>
    </row>
    <row r="584" spans="1:102" x14ac:dyDescent="0.2">
      <c r="A584">
        <v>583</v>
      </c>
      <c r="B584" t="s">
        <v>583</v>
      </c>
      <c r="C584" s="1">
        <v>5.36532585619116E-6</v>
      </c>
      <c r="D584" s="1">
        <v>5.4202169340302603E-4</v>
      </c>
      <c r="E584" s="1">
        <v>6.1611254755603101E-6</v>
      </c>
      <c r="F584" s="1">
        <v>8.6291892846798608E-6</v>
      </c>
      <c r="G584" s="1">
        <v>9.8148385924778408E-6</v>
      </c>
      <c r="H584">
        <v>1.3827807703457699E-2</v>
      </c>
      <c r="I584" s="1">
        <v>9.5681658732548107E-6</v>
      </c>
      <c r="J584">
        <v>1.6813001889413801E-3</v>
      </c>
      <c r="K584" s="1">
        <v>8.9847775224088403E-6</v>
      </c>
      <c r="L584">
        <v>0.19299425207041801</v>
      </c>
      <c r="M584" s="1">
        <v>1.18369307057197E-5</v>
      </c>
      <c r="N584" s="1">
        <v>4.5773028037174897E-6</v>
      </c>
      <c r="O584" s="1">
        <v>8.3093904884072998E-6</v>
      </c>
      <c r="P584" s="1">
        <v>9.1166739957523898E-6</v>
      </c>
      <c r="Q584" s="1">
        <v>8.0197079635249595E-6</v>
      </c>
      <c r="R584" s="1">
        <v>2.9412464358660901E-5</v>
      </c>
      <c r="S584">
        <v>2.6018035637749602E-2</v>
      </c>
      <c r="T584" s="1">
        <v>3.3894046596940302E-6</v>
      </c>
      <c r="U584" s="1">
        <v>4.9663341367826895E-4</v>
      </c>
      <c r="V584" s="1">
        <v>4.2006061578088397E-6</v>
      </c>
      <c r="W584" s="1">
        <v>2.0326279920460601E-4</v>
      </c>
      <c r="X584" s="1">
        <v>7.41375469315952E-6</v>
      </c>
      <c r="Y584" s="1">
        <v>8.5760831602817992E-6</v>
      </c>
      <c r="Z584" s="1">
        <v>7.1093519925747902E-6</v>
      </c>
      <c r="AA584" s="1">
        <v>7.6321885051627503E-6</v>
      </c>
      <c r="AB584" s="1">
        <v>1.3860772520617499E-5</v>
      </c>
      <c r="AC584" s="1">
        <v>7.97969746054092E-6</v>
      </c>
      <c r="AD584" s="1">
        <v>9.6631317503281703E-6</v>
      </c>
      <c r="AE584" s="1">
        <v>6.4851867708336603E-6</v>
      </c>
      <c r="AF584" s="1">
        <v>5.9838186770776002E-6</v>
      </c>
      <c r="AG584" s="1">
        <v>5.5225297766282703E-6</v>
      </c>
      <c r="AH584" s="1">
        <v>5.6179951803846996E-6</v>
      </c>
      <c r="AI584">
        <v>1.81194864346649E-3</v>
      </c>
      <c r="AJ584">
        <v>4.3732409164762197E-2</v>
      </c>
      <c r="AK584">
        <v>9.6082661026888304E-3</v>
      </c>
      <c r="AL584" s="1">
        <v>1.02313358734695E-5</v>
      </c>
      <c r="AM584">
        <v>9.42568344426018E-2</v>
      </c>
      <c r="AN584" s="1">
        <v>1.0405137543611399E-5</v>
      </c>
      <c r="AO584" s="1">
        <v>6.0395128563772799E-6</v>
      </c>
      <c r="AP584" s="1">
        <v>9.0391491840317096E-6</v>
      </c>
      <c r="AQ584" s="1">
        <v>1.09455033595515E-5</v>
      </c>
      <c r="AR584">
        <v>4.5077751769124598E-3</v>
      </c>
      <c r="AS584" s="1">
        <v>7.7286504846480503E-6</v>
      </c>
      <c r="AT584">
        <v>2.0790938778196201E-3</v>
      </c>
      <c r="AU584" s="1">
        <v>6.2386672735391503E-6</v>
      </c>
      <c r="AV584" s="1">
        <v>5.2061794870552901E-6</v>
      </c>
      <c r="AW584" s="1">
        <v>1.03095274108685E-5</v>
      </c>
      <c r="AX584" s="1">
        <v>5.0991323766962299E-4</v>
      </c>
      <c r="AY584" s="1">
        <v>6.9603450062385E-6</v>
      </c>
      <c r="AZ584" s="1">
        <v>6.6663295903590801E-6</v>
      </c>
      <c r="BA584" s="1">
        <v>3.0197660587065201E-6</v>
      </c>
      <c r="BB584" s="1">
        <v>6.9526185956708797E-6</v>
      </c>
      <c r="BC584" s="1">
        <v>7.9733606214505393E-6</v>
      </c>
      <c r="BD584">
        <v>3.3589216585620599E-2</v>
      </c>
      <c r="BE584">
        <v>5.3638418999383902E-2</v>
      </c>
      <c r="BF584">
        <v>0.21756390648252799</v>
      </c>
      <c r="BG584" s="1">
        <v>2.9410553995731501E-6</v>
      </c>
      <c r="BH584" s="1">
        <v>1.00940069610786E-4</v>
      </c>
      <c r="BI584" s="1">
        <v>6.8466031991300198E-5</v>
      </c>
      <c r="BJ584" s="1">
        <v>5.76385741199907E-6</v>
      </c>
      <c r="BK584" s="1">
        <v>6.4809974906123501E-6</v>
      </c>
      <c r="BL584" s="1">
        <v>7.4798516864542202E-6</v>
      </c>
      <c r="BM584" s="1">
        <v>7.5293425501551896E-6</v>
      </c>
      <c r="BN584" s="1">
        <v>1.0482454322263799E-5</v>
      </c>
      <c r="BO584">
        <v>3.11218339226659E-2</v>
      </c>
      <c r="BP584" s="1">
        <v>9.6781716393774103E-4</v>
      </c>
      <c r="BQ584" s="1">
        <v>7.6253737978204797E-6</v>
      </c>
      <c r="BR584" s="1">
        <v>7.74536968138174E-5</v>
      </c>
      <c r="BS584" s="1">
        <v>5.1956889510016199E-6</v>
      </c>
      <c r="BT584" s="1">
        <v>9.6352226649466701E-4</v>
      </c>
      <c r="BU584">
        <v>4.9076048957701998E-2</v>
      </c>
      <c r="BV584" s="1">
        <v>1.22147451680164E-4</v>
      </c>
      <c r="BW584">
        <v>3.8729257067508802E-3</v>
      </c>
      <c r="BX584" s="1">
        <v>1.9067445367807401E-5</v>
      </c>
      <c r="BY584">
        <v>6.8155680985879097E-3</v>
      </c>
      <c r="BZ584">
        <v>2.1086242650539901E-2</v>
      </c>
      <c r="CA584">
        <v>5.2444823074903599E-2</v>
      </c>
      <c r="CB584" s="1">
        <v>6.0466760463002399E-6</v>
      </c>
      <c r="CC584" s="1">
        <v>2.0920560813232001E-5</v>
      </c>
      <c r="CD584" s="1">
        <v>1.02564723582339E-5</v>
      </c>
      <c r="CE584" s="1">
        <v>4.8758839563152199E-6</v>
      </c>
      <c r="CF584" s="1">
        <v>7.9648296858003508E-6</v>
      </c>
      <c r="CG584" s="1">
        <v>9.3264483357299E-6</v>
      </c>
      <c r="CH584" s="1">
        <v>1.5216497827144901E-5</v>
      </c>
      <c r="CI584" s="1">
        <v>4.6605828326287901E-6</v>
      </c>
      <c r="CJ584" s="1">
        <v>3.2170633604275802E-5</v>
      </c>
      <c r="CK584" s="1">
        <v>1.7289276424821099E-5</v>
      </c>
      <c r="CL584" s="1">
        <v>1.8996562106627099E-5</v>
      </c>
      <c r="CM584" s="1">
        <v>8.6508496657906505E-6</v>
      </c>
      <c r="CN584" s="1">
        <v>1.07148841674847E-4</v>
      </c>
      <c r="CO584" s="1">
        <v>1.20350972005759E-5</v>
      </c>
      <c r="CP584" s="1">
        <v>9.6133880186776701E-6</v>
      </c>
      <c r="CQ584">
        <v>2.6317205285312701E-3</v>
      </c>
      <c r="CR584" s="1">
        <v>1.2776126230632E-5</v>
      </c>
      <c r="CS584">
        <v>4.9675822845126498E-2</v>
      </c>
      <c r="CT584">
        <v>1.9917508164775301E-3</v>
      </c>
      <c r="CU584" s="1">
        <v>2.00655164120385E-5</v>
      </c>
      <c r="CV584" s="1">
        <v>4.6018036826698702E-6</v>
      </c>
      <c r="CW584">
        <v>8.10836042030815E-2</v>
      </c>
      <c r="CX584" s="1">
        <v>1.2208768337115E-4</v>
      </c>
    </row>
    <row r="585" spans="1:102" x14ac:dyDescent="0.2">
      <c r="A585">
        <v>584</v>
      </c>
      <c r="B585" t="s">
        <v>584</v>
      </c>
      <c r="C585" s="1">
        <v>6.3628610843333197E-6</v>
      </c>
      <c r="D585" s="1">
        <v>7.7681539006744095E-5</v>
      </c>
      <c r="E585" s="1">
        <v>7.3066178224572997E-6</v>
      </c>
      <c r="F585" s="1">
        <v>1.02335504236854E-5</v>
      </c>
      <c r="G585" s="1">
        <v>1.1639638710298801E-5</v>
      </c>
      <c r="H585" s="1">
        <v>1.03968311337504E-5</v>
      </c>
      <c r="I585" s="1">
        <v>1.1347103962590999E-5</v>
      </c>
      <c r="J585">
        <v>1.8382204421109199E-2</v>
      </c>
      <c r="K585">
        <v>1.7059979294263099E-3</v>
      </c>
      <c r="L585" s="1">
        <v>4.9797784202469603E-6</v>
      </c>
      <c r="M585" s="1">
        <v>1.4037683407143801E-5</v>
      </c>
      <c r="N585" s="1">
        <v>5.4283267524890699E-6</v>
      </c>
      <c r="O585" s="1">
        <v>9.8542938099848602E-6</v>
      </c>
      <c r="P585" s="1">
        <v>1.08116695501708E-5</v>
      </c>
      <c r="Q585" s="1">
        <v>9.5107527625648998E-6</v>
      </c>
      <c r="R585" s="1">
        <v>3.4880905629638703E-5</v>
      </c>
      <c r="S585">
        <v>5.34599450135416E-2</v>
      </c>
      <c r="T585" s="1">
        <v>4.0195715202161201E-6</v>
      </c>
      <c r="U585" s="1">
        <v>2.3854553193340601E-5</v>
      </c>
      <c r="V585" s="1">
        <v>4.9815936941259496E-6</v>
      </c>
      <c r="W585">
        <v>1.37128239593047E-3</v>
      </c>
      <c r="X585" s="1">
        <v>8.7921390965405498E-6</v>
      </c>
      <c r="Y585">
        <v>2.2706274758478198E-3</v>
      </c>
      <c r="Z585" s="1">
        <v>8.4311410603669405E-6</v>
      </c>
      <c r="AA585" s="1">
        <v>9.0511846865291097E-6</v>
      </c>
      <c r="AB585" s="1">
        <v>1.64378031146914E-5</v>
      </c>
      <c r="AC585" s="1">
        <v>9.4633034036209398E-6</v>
      </c>
      <c r="AD585" s="1">
        <v>1.14597261405847E-5</v>
      </c>
      <c r="AE585" s="1">
        <v>7.6909294299720798E-6</v>
      </c>
      <c r="AF585" s="1">
        <v>7.0963456864692199E-6</v>
      </c>
      <c r="AG585" s="1">
        <v>6.5492927633150702E-6</v>
      </c>
      <c r="AH585" s="1">
        <v>6.6625073412816702E-6</v>
      </c>
      <c r="AI585">
        <v>0.101043820412363</v>
      </c>
      <c r="AJ585">
        <v>2.8693568247946399E-2</v>
      </c>
      <c r="AK585" s="1">
        <v>9.2375204277059294E-5</v>
      </c>
      <c r="AL585" s="1">
        <v>1.21335722405232E-5</v>
      </c>
      <c r="AM585">
        <v>0.127039392437228</v>
      </c>
      <c r="AN585" s="1">
        <v>1.23396875656645E-5</v>
      </c>
      <c r="AO585" s="1">
        <v>7.1623946713003901E-6</v>
      </c>
      <c r="AP585" s="1">
        <v>1.0719731125406101E-5</v>
      </c>
      <c r="AQ585" s="1">
        <v>1.2980519588491599E-5</v>
      </c>
      <c r="AR585">
        <v>1.39007278583745E-3</v>
      </c>
      <c r="AS585" s="1">
        <v>9.1655811261557104E-6</v>
      </c>
      <c r="AT585">
        <v>2.84608987861097E-2</v>
      </c>
      <c r="AU585" s="1">
        <v>7.3985763916091499E-6</v>
      </c>
      <c r="AV585" s="1">
        <v>6.1741258115783401E-6</v>
      </c>
      <c r="AW585">
        <v>0.17011160841586001</v>
      </c>
      <c r="AX585" s="1">
        <v>3.9603396329098799E-5</v>
      </c>
      <c r="AY585" s="1">
        <v>8.2544303106258101E-6</v>
      </c>
      <c r="AZ585" s="1">
        <v>7.9057507899337902E-6</v>
      </c>
      <c r="BA585" s="1">
        <v>3.5812087566988099E-6</v>
      </c>
      <c r="BB585" s="1">
        <v>8.2452673858678397E-6</v>
      </c>
      <c r="BC585" s="1">
        <v>9.4557884030549705E-6</v>
      </c>
      <c r="BD585">
        <v>1.10133848675413E-2</v>
      </c>
      <c r="BE585">
        <v>5.1743613518872397E-2</v>
      </c>
      <c r="BF585">
        <v>0.20037229830671099</v>
      </c>
      <c r="BG585" s="1">
        <v>3.4878640087103798E-6</v>
      </c>
      <c r="BH585">
        <v>1.5942905444057201E-2</v>
      </c>
      <c r="BI585" s="1">
        <v>8.1195413332345995E-5</v>
      </c>
      <c r="BJ585" s="1">
        <v>6.8354886553880902E-6</v>
      </c>
      <c r="BK585" s="1">
        <v>7.6859612679617906E-6</v>
      </c>
      <c r="BL585" s="1">
        <v>8.8705250133886408E-6</v>
      </c>
      <c r="BM585" s="1">
        <v>8.9292173461776296E-6</v>
      </c>
      <c r="BN585" s="1">
        <v>1.2431379279316101E-5</v>
      </c>
      <c r="BO585">
        <v>4.3689456309456101E-2</v>
      </c>
      <c r="BP585" s="1">
        <v>1.75277758734586E-5</v>
      </c>
      <c r="BQ585" s="1">
        <v>9.0431029712127499E-6</v>
      </c>
      <c r="BR585">
        <v>1.222082540579E-3</v>
      </c>
      <c r="BS585" s="1">
        <v>6.1616848479912602E-6</v>
      </c>
      <c r="BT585" s="1">
        <v>1.24343600149963E-5</v>
      </c>
      <c r="BU585">
        <v>1.1238577625455901E-3</v>
      </c>
      <c r="BV585">
        <v>2.97042855256229E-3</v>
      </c>
      <c r="BW585" s="1">
        <v>7.2076237691594806E-5</v>
      </c>
      <c r="BX585" s="1">
        <v>2.2612514013193699E-5</v>
      </c>
      <c r="BY585">
        <v>6.95250765412704E-3</v>
      </c>
      <c r="BZ585" s="1">
        <v>1.4162533920045799E-4</v>
      </c>
      <c r="CA585">
        <v>8.3104726285152405E-2</v>
      </c>
      <c r="CB585" s="1">
        <v>7.1708896599780801E-6</v>
      </c>
      <c r="CC585" s="1">
        <v>2.4810165464104899E-5</v>
      </c>
      <c r="CD585" s="1">
        <v>1.2163382165398399E-5</v>
      </c>
      <c r="CE585" s="1">
        <v>5.7824208834517298E-6</v>
      </c>
      <c r="CF585" s="1">
        <v>9.4456713738350392E-6</v>
      </c>
      <c r="CG585" s="1">
        <v>1.1060445676749301E-5</v>
      </c>
      <c r="CH585" s="1">
        <v>5.8315981466264505E-4</v>
      </c>
      <c r="CI585" s="1">
        <v>5.5270904192755797E-6</v>
      </c>
      <c r="CJ585" s="1">
        <v>3.8151880818718203E-5</v>
      </c>
      <c r="CK585" s="1">
        <v>2.05037433118501E-5</v>
      </c>
      <c r="CL585" s="1">
        <v>2.2528451953184101E-5</v>
      </c>
      <c r="CM585" s="1">
        <v>1.02592379587459E-5</v>
      </c>
      <c r="CN585" s="1">
        <v>1.2707023081134201E-4</v>
      </c>
      <c r="CO585" s="1">
        <v>1.42726935280825E-5</v>
      </c>
      <c r="CP585" s="1">
        <v>1.14007339259844E-5</v>
      </c>
      <c r="CQ585" s="1">
        <v>2.9544566875073602E-4</v>
      </c>
      <c r="CR585" s="1">
        <v>1.51514965875956E-5</v>
      </c>
      <c r="CS585" s="1">
        <v>1.3980047992481201E-4</v>
      </c>
      <c r="CT585">
        <v>4.4180515013651903E-2</v>
      </c>
      <c r="CU585" s="1">
        <v>2.3796149001441401E-5</v>
      </c>
      <c r="CV585" s="1">
        <v>5.4573828980795898E-6</v>
      </c>
      <c r="CW585">
        <v>1.2196871113640899E-3</v>
      </c>
      <c r="CX585" s="1">
        <v>1.44786540504768E-4</v>
      </c>
    </row>
    <row r="586" spans="1:102" x14ac:dyDescent="0.2">
      <c r="A586">
        <v>585</v>
      </c>
      <c r="B586" t="s">
        <v>585</v>
      </c>
      <c r="C586" s="1">
        <v>3.9708027751669499E-6</v>
      </c>
      <c r="D586" s="1">
        <v>4.8477888575425103E-5</v>
      </c>
      <c r="E586" s="1">
        <v>4.5597629654266803E-6</v>
      </c>
      <c r="F586" s="1">
        <v>6.3863425405017704E-6</v>
      </c>
      <c r="G586" s="1">
        <v>7.2638250435162599E-6</v>
      </c>
      <c r="H586" s="1">
        <v>6.48823938974367E-6</v>
      </c>
      <c r="I586" s="1">
        <v>7.0812660071590299E-6</v>
      </c>
      <c r="J586">
        <v>1.00609268265229E-2</v>
      </c>
      <c r="K586" s="1">
        <v>6.6495084318262699E-6</v>
      </c>
      <c r="L586" s="1">
        <v>3.1076771453521301E-6</v>
      </c>
      <c r="M586" s="1">
        <v>8.76034719149337E-6</v>
      </c>
      <c r="N586" s="1">
        <v>3.3875979135186501E-6</v>
      </c>
      <c r="O586" s="1">
        <v>6.1496639152382503E-6</v>
      </c>
      <c r="P586" s="1">
        <v>6.7471231706930501E-6</v>
      </c>
      <c r="Q586" s="1">
        <v>5.93527392205772E-6</v>
      </c>
      <c r="R586">
        <v>3.5484157642564199E-3</v>
      </c>
      <c r="S586">
        <v>2.7366875429963501E-2</v>
      </c>
      <c r="T586" s="1">
        <v>2.5084510782036801E-6</v>
      </c>
      <c r="U586" s="1">
        <v>1.4886656295814601E-5</v>
      </c>
      <c r="V586" s="1">
        <v>3.1088099839385499E-6</v>
      </c>
      <c r="W586">
        <v>1.3199029597235699E-2</v>
      </c>
      <c r="X586" s="1">
        <v>5.48681636475724E-6</v>
      </c>
      <c r="Y586" s="1">
        <v>6.3470394391076901E-6</v>
      </c>
      <c r="Z586" s="1">
        <v>5.2615321750084702E-6</v>
      </c>
      <c r="AA586" s="1">
        <v>5.6484761800491404E-6</v>
      </c>
      <c r="AB586" s="1">
        <v>1.02581642692429E-5</v>
      </c>
      <c r="AC586" s="1">
        <v>5.9056627072791198E-6</v>
      </c>
      <c r="AD586" s="1">
        <v>7.1515489272157801E-6</v>
      </c>
      <c r="AE586" s="1">
        <v>4.7995962067033098E-6</v>
      </c>
      <c r="AF586" s="1">
        <v>4.4285406787768101E-6</v>
      </c>
      <c r="AG586" s="1">
        <v>4.08714720237792E-6</v>
      </c>
      <c r="AH586" s="1">
        <v>4.1577998151602503E-6</v>
      </c>
      <c r="AI586" s="1">
        <v>2.8300349626858302E-4</v>
      </c>
      <c r="AJ586">
        <v>3.5187063999296699E-2</v>
      </c>
      <c r="AK586">
        <v>6.5300635791133904E-2</v>
      </c>
      <c r="AL586" s="1">
        <v>7.5720688675708203E-6</v>
      </c>
      <c r="AM586">
        <v>7.36374803136986E-2</v>
      </c>
      <c r="AN586" s="1">
        <v>7.70069705766144E-6</v>
      </c>
      <c r="AO586" s="1">
        <v>4.46975916347865E-6</v>
      </c>
      <c r="AP586" s="1">
        <v>6.68974813965565E-6</v>
      </c>
      <c r="AQ586" s="1">
        <v>8.1006142554331597E-6</v>
      </c>
      <c r="AR586">
        <v>2.1322046338070898E-2</v>
      </c>
      <c r="AS586" s="1">
        <v>5.7198663446178698E-6</v>
      </c>
      <c r="AT586">
        <v>3.3631205248686499E-2</v>
      </c>
      <c r="AU586">
        <v>0.18197965446313699</v>
      </c>
      <c r="AV586" s="1">
        <v>3.8530207687873596E-6</v>
      </c>
      <c r="AW586" s="1">
        <v>7.6299373329763807E-6</v>
      </c>
      <c r="AX586" s="1">
        <v>2.4714868667622199E-5</v>
      </c>
      <c r="AY586" s="1">
        <v>5.1512541843099801E-6</v>
      </c>
      <c r="AZ586" s="1">
        <v>4.9336574789824396E-6</v>
      </c>
      <c r="BA586" s="1">
        <v>2.2348867091511801E-6</v>
      </c>
      <c r="BB586" s="1">
        <v>5.1455359756966904E-6</v>
      </c>
      <c r="BC586" s="1">
        <v>5.9009729011200303E-6</v>
      </c>
      <c r="BD586">
        <v>7.9521954499547298E-2</v>
      </c>
      <c r="BE586">
        <v>8.7659458133674206E-2</v>
      </c>
      <c r="BF586">
        <v>6.9675826901181501E-2</v>
      </c>
      <c r="BG586" s="1">
        <v>2.1766340489960899E-6</v>
      </c>
      <c r="BH586">
        <v>3.2486875455040899E-3</v>
      </c>
      <c r="BI586">
        <v>1.06306147844057E-2</v>
      </c>
      <c r="BJ586" s="1">
        <v>4.2657504167845698E-6</v>
      </c>
      <c r="BK586" s="1">
        <v>4.7964957788868802E-6</v>
      </c>
      <c r="BL586" s="1">
        <v>5.53573382689086E-6</v>
      </c>
      <c r="BM586" s="1">
        <v>5.5723613243060399E-6</v>
      </c>
      <c r="BN586" s="1">
        <v>7.7579181263287892E-6</v>
      </c>
      <c r="BO586">
        <v>4.3487393334885903E-2</v>
      </c>
      <c r="BP586" s="1">
        <v>1.0938371930231401E-5</v>
      </c>
      <c r="BQ586" s="1">
        <v>5.6434327102670698E-6</v>
      </c>
      <c r="BR586" s="1">
        <v>5.7322399887483699E-5</v>
      </c>
      <c r="BS586" s="1">
        <v>3.8452568694844202E-6</v>
      </c>
      <c r="BT586">
        <v>1.65830054249697E-2</v>
      </c>
      <c r="BU586">
        <v>1.8687258764138098E-2</v>
      </c>
      <c r="BV586" s="1">
        <v>4.43064425007145E-4</v>
      </c>
      <c r="BW586" s="1">
        <v>4.4979848036296497E-5</v>
      </c>
      <c r="BX586" s="1">
        <v>1.41115501669795E-5</v>
      </c>
      <c r="BY586">
        <v>1.3508062039642299E-2</v>
      </c>
      <c r="BZ586" s="1">
        <v>8.83826131794397E-5</v>
      </c>
      <c r="CA586">
        <v>0.103704004898255</v>
      </c>
      <c r="CB586" s="1">
        <v>4.4750605403544504E-6</v>
      </c>
      <c r="CC586" s="1">
        <v>1.5483015041737499E-5</v>
      </c>
      <c r="CD586" s="1">
        <v>7.59067202908156E-6</v>
      </c>
      <c r="CE586" s="1">
        <v>3.6085736568613501E-6</v>
      </c>
      <c r="CF586" s="1">
        <v>5.8946592747229603E-6</v>
      </c>
      <c r="CG586" s="1">
        <v>6.9023742316105104E-6</v>
      </c>
      <c r="CH586">
        <v>3.1852447265851001E-3</v>
      </c>
      <c r="CI586" s="1">
        <v>3.44923230046561E-6</v>
      </c>
      <c r="CJ586" s="1">
        <v>2.3809036882136798E-5</v>
      </c>
      <c r="CK586" s="1">
        <v>1.2795552152548E-5</v>
      </c>
      <c r="CL586" s="1">
        <v>1.40590904547921E-5</v>
      </c>
      <c r="CM586" s="1">
        <v>6.4023730862190697E-6</v>
      </c>
      <c r="CN586">
        <v>1.1372937650844901E-3</v>
      </c>
      <c r="CO586" s="1">
        <v>8.9070074482626602E-6</v>
      </c>
      <c r="CP586" s="1">
        <v>7.1147342857607698E-6</v>
      </c>
      <c r="CQ586">
        <v>7.5903364446305004E-3</v>
      </c>
      <c r="CR586" s="1">
        <v>9.45543268987789E-6</v>
      </c>
      <c r="CS586" s="1">
        <v>8.7243792736876703E-5</v>
      </c>
      <c r="CT586">
        <v>5.7195105534705297E-2</v>
      </c>
      <c r="CU586" s="1">
        <v>1.4850208615407801E-5</v>
      </c>
      <c r="CV586" s="1">
        <v>3.4057306720399098E-6</v>
      </c>
      <c r="CW586" s="1">
        <v>7.61157111942098E-4</v>
      </c>
      <c r="CX586">
        <v>1.6665601037010098E-2</v>
      </c>
    </row>
    <row r="587" spans="1:102" x14ac:dyDescent="0.2">
      <c r="A587">
        <v>586</v>
      </c>
      <c r="B587" t="s">
        <v>586</v>
      </c>
      <c r="C587" s="1">
        <v>4.9610742625883396E-6</v>
      </c>
      <c r="D587" s="1">
        <v>6.0567703543537303E-5</v>
      </c>
      <c r="E587" s="1">
        <v>5.6969141939644001E-6</v>
      </c>
      <c r="F587" s="1">
        <v>7.9790212215776104E-6</v>
      </c>
      <c r="G587" s="1">
        <v>9.0753375354478598E-6</v>
      </c>
      <c r="H587" s="1">
        <v>8.1063299459933108E-6</v>
      </c>
      <c r="I587" s="1">
        <v>8.8472504236076896E-6</v>
      </c>
      <c r="J587">
        <v>1.9952375287184501E-3</v>
      </c>
      <c r="K587" s="1">
        <v>8.3078175895075807E-6</v>
      </c>
      <c r="L587" s="1">
        <v>3.8826952571554604E-6</v>
      </c>
      <c r="M587" s="1">
        <v>1.0945074697452901E-5</v>
      </c>
      <c r="N587" s="1">
        <v>4.2324249710560799E-6</v>
      </c>
      <c r="O587" s="1">
        <v>7.6833177321867904E-6</v>
      </c>
      <c r="P587" s="1">
        <v>8.4297762956084892E-6</v>
      </c>
      <c r="Q587" s="1">
        <v>4.4803071392793899E-4</v>
      </c>
      <c r="R587">
        <v>2.64641115279378E-2</v>
      </c>
      <c r="S587">
        <v>1.9651548800813198E-2</v>
      </c>
      <c r="T587" s="1">
        <v>3.1340292599939198E-6</v>
      </c>
      <c r="U587" s="1">
        <v>1.85992132036977E-5</v>
      </c>
      <c r="V587" s="1">
        <v>3.8841106123551403E-6</v>
      </c>
      <c r="W587">
        <v>6.4077159538203796E-2</v>
      </c>
      <c r="X587" s="1">
        <v>6.8551638023878401E-6</v>
      </c>
      <c r="Y587" s="1">
        <v>7.9299163891781007E-6</v>
      </c>
      <c r="Z587" s="1">
        <v>4.4718894891714002E-4</v>
      </c>
      <c r="AA587" s="1">
        <v>7.0571396733515398E-6</v>
      </c>
      <c r="AB587" s="1">
        <v>1.28164297294783E-5</v>
      </c>
      <c r="AC587" s="1">
        <v>7.3784654941413903E-6</v>
      </c>
      <c r="AD587" s="1">
        <v>8.9350610769026992E-6</v>
      </c>
      <c r="AE587" s="1">
        <v>5.9965590234814201E-6</v>
      </c>
      <c r="AF587" s="1">
        <v>5.5329666131255702E-6</v>
      </c>
      <c r="AG587" s="1">
        <v>5.1064336209129697E-6</v>
      </c>
      <c r="AH587" s="1">
        <v>5.1947061639491301E-6</v>
      </c>
      <c r="AI587">
        <v>9.6065015412569593E-3</v>
      </c>
      <c r="AJ587">
        <v>3.2506307146362802E-2</v>
      </c>
      <c r="AK587">
        <v>6.2406377777238804E-3</v>
      </c>
      <c r="AL587" s="1">
        <v>9.4604537420956703E-6</v>
      </c>
      <c r="AM587">
        <v>0.147959938478088</v>
      </c>
      <c r="AN587" s="1">
        <v>9.6211602892182606E-6</v>
      </c>
      <c r="AO587">
        <v>3.0898912322163199E-3</v>
      </c>
      <c r="AP587" s="1">
        <v>8.3580926069662394E-6</v>
      </c>
      <c r="AQ587" s="1">
        <v>1.01208121302615E-5</v>
      </c>
      <c r="AR587">
        <v>4.6467200160694201E-2</v>
      </c>
      <c r="AS587" s="1">
        <v>7.1463337049108102E-6</v>
      </c>
      <c r="AT587" s="1">
        <v>1.59983106641938E-4</v>
      </c>
      <c r="AU587" s="1">
        <v>5.7686135890316496E-6</v>
      </c>
      <c r="AV587" s="1">
        <v>4.8139188097665298E-6</v>
      </c>
      <c r="AW587" s="1">
        <v>9.5327539218312295E-6</v>
      </c>
      <c r="AX587" s="1">
        <v>3.0878466091793299E-5</v>
      </c>
      <c r="AY587" s="1">
        <v>6.4359163627199402E-6</v>
      </c>
      <c r="AZ587" s="1">
        <v>6.16405359955889E-6</v>
      </c>
      <c r="BA587" s="1">
        <v>2.79224115635019E-6</v>
      </c>
      <c r="BB587" s="1">
        <v>6.4287721001650496E-6</v>
      </c>
      <c r="BC587" s="1">
        <v>7.3726061055114901E-6</v>
      </c>
      <c r="BD587">
        <v>1.7839972493367998E-2</v>
      </c>
      <c r="BE587">
        <v>0.166360063073863</v>
      </c>
      <c r="BF587">
        <v>7.9561698957142699E-2</v>
      </c>
      <c r="BG587" s="1">
        <v>2.7194609682154198E-6</v>
      </c>
      <c r="BH587" s="1">
        <v>9.3334719051984104E-5</v>
      </c>
      <c r="BI587" s="1">
        <v>6.3307444557471397E-5</v>
      </c>
      <c r="BJ587" s="1">
        <v>5.3295783753565202E-6</v>
      </c>
      <c r="BK587" s="1">
        <v>5.9926853854505098E-6</v>
      </c>
      <c r="BL587" s="1">
        <v>6.9162807039624998E-6</v>
      </c>
      <c r="BM587" s="1">
        <v>6.9620426682347804E-6</v>
      </c>
      <c r="BN587" s="1">
        <v>9.6926516190870592E-6</v>
      </c>
      <c r="BO587">
        <v>2.4370800341429799E-2</v>
      </c>
      <c r="BP587" s="1">
        <v>1.36662731770677E-5</v>
      </c>
      <c r="BQ587" s="1">
        <v>7.0508384215526804E-6</v>
      </c>
      <c r="BR587">
        <v>2.2746941945553101E-3</v>
      </c>
      <c r="BS587" s="1">
        <v>4.8042186853357702E-6</v>
      </c>
      <c r="BT587" s="1">
        <v>9.6949756759650393E-6</v>
      </c>
      <c r="BU587">
        <v>7.8865163024516197E-2</v>
      </c>
      <c r="BV587">
        <v>6.2815577619311997E-3</v>
      </c>
      <c r="BW587" s="1">
        <v>5.6197292855629901E-5</v>
      </c>
      <c r="BX587" s="1">
        <v>1.76308047270574E-5</v>
      </c>
      <c r="BY587">
        <v>6.3020477013163399E-3</v>
      </c>
      <c r="BZ587">
        <v>2.7541157120851301E-3</v>
      </c>
      <c r="CA587">
        <v>4.2765358679322997E-2</v>
      </c>
      <c r="CB587" s="1">
        <v>5.5910879807783197E-6</v>
      </c>
      <c r="CC587">
        <v>3.1036510645168899E-3</v>
      </c>
      <c r="CD587">
        <v>3.09379046402661E-3</v>
      </c>
      <c r="CE587" s="1">
        <v>4.5085094645519001E-6</v>
      </c>
      <c r="CF587" s="1">
        <v>7.3647179349838601E-6</v>
      </c>
      <c r="CG587" s="1">
        <v>8.6237451442689994E-6</v>
      </c>
      <c r="CH587" s="1">
        <v>1.4070007630546799E-5</v>
      </c>
      <c r="CI587" s="1">
        <v>4.3094302488515902E-6</v>
      </c>
      <c r="CJ587">
        <v>2.6734382457009299E-3</v>
      </c>
      <c r="CK587" s="1">
        <v>1.59866122932645E-5</v>
      </c>
      <c r="CL587">
        <v>9.0784307283460999E-2</v>
      </c>
      <c r="CM587" s="1">
        <v>7.9990495967642896E-6</v>
      </c>
      <c r="CN587" s="1">
        <v>9.9075689892318995E-5</v>
      </c>
      <c r="CO587" s="1">
        <v>1.11283102964993E-5</v>
      </c>
      <c r="CP587" s="1">
        <v>8.8890652970692E-6</v>
      </c>
      <c r="CQ587">
        <v>2.4023580371424401E-2</v>
      </c>
      <c r="CR587">
        <v>1.71958083550291E-2</v>
      </c>
      <c r="CS587">
        <v>2.3120776306942798E-3</v>
      </c>
      <c r="CT587">
        <v>2.8719212340921799E-2</v>
      </c>
      <c r="CU587" s="1">
        <v>1.8553675900679799E-5</v>
      </c>
      <c r="CV587" s="1">
        <v>4.2550798261831298E-6</v>
      </c>
      <c r="CW587">
        <v>1.3915959916036399E-3</v>
      </c>
      <c r="CX587">
        <v>3.9327646436664601E-2</v>
      </c>
    </row>
    <row r="588" spans="1:102" x14ac:dyDescent="0.2">
      <c r="A588">
        <v>587</v>
      </c>
      <c r="B588" t="s">
        <v>587</v>
      </c>
      <c r="C588" s="1">
        <v>3.7612234957395401E-6</v>
      </c>
      <c r="D588" s="1">
        <v>4.5919221844521403E-5</v>
      </c>
      <c r="E588" s="1">
        <v>4.3190983213324596E-6</v>
      </c>
      <c r="F588">
        <v>1.37021454105346E-2</v>
      </c>
      <c r="G588" s="1">
        <v>6.8804397925469797E-6</v>
      </c>
      <c r="H588" s="1">
        <v>6.1457896099260802E-6</v>
      </c>
      <c r="I588" s="1">
        <v>6.7075162363329599E-6</v>
      </c>
      <c r="J588">
        <v>6.8575013229553797E-3</v>
      </c>
      <c r="K588" s="1">
        <v>6.2985468594197901E-6</v>
      </c>
      <c r="L588" s="1">
        <v>2.94365370382309E-6</v>
      </c>
      <c r="M588" s="1">
        <v>8.2979753851147704E-6</v>
      </c>
      <c r="N588" s="1">
        <v>3.20880023206615E-6</v>
      </c>
      <c r="O588" s="1">
        <v>5.82508417530841E-6</v>
      </c>
      <c r="P588" s="1">
        <v>6.3910094847741199E-6</v>
      </c>
      <c r="Q588" s="1">
        <v>5.62200970264887E-6</v>
      </c>
      <c r="R588" s="1">
        <v>2.0618850556065E-5</v>
      </c>
      <c r="S588">
        <v>2.1579784985805199E-2</v>
      </c>
      <c r="T588" s="1">
        <v>2.3760548351223998E-6</v>
      </c>
      <c r="U588" s="1">
        <v>1.4100937418243501E-5</v>
      </c>
      <c r="V588" s="1">
        <v>2.9447267511007801E-6</v>
      </c>
      <c r="W588">
        <v>2.1855815298128901E-2</v>
      </c>
      <c r="X588" s="1">
        <v>5.1972217701156098E-6</v>
      </c>
      <c r="Y588" s="1">
        <v>6.0120422036709298E-6</v>
      </c>
      <c r="Z588" s="1">
        <v>4.9838280974303497E-6</v>
      </c>
      <c r="AA588" s="1">
        <v>5.3503491677782204E-6</v>
      </c>
      <c r="AB588" s="1">
        <v>9.7167375609609296E-6</v>
      </c>
      <c r="AC588" s="1">
        <v>5.5939613700902297E-6</v>
      </c>
      <c r="AD588" s="1">
        <v>6.7740896184006401E-6</v>
      </c>
      <c r="AE588" s="1">
        <v>4.5462731454739296E-6</v>
      </c>
      <c r="AF588">
        <v>2.3425526794584499E-3</v>
      </c>
      <c r="AG588" s="1">
        <v>3.8714272550299699E-6</v>
      </c>
      <c r="AH588" s="1">
        <v>3.9383508174124204E-6</v>
      </c>
      <c r="AI588">
        <v>2.9330514455803199E-2</v>
      </c>
      <c r="AJ588">
        <v>3.1993683522203699E-2</v>
      </c>
      <c r="AK588" s="1">
        <v>5.4604962161769299E-5</v>
      </c>
      <c r="AL588" s="1">
        <v>7.1724144835845801E-6</v>
      </c>
      <c r="AM588">
        <v>0.11852235267543899</v>
      </c>
      <c r="AN588" s="1">
        <v>7.2942536677941098E-6</v>
      </c>
      <c r="AO588" s="1">
        <v>4.2338449270541204E-6</v>
      </c>
      <c r="AP588" s="1">
        <v>6.3366627123390199E-6</v>
      </c>
      <c r="AQ588" s="1">
        <v>7.6730632047513006E-6</v>
      </c>
      <c r="AR588">
        <v>4.8925063854084502E-2</v>
      </c>
      <c r="AS588" s="1">
        <v>5.4179713539064E-6</v>
      </c>
      <c r="AT588">
        <v>4.7980064649926603E-3</v>
      </c>
      <c r="AU588" s="1">
        <v>4.3734570015463302E-6</v>
      </c>
      <c r="AV588" s="1">
        <v>3.64965803282087E-6</v>
      </c>
      <c r="AW588" s="1">
        <v>7.2272286468835002E-6</v>
      </c>
      <c r="AX588" s="1">
        <v>2.3410415976368701E-5</v>
      </c>
      <c r="AY588" s="1">
        <v>4.8793705876612604E-6</v>
      </c>
      <c r="AZ588" s="1">
        <v>4.6732586533713304E-6</v>
      </c>
      <c r="BA588" s="1">
        <v>2.11692921475357E-6</v>
      </c>
      <c r="BB588" s="1">
        <v>6.7297620490119198E-4</v>
      </c>
      <c r="BC588" s="1">
        <v>5.5895190922651203E-6</v>
      </c>
      <c r="BD588">
        <v>2.18765994965677E-2</v>
      </c>
      <c r="BE588">
        <v>5.1631979329318498E-2</v>
      </c>
      <c r="BF588">
        <v>0.117108153515778</v>
      </c>
      <c r="BG588" s="1">
        <v>2.0617511345338898E-6</v>
      </c>
      <c r="BH588" s="1">
        <v>7.0761435867605201E-5</v>
      </c>
      <c r="BI588">
        <v>2.5435881875391201E-2</v>
      </c>
      <c r="BJ588" s="1">
        <v>4.0406037778837598E-6</v>
      </c>
      <c r="BK588" s="1">
        <v>4.5433363584788897E-6</v>
      </c>
      <c r="BL588" s="1">
        <v>5.2435573647917302E-6</v>
      </c>
      <c r="BM588" s="1">
        <v>5.2782516600434701E-6</v>
      </c>
      <c r="BN588" s="1">
        <v>7.3484546040050298E-6</v>
      </c>
      <c r="BO588">
        <v>0.13739884943398001</v>
      </c>
      <c r="BP588" s="1">
        <v>1.03610438086778E-5</v>
      </c>
      <c r="BQ588" s="1">
        <v>5.3455718927236696E-6</v>
      </c>
      <c r="BR588">
        <v>2.0586036713053099E-3</v>
      </c>
      <c r="BS588" s="1">
        <v>3.6423039127272202E-6</v>
      </c>
      <c r="BT588" s="1">
        <v>7.3502165807205997E-6</v>
      </c>
      <c r="BU588">
        <v>4.1084522567590202E-2</v>
      </c>
      <c r="BV588">
        <v>1.0877817008966399E-3</v>
      </c>
      <c r="BW588" s="1">
        <v>4.2605808157218097E-5</v>
      </c>
      <c r="BX588" s="1">
        <v>1.33667414511966E-5</v>
      </c>
      <c r="BY588">
        <v>1.34632077248902E-2</v>
      </c>
      <c r="BZ588">
        <v>6.7647402791255699E-3</v>
      </c>
      <c r="CA588">
        <v>2.8413814251203599E-2</v>
      </c>
      <c r="CB588" s="1">
        <v>4.2388664968459299E-6</v>
      </c>
      <c r="CC588">
        <v>0.172050995379325</v>
      </c>
      <c r="CD588" s="1">
        <v>7.1900357687833301E-6</v>
      </c>
      <c r="CE588" s="1">
        <v>3.41811285848187E-6</v>
      </c>
      <c r="CF588" s="1">
        <v>5.5835386995605299E-6</v>
      </c>
      <c r="CG588" s="1">
        <v>6.5380663826168199E-6</v>
      </c>
      <c r="CH588" s="1">
        <v>1.06671338674211E-5</v>
      </c>
      <c r="CI588" s="1">
        <v>3.2671815512744898E-6</v>
      </c>
      <c r="CJ588" s="1">
        <v>2.2552394063000801E-5</v>
      </c>
      <c r="CK588">
        <v>9.0315005865621092E-3</v>
      </c>
      <c r="CL588" s="1">
        <v>1.33170505667001E-5</v>
      </c>
      <c r="CM588" s="1">
        <v>6.0644553365824604E-6</v>
      </c>
      <c r="CN588">
        <v>1.47733634513248E-2</v>
      </c>
      <c r="CO588" s="1">
        <v>8.4368949021206607E-6</v>
      </c>
      <c r="CP588" s="1">
        <v>6.7392180565860401E-6</v>
      </c>
      <c r="CQ588" s="1">
        <v>8.4274651471655303E-4</v>
      </c>
      <c r="CR588" s="1">
        <v>8.9563742168124198E-6</v>
      </c>
      <c r="CS588">
        <v>5.4274570642852803E-3</v>
      </c>
      <c r="CT588">
        <v>3.9144042773355398E-2</v>
      </c>
      <c r="CU588" s="1">
        <v>1.40664134492445E-5</v>
      </c>
      <c r="CV588" s="1">
        <v>3.2259759421817998E-6</v>
      </c>
      <c r="CW588">
        <v>2.3912388071374701E-3</v>
      </c>
      <c r="CX588">
        <v>8.7709156850815304E-3</v>
      </c>
    </row>
    <row r="589" spans="1:102" x14ac:dyDescent="0.2">
      <c r="A589">
        <v>588</v>
      </c>
      <c r="B589" t="s">
        <v>588</v>
      </c>
      <c r="C589" s="1">
        <v>4.91988649897715E-6</v>
      </c>
      <c r="D589" s="1">
        <v>6.0064859174760803E-5</v>
      </c>
      <c r="E589" s="1">
        <v>5.6496173500320802E-6</v>
      </c>
      <c r="F589" s="1">
        <v>7.9127778995613807E-6</v>
      </c>
      <c r="G589" s="1">
        <v>8.9999923909656192E-6</v>
      </c>
      <c r="H589">
        <v>0.24688884716658899</v>
      </c>
      <c r="I589" s="1">
        <v>8.7737989008589706E-6</v>
      </c>
      <c r="J589" s="1">
        <v>2.3084396453365401E-4</v>
      </c>
      <c r="K589" s="1">
        <v>8.2388445387346895E-6</v>
      </c>
      <c r="L589" s="1">
        <v>3.8504603971308903E-6</v>
      </c>
      <c r="M589" s="1">
        <v>1.0854206646404999E-5</v>
      </c>
      <c r="N589" s="1">
        <v>4.19728658973319E-6</v>
      </c>
      <c r="O589" s="1">
        <v>7.6195293956788203E-6</v>
      </c>
      <c r="P589" s="1">
        <v>8.3597907209161197E-6</v>
      </c>
      <c r="Q589" s="1">
        <v>7.3538968541783502E-6</v>
      </c>
      <c r="R589" s="1">
        <v>2.69705867226765E-5</v>
      </c>
      <c r="S589">
        <v>8.5644684146976603E-3</v>
      </c>
      <c r="T589" s="1">
        <v>3.10800996468028E-6</v>
      </c>
      <c r="U589" s="1">
        <v>1.8444799067516499E-5</v>
      </c>
      <c r="V589" s="1">
        <v>3.8518640017877903E-6</v>
      </c>
      <c r="W589" s="1">
        <v>1.8638754259391101E-4</v>
      </c>
      <c r="X589" s="1">
        <v>6.7982509542295302E-6</v>
      </c>
      <c r="Y589" s="1">
        <v>7.8640807446369504E-6</v>
      </c>
      <c r="Z589" s="1">
        <v>6.5191203334619598E-6</v>
      </c>
      <c r="AA589" s="1">
        <v>6.9985499838503903E-6</v>
      </c>
      <c r="AB589" s="1">
        <v>1.2710025340006E-5</v>
      </c>
      <c r="AC589" s="1">
        <v>7.3172080977589602E-6</v>
      </c>
      <c r="AD589" s="1">
        <v>8.8608805337364195E-6</v>
      </c>
      <c r="AE589" s="1">
        <v>5.9467744723001801E-6</v>
      </c>
      <c r="AF589" s="1">
        <v>5.4870308925804098E-6</v>
      </c>
      <c r="AG589" s="1">
        <v>5.0640390568040498E-6</v>
      </c>
      <c r="AH589" s="1">
        <v>5.1515787447278901E-6</v>
      </c>
      <c r="AI589" s="1">
        <v>3.5064574074611198E-4</v>
      </c>
      <c r="AJ589">
        <v>9.4284353644170996E-2</v>
      </c>
      <c r="AK589">
        <v>1.81925501378E-3</v>
      </c>
      <c r="AL589" s="1">
        <v>9.3819112910538708E-6</v>
      </c>
      <c r="AM589">
        <v>9.2111899661102198E-2</v>
      </c>
      <c r="AN589" s="1">
        <v>9.5412836224555696E-6</v>
      </c>
      <c r="AO589" s="1">
        <v>5.53810123726264E-6</v>
      </c>
      <c r="AP589" s="1">
        <v>8.2887021636237104E-6</v>
      </c>
      <c r="AQ589" s="1">
        <v>1.0036787260745199E-5</v>
      </c>
      <c r="AR589">
        <v>1.5117881808933301E-3</v>
      </c>
      <c r="AS589" s="1">
        <v>7.0870035099278001E-6</v>
      </c>
      <c r="AT589" s="1">
        <v>5.9561207960201099E-4</v>
      </c>
      <c r="AU589" s="1">
        <v>5.7207214833518298E-6</v>
      </c>
      <c r="AV589" s="1">
        <v>4.7739527581645E-6</v>
      </c>
      <c r="AW589" s="1">
        <v>9.4536112212155703E-6</v>
      </c>
      <c r="AX589" s="1">
        <v>3.0622107308443502E-5</v>
      </c>
      <c r="AY589" s="1">
        <v>6.3824841849821301E-6</v>
      </c>
      <c r="AZ589" s="1">
        <v>6.1128784771746202E-6</v>
      </c>
      <c r="BA589" s="1">
        <v>2.7690594496056498E-6</v>
      </c>
      <c r="BB589" s="1">
        <v>6.3753992354271399E-6</v>
      </c>
      <c r="BC589" s="1">
        <v>7.3113973548660602E-6</v>
      </c>
      <c r="BD589">
        <v>1.33222898897064E-2</v>
      </c>
      <c r="BE589">
        <v>2.6900441125692901E-2</v>
      </c>
      <c r="BF589">
        <v>7.1035933610886504E-2</v>
      </c>
      <c r="BG589" s="1">
        <v>2.6968834961639701E-6</v>
      </c>
      <c r="BH589">
        <v>2.2773457495264202E-3</v>
      </c>
      <c r="BI589" s="1">
        <v>4.99739036891118E-4</v>
      </c>
      <c r="BJ589" s="1">
        <v>5.2853312218867796E-6</v>
      </c>
      <c r="BK589" s="1">
        <v>5.9429329939345196E-6</v>
      </c>
      <c r="BL589" s="1">
        <v>6.8588604518909502E-6</v>
      </c>
      <c r="BM589" s="1">
        <v>6.9042424918026899E-6</v>
      </c>
      <c r="BN589" s="1">
        <v>9.6121814179729299E-6</v>
      </c>
      <c r="BO589">
        <v>1.6303240126835501E-2</v>
      </c>
      <c r="BP589" s="1">
        <v>1.3552813228824599E-5</v>
      </c>
      <c r="BQ589" s="1">
        <v>6.9923010462189501E-6</v>
      </c>
      <c r="BR589" s="1">
        <v>7.1023346477726502E-5</v>
      </c>
      <c r="BS589" s="1">
        <v>4.7643331659755204E-6</v>
      </c>
      <c r="BT589" s="1">
        <v>9.6144861800973405E-6</v>
      </c>
      <c r="BU589">
        <v>5.4177764695356401E-2</v>
      </c>
      <c r="BV589" s="1">
        <v>1.12006542475375E-4</v>
      </c>
      <c r="BW589">
        <v>1.80355946262411E-3</v>
      </c>
      <c r="BX589" s="1">
        <v>1.7484430498626799E-5</v>
      </c>
      <c r="BY589">
        <v>3.3341072243845901E-2</v>
      </c>
      <c r="BZ589">
        <v>1.7150837553813501E-2</v>
      </c>
      <c r="CA589">
        <v>8.12995019435271E-2</v>
      </c>
      <c r="CB589" s="1">
        <v>5.54466972580111E-6</v>
      </c>
      <c r="CC589" s="1">
        <v>1.9183696844299101E-5</v>
      </c>
      <c r="CD589" s="1">
        <v>9.4049608979815601E-6</v>
      </c>
      <c r="CE589" s="1">
        <v>4.4710789782829997E-6</v>
      </c>
      <c r="CF589" s="1">
        <v>7.3035746734010402E-6</v>
      </c>
      <c r="CG589" s="1">
        <v>8.5521492040260099E-6</v>
      </c>
      <c r="CH589" s="1">
        <v>1.3953195803587299E-5</v>
      </c>
      <c r="CI589" s="1">
        <v>4.2736525553534103E-6</v>
      </c>
      <c r="CJ589" s="1">
        <v>2.9499767614408601E-5</v>
      </c>
      <c r="CK589" s="1">
        <v>1.58538884570091E-5</v>
      </c>
      <c r="CL589" s="1">
        <v>1.7419432097964601E-5</v>
      </c>
      <c r="CM589" s="1">
        <v>7.9326399954426107E-6</v>
      </c>
      <c r="CN589" s="1">
        <v>9.7216751012674804E-4</v>
      </c>
      <c r="CO589" s="1">
        <v>1.10359209893404E-5</v>
      </c>
      <c r="CP589" s="1">
        <v>8.8152666194438498E-6</v>
      </c>
      <c r="CQ589">
        <v>1.5393158178411399E-3</v>
      </c>
      <c r="CR589" s="1">
        <v>1.17154284075369E-5</v>
      </c>
      <c r="CS589">
        <v>0.12988437963368801</v>
      </c>
      <c r="CT589">
        <v>2.3674251076869001E-2</v>
      </c>
      <c r="CU589" s="1">
        <v>1.8399639823679499E-5</v>
      </c>
      <c r="CV589" s="1">
        <v>4.2197533600285696E-6</v>
      </c>
      <c r="CW589">
        <v>5.7747519250265097E-2</v>
      </c>
      <c r="CX589">
        <v>2.0648939315773E-2</v>
      </c>
    </row>
    <row r="590" spans="1:102" x14ac:dyDescent="0.2">
      <c r="A590">
        <v>589</v>
      </c>
      <c r="B590" t="s">
        <v>589</v>
      </c>
      <c r="C590" s="1">
        <v>1.5958280519286099E-5</v>
      </c>
      <c r="D590" s="1">
        <v>1.94828045781449E-4</v>
      </c>
      <c r="E590" s="1">
        <v>1.83252557792099E-5</v>
      </c>
      <c r="F590" s="1">
        <v>2.5666106206771399E-5</v>
      </c>
      <c r="G590" s="1">
        <v>2.91926253331921E-5</v>
      </c>
      <c r="H590" s="1">
        <v>2.6075619999398701E-5</v>
      </c>
      <c r="I590">
        <v>8.5324176719228408E-3</v>
      </c>
      <c r="J590">
        <v>1.6339362908530199E-2</v>
      </c>
      <c r="K590" s="1">
        <v>2.6723745015510301E-5</v>
      </c>
      <c r="L590" s="1">
        <v>1.2489460307385401E-5</v>
      </c>
      <c r="M590" s="1">
        <v>3.5207006200985103E-5</v>
      </c>
      <c r="N590" s="1">
        <v>1.3614435380313299E-5</v>
      </c>
      <c r="O590">
        <v>9.4985587447747294E-2</v>
      </c>
      <c r="P590" s="1">
        <v>2.7116049411839101E-5</v>
      </c>
      <c r="Q590" s="1">
        <v>2.3853304122620001E-5</v>
      </c>
      <c r="R590" s="1">
        <v>8.7482544318794506E-5</v>
      </c>
      <c r="S590">
        <v>5.3291823867433398E-2</v>
      </c>
      <c r="T590" s="1">
        <v>1.0081227459905E-5</v>
      </c>
      <c r="U590" s="1">
        <v>5.9828062639756497E-5</v>
      </c>
      <c r="V590" s="1">
        <v>1.24940130784418E-5</v>
      </c>
      <c r="W590">
        <v>1.4777836367676701E-2</v>
      </c>
      <c r="X590" s="1">
        <v>2.2050995646069199E-5</v>
      </c>
      <c r="Y590" s="1">
        <v>2.55081507622837E-5</v>
      </c>
      <c r="Z590" s="1">
        <v>2.1145599810482802E-5</v>
      </c>
      <c r="AA590" s="1">
        <v>2.2700691142722398E-5</v>
      </c>
      <c r="AB590" s="1">
        <v>4.1226591268969503E-5</v>
      </c>
      <c r="AC590" s="1">
        <v>2.3734299453108601E-5</v>
      </c>
      <c r="AD590" s="1">
        <v>2.8741398248647799E-5</v>
      </c>
      <c r="AE590" s="1">
        <v>1.9289122875827698E-5</v>
      </c>
      <c r="AF590" s="1">
        <v>1.7797885829275102E-5</v>
      </c>
      <c r="AG590" s="1">
        <v>1.64258577603165E-5</v>
      </c>
      <c r="AH590" s="1">
        <v>1.6709803923861101E-5</v>
      </c>
      <c r="AI590">
        <v>0.14287000983335199</v>
      </c>
      <c r="AJ590">
        <v>5.3501400333500499E-3</v>
      </c>
      <c r="AK590" s="1">
        <v>2.3168027768346699E-4</v>
      </c>
      <c r="AL590" s="1">
        <v>3.0431428086973598E-5</v>
      </c>
      <c r="AM590">
        <v>9.1847054019382798E-2</v>
      </c>
      <c r="AN590" s="1">
        <v>3.09483726083665E-5</v>
      </c>
      <c r="AO590" s="1">
        <v>1.7963539017986899E-5</v>
      </c>
      <c r="AP590" s="1">
        <v>2.6885464592612199E-5</v>
      </c>
      <c r="AQ590" s="1">
        <v>3.2555601974287301E-5</v>
      </c>
      <c r="AR590">
        <v>1.19903104184228E-2</v>
      </c>
      <c r="AS590" s="1">
        <v>2.2987601457087699E-5</v>
      </c>
      <c r="AT590">
        <v>1.93194388710804E-3</v>
      </c>
      <c r="AU590" s="1">
        <v>1.8555891121271799E-5</v>
      </c>
      <c r="AV590" s="1">
        <v>1.5484925783643099E-5</v>
      </c>
      <c r="AW590" s="1">
        <v>3.0663995972222902E-5</v>
      </c>
      <c r="AX590" s="1">
        <v>9.9326717927623306E-5</v>
      </c>
      <c r="AY590">
        <v>4.2726817700424399E-3</v>
      </c>
      <c r="AZ590" s="1">
        <v>1.9827902440298201E-5</v>
      </c>
      <c r="BA590" s="1">
        <v>8.9817981533871098E-6</v>
      </c>
      <c r="BB590" s="1">
        <v>2.0679422064419699E-5</v>
      </c>
      <c r="BC590" s="1">
        <v>2.3715451566042499E-5</v>
      </c>
      <c r="BD590">
        <v>2.7621958558207399E-2</v>
      </c>
      <c r="BE590">
        <v>6.8829774187984902E-2</v>
      </c>
      <c r="BF590">
        <v>0.12127999050435199</v>
      </c>
      <c r="BG590" s="1">
        <v>8.7476862258032706E-6</v>
      </c>
      <c r="BH590">
        <v>8.6757143454385899E-2</v>
      </c>
      <c r="BI590">
        <v>2.5715517169034401E-2</v>
      </c>
      <c r="BJ590">
        <v>1.43447010285394E-3</v>
      </c>
      <c r="BK590" s="1">
        <v>1.9276662549887098E-5</v>
      </c>
      <c r="BL590" s="1">
        <v>2.2247590296375601E-5</v>
      </c>
      <c r="BM590" s="1">
        <v>2.2394792741716499E-5</v>
      </c>
      <c r="BN590" s="1">
        <v>3.11783386674006E-5</v>
      </c>
      <c r="BO590">
        <v>7.2724212948182404E-2</v>
      </c>
      <c r="BP590" s="1">
        <v>4.3960281477233502E-5</v>
      </c>
      <c r="BQ590" s="1">
        <v>2.2680421915029701E-5</v>
      </c>
      <c r="BR590" s="1">
        <v>2.3037329961690201E-4</v>
      </c>
      <c r="BS590" s="1">
        <v>1.5453723407193001E-5</v>
      </c>
      <c r="BT590" s="1">
        <v>3.1185814457852201E-5</v>
      </c>
      <c r="BU590">
        <v>2.81867499553607E-3</v>
      </c>
      <c r="BV590" s="1">
        <v>3.6330753264104401E-4</v>
      </c>
      <c r="BW590" s="1">
        <v>1.80769751942137E-4</v>
      </c>
      <c r="BX590" s="1">
        <v>5.6712984471300001E-5</v>
      </c>
      <c r="BY590" s="1">
        <v>4.29217491497547E-4</v>
      </c>
      <c r="BZ590">
        <v>7.4418336354047003E-3</v>
      </c>
      <c r="CA590">
        <v>5.7519080169088502E-3</v>
      </c>
      <c r="CB590" s="1">
        <v>1.79848447498785E-5</v>
      </c>
      <c r="CC590" s="1">
        <v>6.2224771994621501E-5</v>
      </c>
      <c r="CD590" s="1">
        <v>3.0506192432307199E-5</v>
      </c>
      <c r="CE590">
        <v>3.2613010996608599E-2</v>
      </c>
      <c r="CF590" s="1">
        <v>2.3690077699133699E-5</v>
      </c>
      <c r="CG590" s="1">
        <v>2.7739988731246199E-5</v>
      </c>
      <c r="CH590" s="1">
        <v>4.52589735190978E-5</v>
      </c>
      <c r="CI590" s="1">
        <v>1.3862138147795201E-5</v>
      </c>
      <c r="CJ590" s="1">
        <v>9.5686265718194496E-5</v>
      </c>
      <c r="CK590" s="1">
        <v>5.1424113009725602E-5</v>
      </c>
      <c r="CL590">
        <v>2.13163989890474E-2</v>
      </c>
      <c r="CM590" s="1">
        <v>2.5730531452727701E-5</v>
      </c>
      <c r="CN590">
        <v>4.57067599769933E-3</v>
      </c>
      <c r="CO590" s="1">
        <v>3.5796419891635202E-5</v>
      </c>
      <c r="CP590" s="1">
        <v>2.8593443689123899E-5</v>
      </c>
      <c r="CQ590" s="1">
        <v>7.4098818088943899E-4</v>
      </c>
      <c r="CR590" s="1">
        <v>3.80004890295654E-5</v>
      </c>
      <c r="CS590">
        <v>1.7679510011162701E-3</v>
      </c>
      <c r="CT590">
        <v>6.6869173258264705E-2</v>
      </c>
      <c r="CU590" s="1">
        <v>5.9681582861952699E-5</v>
      </c>
      <c r="CV590" s="1">
        <v>1.3687309220555401E-5</v>
      </c>
      <c r="CW590">
        <v>1.6416919341498801E-3</v>
      </c>
      <c r="CX590" s="1">
        <v>3.6312976162266198E-4</v>
      </c>
    </row>
    <row r="591" spans="1:102" x14ac:dyDescent="0.2">
      <c r="A591">
        <v>590</v>
      </c>
      <c r="B591" t="s">
        <v>590</v>
      </c>
      <c r="C591" s="1">
        <v>3.92238769254164E-6</v>
      </c>
      <c r="D591" s="1">
        <v>4.7886808858356699E-5</v>
      </c>
      <c r="E591" s="1">
        <v>4.50416682700762E-6</v>
      </c>
      <c r="F591" s="1">
        <v>6.3084753385078504E-6</v>
      </c>
      <c r="G591">
        <v>1.0522697800831201E-3</v>
      </c>
      <c r="H591" s="1">
        <v>6.4091297829629401E-6</v>
      </c>
      <c r="I591" s="1">
        <v>3.5535976615805E-4</v>
      </c>
      <c r="J591">
        <v>1.09833507868213E-2</v>
      </c>
      <c r="K591" s="1">
        <v>6.5684325088018499E-6</v>
      </c>
      <c r="L591" s="1">
        <v>3.0697859545062901E-6</v>
      </c>
      <c r="M591" s="1">
        <v>8.6535342982026E-6</v>
      </c>
      <c r="N591" s="1">
        <v>3.3462937132924301E-6</v>
      </c>
      <c r="O591" s="1">
        <v>6.0746824811473396E-6</v>
      </c>
      <c r="P591" s="1">
        <v>6.66485705366624E-6</v>
      </c>
      <c r="Q591" s="1">
        <v>5.8629064957182896E-6</v>
      </c>
      <c r="R591">
        <v>2.8084210682695699E-3</v>
      </c>
      <c r="S591">
        <v>2.1807724822352499E-2</v>
      </c>
      <c r="T591" s="1">
        <v>2.4778661126213299E-6</v>
      </c>
      <c r="U591">
        <v>2.8016238698840498E-3</v>
      </c>
      <c r="V591" s="1">
        <v>3.0709049806530399E-6</v>
      </c>
      <c r="W591">
        <v>7.1215025218747799E-2</v>
      </c>
      <c r="X591" s="1">
        <v>5.4199168780058496E-6</v>
      </c>
      <c r="Y591">
        <v>1.0513641726341799E-3</v>
      </c>
      <c r="Z591" s="1">
        <v>5.19737952643527E-6</v>
      </c>
      <c r="AA591" s="1">
        <v>5.5796056124464198E-6</v>
      </c>
      <c r="AB591">
        <v>3.8421463331769099E-3</v>
      </c>
      <c r="AC591" s="1">
        <v>5.8336563236535501E-6</v>
      </c>
      <c r="AD591" s="1">
        <v>7.0643517401946799E-6</v>
      </c>
      <c r="AE591" s="1">
        <v>4.7410758368755901E-6</v>
      </c>
      <c r="AF591" s="1">
        <v>4.3745445034408201E-6</v>
      </c>
      <c r="AG591" s="1">
        <v>4.0373135589790402E-6</v>
      </c>
      <c r="AH591" s="1">
        <v>4.10710472074523E-6</v>
      </c>
      <c r="AI591">
        <v>2.04847136427747E-2</v>
      </c>
      <c r="AJ591">
        <v>5.1479548580539103E-2</v>
      </c>
      <c r="AK591" s="1">
        <v>5.6944723379941697E-5</v>
      </c>
      <c r="AL591" s="1">
        <v>7.47974437788307E-6</v>
      </c>
      <c r="AM591">
        <v>0.12917473963992401</v>
      </c>
      <c r="AN591" s="1">
        <v>7.6068042341117902E-6</v>
      </c>
      <c r="AO591" s="1">
        <v>4.4152604206631098E-6</v>
      </c>
      <c r="AP591">
        <v>0.115663735192548</v>
      </c>
      <c r="AQ591" s="1">
        <v>8.0018453337064697E-6</v>
      </c>
      <c r="AR591">
        <v>1.89718825012734E-2</v>
      </c>
      <c r="AS591" s="1">
        <v>5.6501253332001503E-6</v>
      </c>
      <c r="AT591" s="1">
        <v>1.26487880505848E-4</v>
      </c>
      <c r="AU591" s="1">
        <v>4.5608547155351698E-6</v>
      </c>
      <c r="AV591" s="1">
        <v>3.8060417750069301E-6</v>
      </c>
      <c r="AW591" s="1">
        <v>7.5369072664336102E-6</v>
      </c>
      <c r="AX591" s="1">
        <v>2.4413525972865402E-5</v>
      </c>
      <c r="AY591" s="1">
        <v>5.0884461298487797E-6</v>
      </c>
      <c r="AZ591" s="1">
        <v>4.8735025309745001E-6</v>
      </c>
      <c r="BA591" s="1">
        <v>2.2076372508405202E-6</v>
      </c>
      <c r="BB591" s="1">
        <v>5.0827976420345797E-6</v>
      </c>
      <c r="BC591" s="1">
        <v>5.8290236992195502E-6</v>
      </c>
      <c r="BD591">
        <v>5.7302106380936101E-2</v>
      </c>
      <c r="BE591">
        <v>9.8086686306728704E-2</v>
      </c>
      <c r="BF591">
        <v>4.9666219388362999E-2</v>
      </c>
      <c r="BG591" s="1">
        <v>2.1500948519384401E-6</v>
      </c>
      <c r="BH591">
        <v>4.5361222735095602E-2</v>
      </c>
      <c r="BI591" s="1">
        <v>7.4678261856717305E-4</v>
      </c>
      <c r="BJ591" s="1">
        <v>4.2137391055758696E-6</v>
      </c>
      <c r="BK591" s="1">
        <v>4.73801321186061E-6</v>
      </c>
      <c r="BL591" s="1">
        <v>5.4682379008033704E-6</v>
      </c>
      <c r="BM591" s="1">
        <v>5.5044188075883596E-6</v>
      </c>
      <c r="BN591">
        <v>2.0978523699863201E-3</v>
      </c>
      <c r="BO591">
        <v>6.1072133276058801E-2</v>
      </c>
      <c r="BP591" s="1">
        <v>1.08050028835237E-5</v>
      </c>
      <c r="BQ591" s="1">
        <v>5.57462363652845E-6</v>
      </c>
      <c r="BR591">
        <v>9.1141093313397408E-3</v>
      </c>
      <c r="BS591" s="1">
        <v>3.7983725391379498E-6</v>
      </c>
      <c r="BT591" s="1">
        <v>7.6651650949195302E-6</v>
      </c>
      <c r="BU591">
        <v>4.3193312995058498E-2</v>
      </c>
      <c r="BV591">
        <v>3.5729458061878401E-3</v>
      </c>
      <c r="BW591">
        <v>2.8313501422767098E-3</v>
      </c>
      <c r="BX591" s="1">
        <v>1.39394912897221E-5</v>
      </c>
      <c r="BY591">
        <v>2.19568646134246E-3</v>
      </c>
      <c r="BZ591">
        <v>7.4029666326407102E-3</v>
      </c>
      <c r="CA591">
        <v>8.4672959019124597E-2</v>
      </c>
      <c r="CB591" s="1">
        <v>4.4204971590730801E-6</v>
      </c>
      <c r="CC591" s="1">
        <v>1.5294234209503001E-5</v>
      </c>
      <c r="CD591" s="1">
        <v>7.4981207153351304E-6</v>
      </c>
      <c r="CE591" s="1">
        <v>3.5645751503505001E-6</v>
      </c>
      <c r="CF591" s="1">
        <v>5.8227870534133096E-6</v>
      </c>
      <c r="CG591" s="1">
        <v>6.8182151741966798E-6</v>
      </c>
      <c r="CH591" s="1">
        <v>1.11242085570456E-5</v>
      </c>
      <c r="CI591" s="1">
        <v>3.4071766063713801E-6</v>
      </c>
      <c r="CJ591">
        <v>1.0686132599688901E-3</v>
      </c>
      <c r="CK591" s="1">
        <v>1.2639538935629601E-5</v>
      </c>
      <c r="CL591" s="1">
        <v>1.38876712067089E-5</v>
      </c>
      <c r="CM591" s="1">
        <v>6.3243104274776397E-6</v>
      </c>
      <c r="CN591" s="1">
        <v>4.2669732366211E-4</v>
      </c>
      <c r="CO591" s="1">
        <v>8.7984063602789302E-6</v>
      </c>
      <c r="CP591" s="1">
        <v>7.0279859711739801E-6</v>
      </c>
      <c r="CQ591">
        <v>2.8399679646256299E-2</v>
      </c>
      <c r="CR591" s="1">
        <v>9.3401447793824393E-6</v>
      </c>
      <c r="CS591">
        <v>2.1763690916560899E-3</v>
      </c>
      <c r="CT591">
        <v>3.5595848377653803E-2</v>
      </c>
      <c r="CU591" s="1">
        <v>1.46691434460132E-5</v>
      </c>
      <c r="CV591" s="1">
        <v>3.3642053832702002E-6</v>
      </c>
      <c r="CW591">
        <v>5.2806194239166703E-3</v>
      </c>
      <c r="CX591">
        <v>7.4049153561670201E-3</v>
      </c>
    </row>
    <row r="592" spans="1:102" x14ac:dyDescent="0.2">
      <c r="A592">
        <v>591</v>
      </c>
      <c r="B592" t="s">
        <v>591</v>
      </c>
      <c r="C592" s="1">
        <v>4.6942557353490599E-6</v>
      </c>
      <c r="D592">
        <v>6.7279966683462299E-3</v>
      </c>
      <c r="E592" s="1">
        <v>5.3905204222555397E-6</v>
      </c>
      <c r="F592" s="1">
        <v>7.5498902353299699E-6</v>
      </c>
      <c r="G592" s="1">
        <v>8.5872440163348695E-6</v>
      </c>
      <c r="H592" s="1">
        <v>7.6703519898042007E-6</v>
      </c>
      <c r="I592" s="1">
        <v>8.3714239789310598E-6</v>
      </c>
      <c r="J592">
        <v>7.4848561804576594E-2</v>
      </c>
      <c r="K592" s="1">
        <v>7.8610031423784301E-6</v>
      </c>
      <c r="L592" s="1">
        <v>3.6738745511149299E-6</v>
      </c>
      <c r="M592" s="1">
        <v>1.0356422208752899E-5</v>
      </c>
      <c r="N592" s="1">
        <v>4.0047949583501599E-6</v>
      </c>
      <c r="O592" s="1">
        <v>7.2700903920776E-6</v>
      </c>
      <c r="P592" s="1">
        <v>7.9764026154133794E-6</v>
      </c>
      <c r="Q592" s="1">
        <v>7.0166400164046702E-6</v>
      </c>
      <c r="R592">
        <v>1.29501886705254E-2</v>
      </c>
      <c r="S592">
        <v>2.75176085777695E-3</v>
      </c>
      <c r="T592" s="1">
        <v>2.9654736151445101E-6</v>
      </c>
      <c r="U592" s="1">
        <v>1.7598902703965099E-5</v>
      </c>
      <c r="V592" s="1">
        <v>3.6752137851017701E-6</v>
      </c>
      <c r="W592">
        <v>2.8111339104404501E-2</v>
      </c>
      <c r="X592" s="1">
        <v>6.4864765760081902E-6</v>
      </c>
      <c r="Y592" s="1">
        <v>7.5034263791319204E-6</v>
      </c>
      <c r="Z592" s="1">
        <v>6.22014715606686E-6</v>
      </c>
      <c r="AA592" s="1">
        <v>6.6775896979832702E-6</v>
      </c>
      <c r="AB592" s="1">
        <v>1.2127131258243299E-5</v>
      </c>
      <c r="AC592" s="1">
        <v>6.9816338419166197E-6</v>
      </c>
      <c r="AD592" s="1">
        <v>8.4545119637176093E-6</v>
      </c>
      <c r="AE592" s="1">
        <v>5.6740496308657101E-6</v>
      </c>
      <c r="AF592" s="1">
        <v>5.2353903373356502E-6</v>
      </c>
      <c r="AG592" s="1">
        <v>4.83179731714873E-6</v>
      </c>
      <c r="AH592" s="1">
        <v>4.9153223501332503E-6</v>
      </c>
      <c r="AI592">
        <v>7.6630540965667904E-2</v>
      </c>
      <c r="AJ592">
        <v>2.86734501130501E-2</v>
      </c>
      <c r="AK592" s="1">
        <v>6.8150605008385299E-5</v>
      </c>
      <c r="AL592">
        <v>4.1781306738913199E-3</v>
      </c>
      <c r="AM592">
        <v>0.180026415137544</v>
      </c>
      <c r="AN592" s="1">
        <v>9.1037111072818107E-6</v>
      </c>
      <c r="AO592" s="1">
        <v>5.2841185465088899E-6</v>
      </c>
      <c r="AP592" s="1">
        <v>7.9085742482636608E-6</v>
      </c>
      <c r="AQ592" s="1">
        <v>9.57649046843397E-6</v>
      </c>
      <c r="AR592">
        <v>1.2282321577539199E-2</v>
      </c>
      <c r="AS592" s="1">
        <v>6.7619866596178502E-6</v>
      </c>
      <c r="AT592">
        <v>9.7404905898329196E-3</v>
      </c>
      <c r="AU592" s="1">
        <v>5.4583636511008898E-6</v>
      </c>
      <c r="AV592" s="1">
        <v>4.5550146573418402E-6</v>
      </c>
      <c r="AW592" s="1">
        <v>9.0200594473424497E-6</v>
      </c>
      <c r="AX592" s="1">
        <v>2.9217747785649301E-5</v>
      </c>
      <c r="AY592" s="1">
        <v>6.0897772737960396E-6</v>
      </c>
      <c r="AZ592" s="1">
        <v>5.8325359450740602E-6</v>
      </c>
      <c r="BA592" s="1">
        <v>2.6420676992317299E-6</v>
      </c>
      <c r="BB592" s="1">
        <v>6.0830172468949997E-6</v>
      </c>
      <c r="BC592">
        <v>0.18720311436353301</v>
      </c>
      <c r="BD592">
        <v>1.6046659983150701E-2</v>
      </c>
      <c r="BE592">
        <v>2.7334432431862801E-2</v>
      </c>
      <c r="BF592">
        <v>6.1524388302022601E-2</v>
      </c>
      <c r="BG592" s="1">
        <v>2.5732018049741501E-6</v>
      </c>
      <c r="BH592">
        <v>1.3390686608209699E-3</v>
      </c>
      <c r="BI592" s="1">
        <v>5.9902617653853502E-5</v>
      </c>
      <c r="BJ592" s="1">
        <v>5.0429408090450204E-6</v>
      </c>
      <c r="BK592" s="1">
        <v>5.6703843264213998E-6</v>
      </c>
      <c r="BL592" s="1">
        <v>6.5443064633588197E-6</v>
      </c>
      <c r="BM592" s="1">
        <v>6.5876072389319502E-6</v>
      </c>
      <c r="BN592" s="1">
        <v>9.1713574611763892E-6</v>
      </c>
      <c r="BO592">
        <v>5.5579676383090401E-2</v>
      </c>
      <c r="BP592" s="1">
        <v>1.29312680775769E-5</v>
      </c>
      <c r="BQ592" s="1">
        <v>6.6716273426886201E-6</v>
      </c>
      <c r="BR592">
        <v>4.0925720603195499E-2</v>
      </c>
      <c r="BS592" s="1">
        <v>4.5458362289748099E-6</v>
      </c>
      <c r="BT592" s="1">
        <v>9.1735565246758001E-6</v>
      </c>
      <c r="BU592">
        <v>3.6267157495851902E-2</v>
      </c>
      <c r="BV592">
        <v>3.8591309374021599E-3</v>
      </c>
      <c r="BW592" s="1">
        <v>5.31748670420016E-5</v>
      </c>
      <c r="BX592" s="1">
        <v>1.6682577568518E-5</v>
      </c>
      <c r="BY592">
        <v>2.6277651706341902E-3</v>
      </c>
      <c r="BZ592" s="1">
        <v>5.2140322014720302E-4</v>
      </c>
      <c r="CA592">
        <v>3.4628484012495298E-2</v>
      </c>
      <c r="CB592" s="1">
        <v>5.29038579779624E-6</v>
      </c>
      <c r="CC592" s="1">
        <v>1.83039139125E-5</v>
      </c>
      <c r="CD592" s="1">
        <v>8.9736402750880995E-6</v>
      </c>
      <c r="CE592" s="1">
        <v>4.2660309625775102E-6</v>
      </c>
      <c r="CF592" s="1">
        <v>6.9686256596144704E-6</v>
      </c>
      <c r="CG592" s="1">
        <v>8.1599393520371602E-6</v>
      </c>
      <c r="CH592" s="1">
        <v>1.33132887193751E-5</v>
      </c>
      <c r="CI592" s="1">
        <v>4.0776587067664503E-6</v>
      </c>
      <c r="CJ592" s="1">
        <v>8.6198268490702201E-4</v>
      </c>
      <c r="CK592" s="1">
        <v>1.5126813765393101E-5</v>
      </c>
      <c r="CL592" s="1">
        <v>1.6620560057512299E-5</v>
      </c>
      <c r="CM592" s="1">
        <v>7.5688414362420001E-6</v>
      </c>
      <c r="CN592">
        <v>8.0151873102503497E-3</v>
      </c>
      <c r="CO592" s="1">
        <v>1.0529802955787899E-5</v>
      </c>
      <c r="CP592" s="1">
        <v>8.4109899477474901E-6</v>
      </c>
      <c r="CQ592">
        <v>5.52511307396766E-2</v>
      </c>
      <c r="CR592" s="1">
        <v>1.1178147505147699E-5</v>
      </c>
      <c r="CS592" s="1">
        <v>1.03139011836584E-4</v>
      </c>
      <c r="CT592">
        <v>2.9259213417159102E-2</v>
      </c>
      <c r="CU592" s="1">
        <v>1.7555814506822801E-5</v>
      </c>
      <c r="CV592" s="1">
        <v>4.0262313807830299E-6</v>
      </c>
      <c r="CW592" s="1">
        <v>6.5998898368188597E-5</v>
      </c>
      <c r="CX592" s="1">
        <v>9.40653326334467E-4</v>
      </c>
    </row>
    <row r="593" spans="1:102" x14ac:dyDescent="0.2">
      <c r="A593">
        <v>592</v>
      </c>
      <c r="B593" t="s">
        <v>592</v>
      </c>
      <c r="C593" s="1">
        <v>1.2978359753282099E-5</v>
      </c>
      <c r="D593" s="1">
        <v>1.5844742578153799E-4</v>
      </c>
      <c r="E593" s="1">
        <v>1.49033451182959E-5</v>
      </c>
      <c r="F593" s="1">
        <v>2.08734242649049E-5</v>
      </c>
      <c r="G593" s="1">
        <v>2.37414296144916E-5</v>
      </c>
      <c r="H593" s="1">
        <v>2.1206468750382199E-5</v>
      </c>
      <c r="I593">
        <v>4.8435130579695201E-2</v>
      </c>
      <c r="J593">
        <v>6.8616265697698603E-2</v>
      </c>
      <c r="K593" s="1">
        <v>2.1733568121397301E-5</v>
      </c>
      <c r="L593" s="1">
        <v>1.0157279087661801E-5</v>
      </c>
      <c r="M593" s="1">
        <v>2.8632733442691698E-5</v>
      </c>
      <c r="N593" s="1">
        <v>1.10721853767377E-5</v>
      </c>
      <c r="O593" s="1">
        <v>2.0099852642614301E-5</v>
      </c>
      <c r="P593" s="1">
        <v>2.2052616754625502E-5</v>
      </c>
      <c r="Q593" s="1">
        <v>1.9399130240484001E-5</v>
      </c>
      <c r="R593" s="1">
        <v>7.1146758632900097E-5</v>
      </c>
      <c r="S593">
        <v>5.8325200206923E-2</v>
      </c>
      <c r="T593" s="1">
        <v>8.1987402446768893E-6</v>
      </c>
      <c r="U593" s="1">
        <v>4.8656252115775701E-5</v>
      </c>
      <c r="V593" s="1">
        <v>1.0160981710921999E-5</v>
      </c>
      <c r="W593" s="1">
        <v>4.9167894052370802E-4</v>
      </c>
      <c r="X593" s="1">
        <v>1.7933370331902499E-5</v>
      </c>
      <c r="Y593" s="1">
        <v>2.0744964147846999E-5</v>
      </c>
      <c r="Z593" s="1">
        <v>1.71970408220181E-5</v>
      </c>
      <c r="AA593" s="1">
        <v>1.84617469245725E-5</v>
      </c>
      <c r="AB593" s="1">
        <v>3.3528269680657398E-5</v>
      </c>
      <c r="AC593" s="1">
        <v>1.9302347544417601E-5</v>
      </c>
      <c r="AD593" s="1">
        <v>2.3374461041244499E-5</v>
      </c>
      <c r="AE593" s="1">
        <v>1.5687227436891502E-5</v>
      </c>
      <c r="AF593" s="1">
        <v>1.4474451985038E-5</v>
      </c>
      <c r="AG593" s="1">
        <v>1.3358625386487699E-5</v>
      </c>
      <c r="AH593" s="1">
        <v>1.35895497305355E-5</v>
      </c>
      <c r="AI593">
        <v>9.7748953692883195E-2</v>
      </c>
      <c r="AJ593">
        <v>1.35724286121382E-2</v>
      </c>
      <c r="AK593" s="1">
        <v>1.8841816872955001E-4</v>
      </c>
      <c r="AL593" s="1">
        <v>2.4748908320139299E-5</v>
      </c>
      <c r="AM593">
        <v>6.6627610640765403E-2</v>
      </c>
      <c r="AN593" s="1">
        <v>2.5169322785408098E-5</v>
      </c>
      <c r="AO593" s="1">
        <v>1.46091724315661E-5</v>
      </c>
      <c r="AP593" s="1">
        <v>2.1865089487263799E-5</v>
      </c>
      <c r="AQ593" s="1">
        <v>2.6476431085187101E-5</v>
      </c>
      <c r="AR593">
        <v>2.8353384521101498E-3</v>
      </c>
      <c r="AS593" s="1">
        <v>1.8695081917791899E-5</v>
      </c>
      <c r="AT593">
        <v>1.1945185211311099E-2</v>
      </c>
      <c r="AU593" s="1">
        <v>1.5090913474265199E-5</v>
      </c>
      <c r="AV593" s="1">
        <v>1.25933954682722E-5</v>
      </c>
      <c r="AW593" s="1">
        <v>2.4938048351747201E-5</v>
      </c>
      <c r="AX593" s="1">
        <v>8.0779246662543195E-5</v>
      </c>
      <c r="AY593" s="1">
        <v>1.68366030170723E-5</v>
      </c>
      <c r="AZ593" s="1">
        <v>1.61253996451669E-5</v>
      </c>
      <c r="BA593" s="1">
        <v>7.3046095113533904E-6</v>
      </c>
      <c r="BB593" s="1">
        <v>1.6817913353361999E-5</v>
      </c>
      <c r="BC593" s="1">
        <v>1.9287019159969401E-5</v>
      </c>
      <c r="BD593">
        <v>4.4364716760460103E-2</v>
      </c>
      <c r="BE593">
        <v>4.44503932610422E-2</v>
      </c>
      <c r="BF593">
        <v>8.5953812320582398E-2</v>
      </c>
      <c r="BG593" s="1">
        <v>7.11421375943981E-6</v>
      </c>
      <c r="BH593" s="1">
        <v>2.4416718984895399E-4</v>
      </c>
      <c r="BI593">
        <v>2.89822729278418E-2</v>
      </c>
      <c r="BJ593" s="1">
        <v>1.39423805868615E-5</v>
      </c>
      <c r="BK593" s="1">
        <v>1.5677093851853598E-5</v>
      </c>
      <c r="BL593" s="1">
        <v>1.8093254480709401E-5</v>
      </c>
      <c r="BM593" s="1">
        <v>1.8212969527069699E-5</v>
      </c>
      <c r="BN593" s="1">
        <v>2.5356346834871501E-5</v>
      </c>
      <c r="BO593">
        <v>8.6808271094953995E-2</v>
      </c>
      <c r="BP593" s="1">
        <v>3.5751492598314302E-5</v>
      </c>
      <c r="BQ593" s="1">
        <v>1.84452626091979E-5</v>
      </c>
      <c r="BR593" s="1">
        <v>1.8735524521989999E-4</v>
      </c>
      <c r="BS593" s="1">
        <v>1.25680195722765E-5</v>
      </c>
      <c r="BT593" s="1">
        <v>2.5362426656428902E-5</v>
      </c>
      <c r="BU593">
        <v>1.0361002636054901E-2</v>
      </c>
      <c r="BV593">
        <v>0.107493435044233</v>
      </c>
      <c r="BW593" s="1">
        <v>1.4701426449931701E-4</v>
      </c>
      <c r="BX593" s="1">
        <v>4.6122858553670801E-5</v>
      </c>
      <c r="BY593">
        <v>1.5017352037237401E-3</v>
      </c>
      <c r="BZ593" s="1">
        <v>2.88873916617457E-4</v>
      </c>
      <c r="CA593">
        <v>8.5364486101161097E-2</v>
      </c>
      <c r="CB593" s="1">
        <v>1.46264997026943E-5</v>
      </c>
      <c r="CC593">
        <v>4.6612707368586101E-3</v>
      </c>
      <c r="CD593">
        <v>5.7881413587591597E-3</v>
      </c>
      <c r="CE593" s="1">
        <v>1.17944329564427E-5</v>
      </c>
      <c r="CF593" s="1">
        <v>1.9266383404589799E-5</v>
      </c>
      <c r="CG593" s="1">
        <v>2.2560046671131699E-5</v>
      </c>
      <c r="CH593">
        <v>2.3421403361429099E-3</v>
      </c>
      <c r="CI593" s="1">
        <v>1.12736341245761E-5</v>
      </c>
      <c r="CJ593" s="1">
        <v>7.7818583176179703E-5</v>
      </c>
      <c r="CK593" s="1">
        <v>4.1821588348887497E-5</v>
      </c>
      <c r="CL593" s="1">
        <v>4.59513967471113E-5</v>
      </c>
      <c r="CM593" s="1">
        <v>2.0925819259353398E-5</v>
      </c>
      <c r="CN593">
        <v>1.41185211823391E-3</v>
      </c>
      <c r="CO593" s="1">
        <v>2.9112084768263499E-5</v>
      </c>
      <c r="CP593" s="1">
        <v>2.3254134324445699E-5</v>
      </c>
      <c r="CQ593">
        <v>6.6304602792014306E-2</v>
      </c>
      <c r="CR593" s="1">
        <v>3.0904583788355E-5</v>
      </c>
      <c r="CS593" s="1">
        <v>2.8515174197549101E-4</v>
      </c>
      <c r="CT593">
        <v>5.2077229792184397E-2</v>
      </c>
      <c r="CU593" s="1">
        <v>4.8537124791837501E-5</v>
      </c>
      <c r="CV593" s="1">
        <v>1.11314513430254E-5</v>
      </c>
      <c r="CW593" s="1">
        <v>1.82469276203369E-4</v>
      </c>
      <c r="CX593" s="1">
        <v>2.9532183481590502E-4</v>
      </c>
    </row>
    <row r="594" spans="1:102" x14ac:dyDescent="0.2">
      <c r="A594">
        <v>593</v>
      </c>
      <c r="B594" t="s">
        <v>593</v>
      </c>
      <c r="C594" s="1">
        <v>7.0084332320586697E-6</v>
      </c>
      <c r="D594" s="1">
        <v>8.5563062320002004E-5</v>
      </c>
      <c r="E594" s="1">
        <v>8.0479429744185993E-6</v>
      </c>
      <c r="F594" s="1">
        <v>1.12718404379277E-5</v>
      </c>
      <c r="G594" s="1">
        <v>1.28205896160881E-5</v>
      </c>
      <c r="H594" s="1">
        <v>1.1451687512916E-5</v>
      </c>
      <c r="I594" s="1">
        <v>1.24983744647287E-5</v>
      </c>
      <c r="J594" s="1">
        <v>3.2883980408779498E-4</v>
      </c>
      <c r="K594" s="1">
        <v>1.1736326004886E-5</v>
      </c>
      <c r="L594" s="1">
        <v>5.4850238133721904E-6</v>
      </c>
      <c r="M594" s="1">
        <v>1.5461938519132899E-5</v>
      </c>
      <c r="N594" s="1">
        <v>5.97908159590186E-6</v>
      </c>
      <c r="O594" s="1">
        <v>1.0854104670996999E-5</v>
      </c>
      <c r="P594" s="1">
        <v>1.19086151913677E-5</v>
      </c>
      <c r="Q594" s="1">
        <v>1.0475708150720599E-5</v>
      </c>
      <c r="R594" s="1">
        <v>3.8419901823878303E-5</v>
      </c>
      <c r="S594">
        <v>3.3985944280733399E-2</v>
      </c>
      <c r="T594" s="1">
        <v>4.4273948853420303E-6</v>
      </c>
      <c r="U594" s="1">
        <v>2.6274822146873299E-5</v>
      </c>
      <c r="V594" s="1">
        <v>5.48702326387254E-6</v>
      </c>
      <c r="W594" s="1">
        <v>2.6551113482567001E-4</v>
      </c>
      <c r="X594" s="1">
        <v>9.6841843642942398E-6</v>
      </c>
      <c r="Y594" s="1">
        <v>1.12024707971951E-5</v>
      </c>
      <c r="Z594" s="1">
        <v>9.2865596794403598E-6</v>
      </c>
      <c r="AA594" s="1">
        <v>9.9695125676655599E-6</v>
      </c>
      <c r="AB594" s="1">
        <v>1.8105572962247299E-5</v>
      </c>
      <c r="AC594" s="1">
        <v>1.04234446076925E-5</v>
      </c>
      <c r="AD594" s="1">
        <v>1.2622423222741201E-5</v>
      </c>
      <c r="AE594" s="1">
        <v>8.4712466118662692E-6</v>
      </c>
      <c r="AF594" s="1">
        <v>7.8163367510384799E-6</v>
      </c>
      <c r="AG594" s="1">
        <v>7.2137801596697803E-6</v>
      </c>
      <c r="AH594" s="1">
        <v>7.3384814222084699E-6</v>
      </c>
      <c r="AI594">
        <v>7.3464529923579101E-3</v>
      </c>
      <c r="AJ594">
        <v>3.3472151977363397E-2</v>
      </c>
      <c r="AK594">
        <v>8.8160529102464594E-3</v>
      </c>
      <c r="AL594" s="1">
        <v>1.33646373521255E-5</v>
      </c>
      <c r="AM594">
        <v>5.2163230460240302E-2</v>
      </c>
      <c r="AN594" s="1">
        <v>1.35916650170724E-5</v>
      </c>
      <c r="AO594" s="1">
        <v>7.8890870270698498E-6</v>
      </c>
      <c r="AP594" s="1">
        <v>1.18073487480359E-5</v>
      </c>
      <c r="AQ594" s="1">
        <v>1.42975154804758E-5</v>
      </c>
      <c r="AR594">
        <v>1.5311087540840599E-3</v>
      </c>
      <c r="AS594" s="1">
        <v>1.00955156028539E-5</v>
      </c>
      <c r="AT594">
        <v>1.5164814880877E-2</v>
      </c>
      <c r="AU594" s="1">
        <v>8.1492316059751306E-6</v>
      </c>
      <c r="AV594">
        <v>2.49660208384931E-3</v>
      </c>
      <c r="AW594" s="1">
        <v>1.34667747029335E-5</v>
      </c>
      <c r="AX594" s="1">
        <v>4.3621533655457499E-5</v>
      </c>
      <c r="AY594" s="1">
        <v>9.0919199608400099E-6</v>
      </c>
      <c r="AZ594" s="1">
        <v>8.7078636208119199E-6</v>
      </c>
      <c r="BA594" s="1">
        <v>3.9445560933564198E-6</v>
      </c>
      <c r="BB594" s="1">
        <v>9.0818273711189093E-6</v>
      </c>
      <c r="BC594" s="1">
        <v>1.0415167139583801E-5</v>
      </c>
      <c r="BD594">
        <v>1.6487949112344798E-2</v>
      </c>
      <c r="BE594">
        <v>4.2054680940321297E-2</v>
      </c>
      <c r="BF594">
        <v>0.100569029926319</v>
      </c>
      <c r="BG594" s="1">
        <v>3.8417406420728802E-6</v>
      </c>
      <c r="BH594" s="1">
        <v>1.3185252066102001E-4</v>
      </c>
      <c r="BI594" s="1">
        <v>8.9433452270438205E-5</v>
      </c>
      <c r="BJ594" s="1">
        <v>7.5290133188254798E-6</v>
      </c>
      <c r="BK594" s="1">
        <v>8.4657743830569793E-6</v>
      </c>
      <c r="BL594" s="1">
        <v>9.7705232702175797E-6</v>
      </c>
      <c r="BM594" s="1">
        <v>9.8351704926122697E-6</v>
      </c>
      <c r="BN594" s="1">
        <v>1.3692659718126299E-5</v>
      </c>
      <c r="BO594">
        <v>3.06935521370282E-2</v>
      </c>
      <c r="BP594" s="1">
        <v>1.9306133716809599E-5</v>
      </c>
      <c r="BQ594" s="1">
        <v>9.9606108862608403E-6</v>
      </c>
      <c r="BR594" s="1">
        <v>1.0117354979835399E-4</v>
      </c>
      <c r="BS594" s="1">
        <v>6.7868457729592102E-6</v>
      </c>
      <c r="BT594" s="1">
        <v>1.3695942877497601E-5</v>
      </c>
      <c r="BU594">
        <v>5.3523715942976301E-2</v>
      </c>
      <c r="BV594">
        <v>1.2608562244238401E-2</v>
      </c>
      <c r="BW594">
        <v>9.4161448061509303E-3</v>
      </c>
      <c r="BX594" s="1">
        <v>2.49067664011502E-5</v>
      </c>
      <c r="BY594" s="1">
        <v>8.1095077556839895E-4</v>
      </c>
      <c r="BZ594">
        <v>6.6135735236704907E-2</v>
      </c>
      <c r="CA594">
        <v>3.6760849226884003E-2</v>
      </c>
      <c r="CB594" s="1">
        <v>7.8984439123083603E-6</v>
      </c>
      <c r="CC594">
        <v>0.21290535862079901</v>
      </c>
      <c r="CD594" s="1">
        <v>1.33974717744667E-5</v>
      </c>
      <c r="CE594" s="1">
        <v>6.3691019093778103E-6</v>
      </c>
      <c r="CF594" s="1">
        <v>1.0404023642522501E-5</v>
      </c>
      <c r="CG594" s="1">
        <v>1.21826319976042E-5</v>
      </c>
      <c r="CH594" s="1">
        <v>1.9876483163506699E-5</v>
      </c>
      <c r="CI594" s="1">
        <v>6.0878657663013704E-6</v>
      </c>
      <c r="CJ594" s="1">
        <v>4.20227482340928E-5</v>
      </c>
      <c r="CK594" s="1">
        <v>2.2584041063254999E-5</v>
      </c>
      <c r="CL594" s="1">
        <v>2.4814175453914601E-5</v>
      </c>
      <c r="CM594" s="1">
        <v>1.13001342152051E-5</v>
      </c>
      <c r="CN594">
        <v>7.6093673063612104E-3</v>
      </c>
      <c r="CO594" s="1">
        <v>1.5720792628884299E-5</v>
      </c>
      <c r="CP594" s="1">
        <v>1.25574456927029E-5</v>
      </c>
      <c r="CQ594">
        <v>7.5641917842253506E-2</v>
      </c>
      <c r="CR594" s="1">
        <v>1.6688758530558799E-5</v>
      </c>
      <c r="CS594">
        <v>2.0213357056365002E-3</v>
      </c>
      <c r="CT594">
        <v>9.3479471740374895E-2</v>
      </c>
      <c r="CU594" s="1">
        <v>2.6210492299973798E-5</v>
      </c>
      <c r="CV594" s="1">
        <v>6.0110857609548297E-6</v>
      </c>
      <c r="CW594" s="1">
        <v>7.2098546545748901E-4</v>
      </c>
      <c r="CX594">
        <v>8.1700476764510893E-2</v>
      </c>
    </row>
    <row r="595" spans="1:102" x14ac:dyDescent="0.2">
      <c r="A595">
        <v>594</v>
      </c>
      <c r="B595" t="s">
        <v>594</v>
      </c>
      <c r="C595" s="1">
        <v>1.9838516884750102E-5</v>
      </c>
      <c r="D595">
        <v>9.0519384849950795E-3</v>
      </c>
      <c r="E595" s="1">
        <v>2.2781019280483501E-5</v>
      </c>
      <c r="F595" s="1">
        <v>3.1906788499767699E-5</v>
      </c>
      <c r="G595" s="1">
        <v>3.6290776433138201E-5</v>
      </c>
      <c r="H595" s="1">
        <v>3.2415875069574298E-5</v>
      </c>
      <c r="I595" s="1">
        <v>3.5378693730898098E-5</v>
      </c>
      <c r="J595">
        <v>5.2027316648757198E-2</v>
      </c>
      <c r="K595" s="1">
        <v>3.3221590889647703E-5</v>
      </c>
      <c r="L595" s="1">
        <v>1.5526257286306101E-5</v>
      </c>
      <c r="M595" s="1">
        <v>4.3767546643614898E-5</v>
      </c>
      <c r="N595" s="1">
        <v>1.69247686705514E-5</v>
      </c>
      <c r="O595" s="1">
        <v>3.0724319067411597E-5</v>
      </c>
      <c r="P595">
        <v>5.3195522267026202E-3</v>
      </c>
      <c r="Q595" s="1">
        <v>2.9653205808845202E-5</v>
      </c>
      <c r="R595" s="1">
        <v>1.08753817837195E-4</v>
      </c>
      <c r="S595">
        <v>5.2154084397108703E-2</v>
      </c>
      <c r="T595" s="1">
        <v>1.25324655711265E-5</v>
      </c>
      <c r="U595" s="1">
        <v>7.4375182804080296E-5</v>
      </c>
      <c r="V595" s="1">
        <v>1.55319170580694E-5</v>
      </c>
      <c r="W595">
        <v>6.2419740375629501E-2</v>
      </c>
      <c r="X595" s="1">
        <v>2.7412668233360801E-5</v>
      </c>
      <c r="Y595" s="1">
        <v>3.1710426382387899E-5</v>
      </c>
      <c r="Z595" s="1">
        <v>2.6287126509115799E-5</v>
      </c>
      <c r="AA595" s="1">
        <v>2.8220336394396301E-5</v>
      </c>
      <c r="AB595" s="1">
        <v>5.1250786449186399E-5</v>
      </c>
      <c r="AC595" s="1">
        <v>2.9505265299677398E-5</v>
      </c>
      <c r="AD595" s="1">
        <v>3.5729834035567799E-5</v>
      </c>
      <c r="AE595" s="1">
        <v>2.3979249481274701E-5</v>
      </c>
      <c r="AF595" s="1">
        <v>2.2125419973048799E-5</v>
      </c>
      <c r="AG595" s="1">
        <v>2.04197849593335E-5</v>
      </c>
      <c r="AH595" s="1">
        <v>2.07727722848183E-5</v>
      </c>
      <c r="AI595">
        <v>1.19855988798508E-2</v>
      </c>
      <c r="AJ595">
        <v>3.12712473519164E-3</v>
      </c>
      <c r="AK595">
        <v>3.8119083488710498E-3</v>
      </c>
      <c r="AL595" s="1">
        <v>3.7830792559441303E-5</v>
      </c>
      <c r="AM595">
        <v>0.17056187745284301</v>
      </c>
      <c r="AN595">
        <v>4.4087164623867303E-2</v>
      </c>
      <c r="AO595" s="1">
        <v>2.2331351531734E-5</v>
      </c>
      <c r="AP595" s="1">
        <v>3.3422632383877299E-5</v>
      </c>
      <c r="AQ595" s="1">
        <v>4.0471456726153302E-5</v>
      </c>
      <c r="AR595">
        <v>2.5721061792496501E-3</v>
      </c>
      <c r="AS595" s="1">
        <v>2.8577008600344E-5</v>
      </c>
      <c r="AT595" s="1">
        <v>6.39746029670395E-4</v>
      </c>
      <c r="AU595" s="1">
        <v>2.30677333235275E-5</v>
      </c>
      <c r="AV595" s="1">
        <v>1.92500665248143E-5</v>
      </c>
      <c r="AW595" s="1">
        <v>3.8119909041182097E-5</v>
      </c>
      <c r="AX595">
        <v>1.88542553544878E-3</v>
      </c>
      <c r="AY595" s="1">
        <v>2.57361669414006E-5</v>
      </c>
      <c r="AZ595" s="1">
        <v>2.4649032637047E-5</v>
      </c>
      <c r="BA595" s="1">
        <v>1.11657113751099E-5</v>
      </c>
      <c r="BB595" s="1">
        <v>2.57075982149872E-5</v>
      </c>
      <c r="BC595" s="1">
        <v>2.9481834571952702E-5</v>
      </c>
      <c r="BD595">
        <v>9.6709368875618398E-3</v>
      </c>
      <c r="BE595">
        <v>3.2707220060769801E-2</v>
      </c>
      <c r="BF595">
        <v>0.247676192296994</v>
      </c>
      <c r="BG595" s="1">
        <v>1.0874675419031699E-5</v>
      </c>
      <c r="BH595">
        <v>5.6590730746716097E-3</v>
      </c>
      <c r="BI595" s="1">
        <v>2.5315601849679301E-4</v>
      </c>
      <c r="BJ595" s="1">
        <v>2.13121039903456E-5</v>
      </c>
      <c r="BK595" s="1">
        <v>2.3963759442340799E-5</v>
      </c>
      <c r="BL595" s="1">
        <v>2.7657064632135899E-5</v>
      </c>
      <c r="BM595" s="1">
        <v>2.7840059171794601E-5</v>
      </c>
      <c r="BN595" s="1">
        <v>3.87593135328188E-5</v>
      </c>
      <c r="BO595">
        <v>7.2787539790196198E-2</v>
      </c>
      <c r="BP595" s="1">
        <v>5.4649170083863102E-5</v>
      </c>
      <c r="BQ595" s="1">
        <v>2.8195138728812201E-5</v>
      </c>
      <c r="BR595">
        <v>2.04833593299379E-3</v>
      </c>
      <c r="BS595" s="1">
        <v>1.9211277328741399E-5</v>
      </c>
      <c r="BT595" s="1">
        <v>3.8768607052563699E-5</v>
      </c>
      <c r="BU595">
        <v>2.64093517889268E-2</v>
      </c>
      <c r="BV595" s="1">
        <v>4.51645314289706E-4</v>
      </c>
      <c r="BW595">
        <v>1.9866713434473098E-3</v>
      </c>
      <c r="BX595">
        <v>3.5943979725824799E-3</v>
      </c>
      <c r="BY595">
        <v>2.2955288466220002E-3</v>
      </c>
      <c r="BZ595">
        <v>9.2513063704486101E-3</v>
      </c>
      <c r="CA595">
        <v>2.6531901531967099E-2</v>
      </c>
      <c r="CB595" s="1">
        <v>2.23578377262437E-5</v>
      </c>
      <c r="CC595" s="1">
        <v>7.7354649103526902E-5</v>
      </c>
      <c r="CD595">
        <v>7.0857143265412497E-3</v>
      </c>
      <c r="CE595" s="1">
        <v>1.8028784977490701E-5</v>
      </c>
      <c r="CF595">
        <v>5.3152932341634799E-3</v>
      </c>
      <c r="CG595" s="1">
        <v>3.4484933020354401E-5</v>
      </c>
      <c r="CH595" s="1">
        <v>5.6263637505304798E-5</v>
      </c>
      <c r="CI595" s="1">
        <v>1.72327000626052E-5</v>
      </c>
      <c r="CJ595" s="1">
        <v>1.18952264048433E-4</v>
      </c>
      <c r="CK595" s="1">
        <v>6.3927823113136799E-5</v>
      </c>
      <c r="CL595" s="1">
        <v>7.02405833691643E-5</v>
      </c>
      <c r="CM595" s="1">
        <v>3.1986878665381897E-5</v>
      </c>
      <c r="CN595">
        <v>2.1581349738182798E-3</v>
      </c>
      <c r="CO595" s="1">
        <v>4.45002755513398E-5</v>
      </c>
      <c r="CP595" s="1">
        <v>3.5545904506083503E-5</v>
      </c>
      <c r="CQ595">
        <v>1.1492844435811301E-2</v>
      </c>
      <c r="CR595" s="1">
        <v>4.72402614010147E-5</v>
      </c>
      <c r="CS595" s="1">
        <v>4.3587847427839098E-4</v>
      </c>
      <c r="CT595">
        <v>0.109557545562222</v>
      </c>
      <c r="CU595" s="1">
        <v>7.4193086647685296E-5</v>
      </c>
      <c r="CV595" s="1">
        <v>1.7015361695805799E-5</v>
      </c>
      <c r="CW595" s="1">
        <v>2.7891966979827498E-4</v>
      </c>
      <c r="CX595" s="1">
        <v>4.5142431846590601E-4</v>
      </c>
    </row>
    <row r="596" spans="1:102" x14ac:dyDescent="0.2">
      <c r="A596">
        <v>595</v>
      </c>
      <c r="B596" t="s">
        <v>595</v>
      </c>
      <c r="C596" s="1">
        <v>9.0107565878020203E-6</v>
      </c>
      <c r="D596" s="1">
        <v>1.10008599917274E-4</v>
      </c>
      <c r="E596" s="1">
        <v>1.0347256337304899E-5</v>
      </c>
      <c r="F596" s="1">
        <v>1.4492227737593199E-5</v>
      </c>
      <c r="G596" s="1">
        <v>1.64834576456025E-5</v>
      </c>
      <c r="H596" s="1">
        <v>1.47234574806881E-5</v>
      </c>
      <c r="I596" s="1">
        <v>1.6069184982702599E-5</v>
      </c>
      <c r="J596">
        <v>5.7243074698392203E-2</v>
      </c>
      <c r="K596" s="1">
        <v>1.5089417757648299E-5</v>
      </c>
      <c r="L596" s="1">
        <v>7.0521060590993797E-6</v>
      </c>
      <c r="M596" s="1">
        <v>1.9879445199557301E-5</v>
      </c>
      <c r="N596" s="1">
        <v>7.6873171357092098E-6</v>
      </c>
      <c r="O596" s="1">
        <v>1.3955144028696201E-5</v>
      </c>
      <c r="P596" s="1">
        <v>1.53109303084129E-5</v>
      </c>
      <c r="Q596" s="1">
        <v>1.3468638867701601E-5</v>
      </c>
      <c r="R596">
        <v>3.2505393447729101E-3</v>
      </c>
      <c r="S596">
        <v>8.4832255574879001E-3</v>
      </c>
      <c r="T596" s="1">
        <v>5.6923104364337502E-6</v>
      </c>
      <c r="U596" s="1">
        <v>3.3781591250705202E-5</v>
      </c>
      <c r="V596" s="1">
        <v>7.0546767565964496E-6</v>
      </c>
      <c r="W596">
        <v>5.14308239625121E-3</v>
      </c>
      <c r="X596" s="1">
        <v>1.24509751564575E-5</v>
      </c>
      <c r="Y596" s="1">
        <v>1.44030390521156E-5</v>
      </c>
      <c r="Z596" s="1">
        <v>1.1939748305906799E-5</v>
      </c>
      <c r="AA596" s="1">
        <v>1.2817822196742201E-5</v>
      </c>
      <c r="AB596" s="1">
        <v>2.3278371276939101E-5</v>
      </c>
      <c r="AC596" s="1">
        <v>1.3401443526168199E-5</v>
      </c>
      <c r="AD596" s="1">
        <v>1.6228674718348E-5</v>
      </c>
      <c r="AE596" s="1">
        <v>1.0891498668433099E-5</v>
      </c>
      <c r="AF596" s="1">
        <v>1.0049479753866499E-5</v>
      </c>
      <c r="AG596" s="1">
        <v>9.2747715422846793E-6</v>
      </c>
      <c r="AH596" s="1">
        <v>9.4351002043011405E-6</v>
      </c>
      <c r="AI596">
        <v>6.0663634073591099E-2</v>
      </c>
      <c r="AJ596">
        <v>3.8212132676234702E-3</v>
      </c>
      <c r="AK596">
        <v>2.1738530915272301E-2</v>
      </c>
      <c r="AL596" s="1">
        <v>1.7182940905163799E-5</v>
      </c>
      <c r="AM596">
        <v>6.9467226565067E-2</v>
      </c>
      <c r="AN596" s="1">
        <v>1.7474830826890602E-5</v>
      </c>
      <c r="AO596" s="1">
        <v>1.01430149288918E-5</v>
      </c>
      <c r="AP596" s="1">
        <v>1.5180731840201699E-5</v>
      </c>
      <c r="AQ596" s="1">
        <v>1.8382344175811699E-5</v>
      </c>
      <c r="AR596">
        <v>6.7702637801122798E-3</v>
      </c>
      <c r="AS596">
        <v>8.8161225255208794E-3</v>
      </c>
      <c r="AT596">
        <v>8.6721431552521003E-2</v>
      </c>
      <c r="AU596">
        <v>1.1214477284568E-2</v>
      </c>
      <c r="AV596">
        <v>3.2098862797551799E-3</v>
      </c>
      <c r="AW596" s="1">
        <v>1.7314259100854701E-5</v>
      </c>
      <c r="AX596" s="1">
        <v>5.6084292842792998E-5</v>
      </c>
      <c r="AY596" s="1">
        <v>1.16894996314094E-5</v>
      </c>
      <c r="AZ596" s="1">
        <v>1.11957176288692E-5</v>
      </c>
      <c r="BA596" s="1">
        <v>5.0715236383475402E-6</v>
      </c>
      <c r="BB596" s="1">
        <v>1.1676523568671001E-5</v>
      </c>
      <c r="BC596" s="1">
        <v>1.33908011689079E-5</v>
      </c>
      <c r="BD596" s="1">
        <v>3.9116086377702499E-4</v>
      </c>
      <c r="BE596">
        <v>5.72709299815315E-2</v>
      </c>
      <c r="BF596">
        <v>0.13650437370538801</v>
      </c>
      <c r="BG596" s="1">
        <v>4.9393336075224998E-6</v>
      </c>
      <c r="BH596">
        <v>4.9712372493799402E-3</v>
      </c>
      <c r="BI596">
        <v>6.5172703687034804E-3</v>
      </c>
      <c r="BJ596" s="1">
        <v>9.6800674438797102E-6</v>
      </c>
      <c r="BK596" s="1">
        <v>1.08844630129363E-5</v>
      </c>
      <c r="BL596" s="1">
        <v>1.25619812600433E-5</v>
      </c>
      <c r="BM596" s="1">
        <v>1.2645098322842899E-5</v>
      </c>
      <c r="BN596" s="1">
        <v>1.76046799155132E-5</v>
      </c>
      <c r="BO596">
        <v>0.109887902821874</v>
      </c>
      <c r="BP596" s="1">
        <v>2.4821934634116301E-5</v>
      </c>
      <c r="BQ596" s="1">
        <v>1.28063772872019E-5</v>
      </c>
      <c r="BR596" s="1">
        <v>9.3036473489826598E-4</v>
      </c>
      <c r="BS596" s="1">
        <v>8.7258611495860496E-6</v>
      </c>
      <c r="BT596" s="1">
        <v>1.76089010800665E-5</v>
      </c>
      <c r="BU596">
        <v>4.80081201617375E-2</v>
      </c>
      <c r="BV596">
        <v>1.30097108302823E-2</v>
      </c>
      <c r="BW596">
        <v>0.112942354372947</v>
      </c>
      <c r="BX596" s="1">
        <v>3.2022679249251503E-5</v>
      </c>
      <c r="BY596">
        <v>8.2452123307335205E-3</v>
      </c>
      <c r="BZ596" s="1">
        <v>2.00562520741239E-4</v>
      </c>
      <c r="CA596">
        <v>1.6852640583028301E-2</v>
      </c>
      <c r="CB596" s="1">
        <v>1.01550450949093E-5</v>
      </c>
      <c r="CC596" s="1">
        <v>8.3542058028395296E-4</v>
      </c>
      <c r="CD596" s="1">
        <v>1.7225156187470199E-5</v>
      </c>
      <c r="CE596" s="1">
        <v>8.1887670308090498E-6</v>
      </c>
      <c r="CF596" s="1">
        <v>8.1366217404072599E-4</v>
      </c>
      <c r="CG596" s="1">
        <v>1.5663234262836E-5</v>
      </c>
      <c r="CH596" s="1">
        <v>2.5555234055542802E-5</v>
      </c>
      <c r="CI596" s="1">
        <v>7.8271811606088207E-6</v>
      </c>
      <c r="CJ596" s="1">
        <v>5.40287312370771E-5</v>
      </c>
      <c r="CK596" s="1">
        <v>2.9036346648641799E-5</v>
      </c>
      <c r="CL596" s="1">
        <v>3.1903634883678097E-5</v>
      </c>
      <c r="CM596" s="1">
        <v>1.45286051034829E-5</v>
      </c>
      <c r="CN596">
        <v>4.1794806729483901E-2</v>
      </c>
      <c r="CO596">
        <v>3.2213550547977401E-3</v>
      </c>
      <c r="CP596" s="1">
        <v>1.6145132978351999E-5</v>
      </c>
      <c r="CQ596">
        <v>2.1225823161848598E-2</v>
      </c>
      <c r="CR596" s="1">
        <v>2.1456770135669402E-5</v>
      </c>
      <c r="CS596">
        <v>2.0205120751103901E-2</v>
      </c>
      <c r="CT596">
        <v>4.41596017933613E-2</v>
      </c>
      <c r="CU596" s="1">
        <v>3.3698882238213001E-5</v>
      </c>
      <c r="CV596" s="1">
        <v>7.7284649545639396E-6</v>
      </c>
      <c r="CW596" s="1">
        <v>1.2668675116708501E-4</v>
      </c>
      <c r="CX596">
        <v>4.2064677518701002E-3</v>
      </c>
    </row>
    <row r="597" spans="1:102" x14ac:dyDescent="0.2">
      <c r="A597">
        <v>596</v>
      </c>
      <c r="B597" t="s">
        <v>596</v>
      </c>
      <c r="C597" s="1">
        <v>9.12763200166765E-6</v>
      </c>
      <c r="D597">
        <v>4.7940725336136102E-2</v>
      </c>
      <c r="E597" s="1">
        <v>8.2114739673385805E-4</v>
      </c>
      <c r="F597" s="1">
        <v>1.46802014219516E-5</v>
      </c>
      <c r="G597" s="1">
        <v>1.6697258885875099E-5</v>
      </c>
      <c r="H597" s="1">
        <v>1.49144303662412E-5</v>
      </c>
      <c r="I597" s="1">
        <v>1.62776128352404E-5</v>
      </c>
      <c r="J597">
        <v>5.6364223004894201E-2</v>
      </c>
      <c r="K597" s="1">
        <v>1.5285137387651901E-5</v>
      </c>
      <c r="L597" s="1">
        <v>7.1435764929358998E-6</v>
      </c>
      <c r="M597" s="1">
        <v>2.0137294622353099E-5</v>
      </c>
      <c r="N597" s="1">
        <v>7.7870266731934105E-6</v>
      </c>
      <c r="O597" s="1">
        <v>1.41361513856274E-5</v>
      </c>
      <c r="P597" s="1">
        <v>8.2617545280695899E-4</v>
      </c>
      <c r="Q597" s="1">
        <v>1.36433359340945E-5</v>
      </c>
      <c r="R597" s="1">
        <v>5.00372499497368E-5</v>
      </c>
      <c r="S597">
        <v>7.7825926187176297E-3</v>
      </c>
      <c r="T597" s="1">
        <v>5.7661434305477499E-6</v>
      </c>
      <c r="U597" s="1">
        <v>3.4219760611956298E-5</v>
      </c>
      <c r="V597" s="1">
        <v>7.146180534063E-6</v>
      </c>
      <c r="W597">
        <v>8.4524552618309504E-3</v>
      </c>
      <c r="X597" s="1">
        <v>1.2612472458072701E-5</v>
      </c>
      <c r="Y597" s="1">
        <v>1.45898559008159E-5</v>
      </c>
      <c r="Z597" s="1">
        <v>1.2094614660480599E-5</v>
      </c>
      <c r="AA597" s="1">
        <v>1.2984077744708999E-5</v>
      </c>
      <c r="AB597" s="1">
        <v>2.35803069968312E-5</v>
      </c>
      <c r="AC597" s="1">
        <v>1.35752690249768E-5</v>
      </c>
      <c r="AD597" s="1">
        <v>1.6439171257202999E-5</v>
      </c>
      <c r="AE597">
        <v>0.10945093327880701</v>
      </c>
      <c r="AF597" s="1">
        <v>1.0179828087430101E-5</v>
      </c>
      <c r="AG597" s="1">
        <v>9.3950714030068192E-6</v>
      </c>
      <c r="AH597" s="1">
        <v>9.5574796327649201E-6</v>
      </c>
      <c r="AI597">
        <v>5.41544877672894E-2</v>
      </c>
      <c r="AJ597">
        <v>1.4387791170056099E-3</v>
      </c>
      <c r="AK597">
        <v>3.3751775140392001E-3</v>
      </c>
      <c r="AL597" s="1">
        <v>1.7405814901387201E-5</v>
      </c>
      <c r="AM597">
        <v>7.3610925704808899E-2</v>
      </c>
      <c r="AN597" s="1">
        <v>1.7701490826550301E-5</v>
      </c>
      <c r="AO597" s="1">
        <v>1.0274576474929401E-5</v>
      </c>
      <c r="AP597" s="1">
        <v>1.53776358736553E-5</v>
      </c>
      <c r="AQ597" s="1">
        <v>1.8620775217914999E-5</v>
      </c>
      <c r="AR597">
        <v>2.8047488864903201E-3</v>
      </c>
      <c r="AS597" s="1">
        <v>1.3148181375037101E-5</v>
      </c>
      <c r="AT597">
        <v>4.1638307318255303E-2</v>
      </c>
      <c r="AU597" s="1">
        <v>1.06133831532344E-5</v>
      </c>
      <c r="AV597" s="1">
        <v>8.8568880560417601E-6</v>
      </c>
      <c r="AW597" s="1">
        <v>1.7538836380073201E-5</v>
      </c>
      <c r="AX597" s="1">
        <v>8.6747767255487699E-4</v>
      </c>
      <c r="AY597" s="1">
        <v>1.18411200967933E-5</v>
      </c>
      <c r="AZ597" s="1">
        <v>1.1340933418314501E-5</v>
      </c>
      <c r="BA597" s="1">
        <v>5.13730462115243E-6</v>
      </c>
      <c r="BB597" s="1">
        <v>1.18279757260234E-5</v>
      </c>
      <c r="BC597" s="1">
        <v>1.3564488629373401E-5</v>
      </c>
      <c r="BD597">
        <v>2.8282322654588801E-3</v>
      </c>
      <c r="BE597">
        <v>9.9357733863699393E-2</v>
      </c>
      <c r="BF597">
        <v>0.19258954211597001</v>
      </c>
      <c r="BG597" s="1">
        <v>5.0033999990595997E-6</v>
      </c>
      <c r="BH597" s="1">
        <v>1.7172187381066801E-4</v>
      </c>
      <c r="BI597" s="1">
        <v>1.1647619573932599E-4</v>
      </c>
      <c r="BJ597" s="1">
        <v>9.8056242578638194E-6</v>
      </c>
      <c r="BK597" s="1">
        <v>1.10256416261799E-5</v>
      </c>
      <c r="BL597" s="1">
        <v>1.2724918383517199E-5</v>
      </c>
      <c r="BM597" s="1">
        <v>1.2809113529052599E-5</v>
      </c>
      <c r="BN597" s="1">
        <v>1.7833024142887302E-5</v>
      </c>
      <c r="BO597">
        <v>4.6459946507890801E-2</v>
      </c>
      <c r="BP597" s="1">
        <v>2.51438913815925E-5</v>
      </c>
      <c r="BQ597" s="1">
        <v>1.29724843871969E-5</v>
      </c>
      <c r="BR597" s="1">
        <v>1.31766245077077E-4</v>
      </c>
      <c r="BS597" s="1">
        <v>8.8390412830470403E-6</v>
      </c>
      <c r="BT597" s="1">
        <v>1.7837300058709202E-5</v>
      </c>
      <c r="BU597">
        <v>2.5121504958101702E-2</v>
      </c>
      <c r="BV597">
        <v>3.0202439823308901E-2</v>
      </c>
      <c r="BW597" s="1">
        <v>1.03394583819133E-4</v>
      </c>
      <c r="BX597" s="1">
        <v>3.24380343699757E-5</v>
      </c>
      <c r="BY597">
        <v>7.5414922045432603E-3</v>
      </c>
      <c r="BZ597" s="1">
        <v>2.0316394797869201E-4</v>
      </c>
      <c r="CA597">
        <v>2.7609887453942099E-2</v>
      </c>
      <c r="CB597" s="1">
        <v>1.02867626800784E-5</v>
      </c>
      <c r="CC597" s="1">
        <v>8.4625653230653195E-4</v>
      </c>
      <c r="CD597" s="1">
        <v>1.74485777435509E-5</v>
      </c>
      <c r="CE597" s="1">
        <v>8.2949807018198393E-6</v>
      </c>
      <c r="CF597" s="1">
        <v>1.3549975579592E-5</v>
      </c>
      <c r="CG597" s="1">
        <v>1.5866396668690001E-5</v>
      </c>
      <c r="CH597" s="1">
        <v>2.5886702176734501E-5</v>
      </c>
      <c r="CI597">
        <v>2.43992649394317E-3</v>
      </c>
      <c r="CJ597" s="1">
        <v>5.4729519263303102E-5</v>
      </c>
      <c r="CK597" s="1">
        <v>2.9412967079860602E-5</v>
      </c>
      <c r="CL597" s="1">
        <v>3.23174459210216E-5</v>
      </c>
      <c r="CM597" s="1">
        <v>1.47170506260996E-5</v>
      </c>
      <c r="CN597" s="1">
        <v>1.82284398455389E-4</v>
      </c>
      <c r="CO597" s="1">
        <v>2.0474420621516801E-5</v>
      </c>
      <c r="CP597" s="1">
        <v>1.6354545926129901E-5</v>
      </c>
      <c r="CQ597">
        <v>1.09624789023509E-2</v>
      </c>
      <c r="CR597" s="1">
        <v>2.17350784958377E-5</v>
      </c>
      <c r="CS597" s="1">
        <v>2.00546156437722E-4</v>
      </c>
      <c r="CT597">
        <v>0.13876962859351399</v>
      </c>
      <c r="CU597" s="1">
        <v>3.4135978809407899E-5</v>
      </c>
      <c r="CV597" s="1">
        <v>7.8287082062053704E-6</v>
      </c>
      <c r="CW597">
        <v>3.37099368011653E-3</v>
      </c>
      <c r="CX597" s="1">
        <v>2.0769874479517001E-4</v>
      </c>
    </row>
    <row r="598" spans="1:102" x14ac:dyDescent="0.2">
      <c r="A598">
        <v>597</v>
      </c>
      <c r="B598" t="s">
        <v>597</v>
      </c>
      <c r="C598" s="1">
        <v>5.3525728522600904E-6</v>
      </c>
      <c r="D598" s="1">
        <v>6.5347347883023505E-5</v>
      </c>
      <c r="E598" s="1">
        <v>6.1464809116483201E-6</v>
      </c>
      <c r="F598" s="1">
        <v>8.6086783058839405E-6</v>
      </c>
      <c r="G598" s="1">
        <v>9.7915094082851803E-6</v>
      </c>
      <c r="H598" s="1">
        <v>8.7460334806093107E-6</v>
      </c>
      <c r="I598">
        <v>0.16401771469919799</v>
      </c>
      <c r="J598">
        <v>1.2019178581989299E-3</v>
      </c>
      <c r="K598" s="1">
        <v>8.9634213352667506E-6</v>
      </c>
      <c r="L598" s="1">
        <v>4.18909456441124E-6</v>
      </c>
      <c r="M598" s="1">
        <v>1.18087951501416E-5</v>
      </c>
      <c r="N598" s="1">
        <v>4.5664228754122697E-6</v>
      </c>
      <c r="O598" s="1">
        <v>8.2896396489608598E-6</v>
      </c>
      <c r="P598" s="1">
        <v>9.0950042999273001E-6</v>
      </c>
      <c r="Q598" s="1">
        <v>8.0006456791593492E-6</v>
      </c>
      <c r="R598" s="1">
        <v>2.9342552990061401E-5</v>
      </c>
      <c r="S598">
        <v>7.4161386703966098E-3</v>
      </c>
      <c r="T598" s="1">
        <v>3.3813482821118102E-6</v>
      </c>
      <c r="U598" s="1">
        <v>2.0066952921516899E-5</v>
      </c>
      <c r="V598" s="1">
        <v>4.1906216110582199E-6</v>
      </c>
      <c r="W598" s="1">
        <v>6.7816565566341201E-4</v>
      </c>
      <c r="X598" s="1">
        <v>7.3961327172944797E-6</v>
      </c>
      <c r="Y598" s="1">
        <v>8.5556984110256002E-6</v>
      </c>
      <c r="Z598" s="1">
        <v>7.0924535606176602E-6</v>
      </c>
      <c r="AA598" s="1">
        <v>7.6140473274192302E-6</v>
      </c>
      <c r="AB598" s="1">
        <v>1.3827826434735401E-5</v>
      </c>
      <c r="AC598" s="1">
        <v>7.9607302783397396E-6</v>
      </c>
      <c r="AD598" s="1">
        <v>9.6401631626782308E-6</v>
      </c>
      <c r="AE598" s="1">
        <v>6.4697719359104899E-6</v>
      </c>
      <c r="AF598" s="1">
        <v>5.96959555901226E-6</v>
      </c>
      <c r="AG598" s="1">
        <v>5.5094031099842399E-6</v>
      </c>
      <c r="AH598" s="1">
        <v>5.6046415991595203E-6</v>
      </c>
      <c r="AI598">
        <v>1.8076417683963899E-3</v>
      </c>
      <c r="AJ598">
        <v>3.4596126329767198E-2</v>
      </c>
      <c r="AK598" s="1">
        <v>7.7707968802398202E-5</v>
      </c>
      <c r="AL598" s="1">
        <v>1.02070167043991E-5</v>
      </c>
      <c r="AM598">
        <v>0.174373026191534</v>
      </c>
      <c r="AN598" s="1">
        <v>1.0380405260139E-5</v>
      </c>
      <c r="AO598" s="1">
        <v>6.0251573571469303E-6</v>
      </c>
      <c r="AP598" s="1">
        <v>9.0176637592565396E-6</v>
      </c>
      <c r="AQ598" s="1">
        <v>1.0919486664365901E-5</v>
      </c>
      <c r="AR598">
        <v>9.3394242118580204E-2</v>
      </c>
      <c r="AS598" s="1">
        <v>7.7102800235326505E-6</v>
      </c>
      <c r="AT598">
        <v>3.7252715861977502E-2</v>
      </c>
      <c r="AU598" s="1">
        <v>6.2238383982020997E-6</v>
      </c>
      <c r="AV598" s="1">
        <v>5.1938047629017397E-6</v>
      </c>
      <c r="AW598" s="1">
        <v>1.02850223859879E-5</v>
      </c>
      <c r="AX598" s="1">
        <v>3.3315211700970497E-5</v>
      </c>
      <c r="AY598" s="1">
        <v>6.9438007534558299E-6</v>
      </c>
      <c r="AZ598" s="1">
        <v>6.6504841916357897E-6</v>
      </c>
      <c r="BA598" s="1">
        <v>3.0125882862002799E-6</v>
      </c>
      <c r="BB598" s="1">
        <v>6.93609270802521E-6</v>
      </c>
      <c r="BC598" s="1">
        <v>7.9544085014722393E-6</v>
      </c>
      <c r="BD598">
        <v>4.5394027316943697E-2</v>
      </c>
      <c r="BE598">
        <v>0.14383426383405201</v>
      </c>
      <c r="BF598">
        <v>9.1544868862450599E-2</v>
      </c>
      <c r="BG598" s="1">
        <v>2.93406471679309E-6</v>
      </c>
      <c r="BH598" s="1">
        <v>1.00700142132185E-4</v>
      </c>
      <c r="BI598" s="1">
        <v>5.4368929092858502E-4</v>
      </c>
      <c r="BJ598" s="1">
        <v>5.7501571264612299E-6</v>
      </c>
      <c r="BK598" s="1">
        <v>6.4655926133149698E-6</v>
      </c>
      <c r="BL598" s="1">
        <v>7.4620726026635999E-6</v>
      </c>
      <c r="BM598" s="1">
        <v>7.5114458300464303E-6</v>
      </c>
      <c r="BN598" s="1">
        <v>1.04575382622215E-5</v>
      </c>
      <c r="BO598">
        <v>1.3933963577814901E-2</v>
      </c>
      <c r="BP598" s="1">
        <v>1.474473449244E-5</v>
      </c>
      <c r="BQ598" s="1">
        <v>7.6072488181592198E-6</v>
      </c>
      <c r="BR598">
        <v>3.4049715801129699E-3</v>
      </c>
      <c r="BS598" s="1">
        <v>5.18333916211781E-6</v>
      </c>
      <c r="BT598" s="1">
        <v>1.04600457198998E-5</v>
      </c>
      <c r="BU598" s="1">
        <v>9.4541283706708499E-4</v>
      </c>
      <c r="BV598" s="1">
        <v>1.2185711573912301E-4</v>
      </c>
      <c r="BW598" s="1">
        <v>6.0632050275461499E-5</v>
      </c>
      <c r="BX598" s="1">
        <v>1.9022123385089301E-5</v>
      </c>
      <c r="BY598" s="1">
        <v>6.1934999765299098E-4</v>
      </c>
      <c r="BZ598" s="1">
        <v>1.19138220330316E-4</v>
      </c>
      <c r="CA598">
        <v>0.110317257146184</v>
      </c>
      <c r="CB598" s="1">
        <v>6.0323035206689399E-6</v>
      </c>
      <c r="CC598" s="1">
        <v>2.0870834104837701E-5</v>
      </c>
      <c r="CD598" s="1">
        <v>9.6100408924547397E-4</v>
      </c>
      <c r="CE598" s="1">
        <v>9.55636290125489E-4</v>
      </c>
      <c r="CF598" s="1">
        <v>7.9458978432588307E-6</v>
      </c>
      <c r="CG598" s="1">
        <v>9.3042800209850908E-6</v>
      </c>
      <c r="CH598" s="1">
        <v>1.51803292771242E-5</v>
      </c>
      <c r="CI598" s="1">
        <v>4.6495049535253203E-6</v>
      </c>
      <c r="CJ598" s="1">
        <v>3.2094166260480299E-5</v>
      </c>
      <c r="CK598" s="1">
        <v>1.7248181025190099E-5</v>
      </c>
      <c r="CL598" s="1">
        <v>4.9433740651044604E-4</v>
      </c>
      <c r="CM598" s="1">
        <v>8.63028720178529E-6</v>
      </c>
      <c r="CN598" s="1">
        <v>1.06894156379728E-4</v>
      </c>
      <c r="CO598" s="1">
        <v>1.2006490617113199E-5</v>
      </c>
      <c r="CP598" s="1">
        <v>9.5905376683952795E-6</v>
      </c>
      <c r="CQ598">
        <v>1.9263975039652499E-2</v>
      </c>
      <c r="CR598" s="1">
        <v>1.27457582730446E-5</v>
      </c>
      <c r="CS598" s="1">
        <v>1.17603110245629E-4</v>
      </c>
      <c r="CT598">
        <v>4.6197914369115099E-2</v>
      </c>
      <c r="CU598" s="1">
        <v>2.0017822084323699E-5</v>
      </c>
      <c r="CV598" s="1">
        <v>4.5908655174907003E-6</v>
      </c>
      <c r="CW598">
        <v>1.5014125029617E-3</v>
      </c>
      <c r="CX598">
        <v>3.9248854727110998E-3</v>
      </c>
    </row>
    <row r="599" spans="1:102" x14ac:dyDescent="0.2">
      <c r="A599">
        <v>598</v>
      </c>
      <c r="B599" t="s">
        <v>598</v>
      </c>
      <c r="C599" s="1">
        <v>2.5970077837217198E-5</v>
      </c>
      <c r="D599">
        <v>2.62357700993946E-3</v>
      </c>
      <c r="E599" s="1">
        <v>2.98220299109196E-5</v>
      </c>
      <c r="F599" s="1">
        <v>4.1768333070883798E-5</v>
      </c>
      <c r="G599" s="1">
        <v>4.7507295742764199E-5</v>
      </c>
      <c r="H599" s="1">
        <v>4.2434764836956098E-5</v>
      </c>
      <c r="I599" s="1">
        <v>4.6313312396692602E-5</v>
      </c>
      <c r="J599">
        <v>1.21853130726434E-3</v>
      </c>
      <c r="K599" s="1">
        <v>4.3489506110385998E-5</v>
      </c>
      <c r="L599">
        <v>0.23528527036122401</v>
      </c>
      <c r="M599" s="1">
        <v>5.7294937906999201E-5</v>
      </c>
      <c r="N599" s="1">
        <v>2.2155767102176299E-5</v>
      </c>
      <c r="O599" s="1">
        <v>4.0220393606617397E-5</v>
      </c>
      <c r="P599">
        <v>4.65716607585247E-3</v>
      </c>
      <c r="Q599" s="1">
        <v>3.88182275647181E-5</v>
      </c>
      <c r="R599" s="1">
        <v>1.4236674700705899E-4</v>
      </c>
      <c r="S599">
        <v>2.44496703347717E-2</v>
      </c>
      <c r="T599" s="1">
        <v>1.64059192663031E-5</v>
      </c>
      <c r="U599" s="1">
        <v>9.7362585005736501E-5</v>
      </c>
      <c r="V599" s="1">
        <v>2.0332421889326301E-5</v>
      </c>
      <c r="W599" s="1">
        <v>9.8386395500340792E-4</v>
      </c>
      <c r="X599" s="1">
        <v>3.5885199074202801E-5</v>
      </c>
      <c r="Y599" s="1">
        <v>4.1511280615689603E-5</v>
      </c>
      <c r="Z599" s="1">
        <v>3.44117821672087E-5</v>
      </c>
      <c r="AA599" s="1">
        <v>3.69424961055579E-5</v>
      </c>
      <c r="AB599" s="1">
        <v>6.7091049247088502E-5</v>
      </c>
      <c r="AC599" s="1">
        <v>3.8624562556356501E-5</v>
      </c>
      <c r="AD599" s="1">
        <v>4.6772980883859798E-5</v>
      </c>
      <c r="AE599" s="1">
        <v>3.1390601380361202E-5</v>
      </c>
      <c r="AF599" s="1">
        <v>2.8963802194451999E-5</v>
      </c>
      <c r="AG599" s="1">
        <v>2.6731000502400098E-5</v>
      </c>
      <c r="AH599" s="1">
        <v>2.7193086875673199E-5</v>
      </c>
      <c r="AI599">
        <v>6.46395425411396E-3</v>
      </c>
      <c r="AJ599">
        <v>0.114806551754137</v>
      </c>
      <c r="AK599">
        <v>1.6522663776298199E-2</v>
      </c>
      <c r="AL599" s="1">
        <v>4.9523290128988E-5</v>
      </c>
      <c r="AM599">
        <v>1.5691326892300999E-2</v>
      </c>
      <c r="AN599" s="1">
        <v>5.0364551782577299E-5</v>
      </c>
      <c r="AO599" s="1">
        <v>2.9233381752201298E-5</v>
      </c>
      <c r="AP599" s="1">
        <v>4.3752684214071099E-5</v>
      </c>
      <c r="AQ599" s="1">
        <v>5.2980113758993203E-5</v>
      </c>
      <c r="AR599">
        <v>6.1030052982665901E-2</v>
      </c>
      <c r="AS599" s="1">
        <v>3.74094062584007E-5</v>
      </c>
      <c r="AT599" s="1">
        <v>8.3747460977600698E-4</v>
      </c>
      <c r="AU599" s="1">
        <v>3.0197359682703098E-5</v>
      </c>
      <c r="AV599" s="1">
        <v>2.5199753032210298E-5</v>
      </c>
      <c r="AW599" s="1">
        <v>4.9901764869738599E-5</v>
      </c>
      <c r="AX599" s="1">
        <v>1.6164163756729599E-4</v>
      </c>
      <c r="AY599">
        <v>6.9532477516960596E-3</v>
      </c>
      <c r="AZ599" s="1">
        <v>3.2267396797605001E-5</v>
      </c>
      <c r="BA599" s="1">
        <v>1.46167374912188E-5</v>
      </c>
      <c r="BB599" s="1">
        <v>3.3653137002611802E-5</v>
      </c>
      <c r="BC599" s="1">
        <v>3.8593890010302403E-5</v>
      </c>
      <c r="BD599">
        <v>3.8031677530377402E-2</v>
      </c>
      <c r="BE599">
        <v>1.9750966140071598E-2</v>
      </c>
      <c r="BF599">
        <v>7.0509255776276897E-2</v>
      </c>
      <c r="BG599" s="1">
        <v>1.42357500173725E-5</v>
      </c>
      <c r="BH599" s="1">
        <v>4.8858569543569095E-4</v>
      </c>
      <c r="BI599" s="1">
        <v>3.3139984926874898E-4</v>
      </c>
      <c r="BJ599" s="1">
        <v>2.7899111749104601E-5</v>
      </c>
      <c r="BK599" s="1">
        <v>3.13703237800167E-5</v>
      </c>
      <c r="BL599" s="1">
        <v>3.6205131936936301E-5</v>
      </c>
      <c r="BM599" s="1">
        <v>3.6444685249632501E-5</v>
      </c>
      <c r="BN599" s="1">
        <v>5.0738792381106497E-5</v>
      </c>
      <c r="BO599">
        <v>4.6847343007538199E-2</v>
      </c>
      <c r="BP599" s="1">
        <v>7.1539783395210295E-5</v>
      </c>
      <c r="BQ599" s="1">
        <v>3.6909510507877503E-5</v>
      </c>
      <c r="BR599" s="1">
        <v>3.7490333093450002E-4</v>
      </c>
      <c r="BS599" s="1">
        <v>2.5148975121386199E-5</v>
      </c>
      <c r="BT599" s="1">
        <v>5.0750958282043399E-5</v>
      </c>
      <c r="BU599">
        <v>2.5345707760669401E-2</v>
      </c>
      <c r="BV599" s="1">
        <v>5.9123693747159002E-4</v>
      </c>
      <c r="BW599">
        <v>2.6006989194820198E-3</v>
      </c>
      <c r="BX599" s="1">
        <v>9.2293190317125698E-5</v>
      </c>
      <c r="BY599">
        <v>5.3115351813963199E-3</v>
      </c>
      <c r="BZ599">
        <v>9.5145327118355799E-2</v>
      </c>
      <c r="CA599">
        <v>1.8586577172406499E-2</v>
      </c>
      <c r="CB599" s="1">
        <v>2.92680541290239E-5</v>
      </c>
      <c r="CC599">
        <v>7.3909873230926307E-2</v>
      </c>
      <c r="CD599">
        <v>2.3561640316630298E-3</v>
      </c>
      <c r="CE599" s="1">
        <v>2.3601005654601099E-5</v>
      </c>
      <c r="CF599" s="1">
        <v>3.8552597259629299E-5</v>
      </c>
      <c r="CG599" s="1">
        <v>4.5143313885437402E-5</v>
      </c>
      <c r="CH599" s="1">
        <v>7.36532400030842E-5</v>
      </c>
      <c r="CI599" s="1">
        <v>2.2558871944469599E-5</v>
      </c>
      <c r="CJ599">
        <v>2.09143889116385E-2</v>
      </c>
      <c r="CK599" s="1">
        <v>8.3686222707919297E-5</v>
      </c>
      <c r="CL599" s="1">
        <v>9.1950090222266993E-5</v>
      </c>
      <c r="CM599" s="1">
        <v>4.1873176988757299E-5</v>
      </c>
      <c r="CN599" s="1">
        <v>5.18638351713992E-4</v>
      </c>
      <c r="CO599">
        <v>4.67129227802969E-3</v>
      </c>
      <c r="CP599" s="1">
        <v>4.6532203600708099E-5</v>
      </c>
      <c r="CQ599">
        <v>3.5123833699478501E-3</v>
      </c>
      <c r="CR599">
        <v>2.3683600490053002E-3</v>
      </c>
      <c r="CS599">
        <v>2.8771160561996099E-3</v>
      </c>
      <c r="CT599">
        <v>2.11733748995558E-2</v>
      </c>
      <c r="CU599" s="1">
        <v>9.7124207742813702E-5</v>
      </c>
      <c r="CV599" s="1">
        <v>2.2274360035863499E-5</v>
      </c>
      <c r="CW599">
        <v>1.42042407961429E-2</v>
      </c>
      <c r="CX599">
        <v>3.5188733718328598E-2</v>
      </c>
    </row>
    <row r="600" spans="1:102" x14ac:dyDescent="0.2">
      <c r="A600">
        <v>599</v>
      </c>
      <c r="B600" t="s">
        <v>599</v>
      </c>
      <c r="C600" s="1">
        <v>7.3805493182264096E-6</v>
      </c>
      <c r="D600" s="1">
        <v>9.0106073691702406E-5</v>
      </c>
      <c r="E600" s="1">
        <v>8.4752523233388292E-6</v>
      </c>
      <c r="F600" s="1">
        <v>1.18703241515889E-5</v>
      </c>
      <c r="G600" s="1">
        <v>1.3501304901849601E-5</v>
      </c>
      <c r="H600" s="1">
        <v>1.2059720292315201E-5</v>
      </c>
      <c r="I600" s="1">
        <v>1.3161981584220099E-5</v>
      </c>
      <c r="J600">
        <v>6.7862766958737997E-2</v>
      </c>
      <c r="K600" s="1">
        <v>1.23594718000046E-5</v>
      </c>
      <c r="L600" s="1">
        <v>5.7762537539860898E-6</v>
      </c>
      <c r="M600" s="1">
        <v>1.6282897477547101E-5</v>
      </c>
      <c r="N600" s="1">
        <v>6.2965437687834099E-6</v>
      </c>
      <c r="O600" s="1">
        <v>1.14304085060041E-5</v>
      </c>
      <c r="P600" s="1">
        <v>1.2540908762549701E-5</v>
      </c>
      <c r="Q600" s="1">
        <v>1.1031920843031099E-5</v>
      </c>
      <c r="R600" s="1">
        <v>4.0459824731647999E-5</v>
      </c>
      <c r="S600">
        <v>3.4479444745905301E-2</v>
      </c>
      <c r="T600" s="1">
        <v>4.6624695164473704E-6</v>
      </c>
      <c r="U600" s="1">
        <v>2.7669896289454001E-5</v>
      </c>
      <c r="V600" s="1">
        <v>5.7783593662589801E-6</v>
      </c>
      <c r="W600">
        <v>3.6332091086209502E-2</v>
      </c>
      <c r="X600" s="1">
        <v>1.01983707257885E-5</v>
      </c>
      <c r="Y600" s="1">
        <v>1.17972712968835E-5</v>
      </c>
      <c r="Z600" s="1">
        <v>9.7796339697209998E-6</v>
      </c>
      <c r="AA600" s="1">
        <v>1.04988485654332E-5</v>
      </c>
      <c r="AB600" s="1">
        <v>1.9066896945148E-5</v>
      </c>
      <c r="AC600" s="1">
        <v>1.09768823424002E-5</v>
      </c>
      <c r="AD600" s="1">
        <v>1.3292616769868601E-5</v>
      </c>
      <c r="AE600" s="1">
        <v>8.9210314681662396E-6</v>
      </c>
      <c r="AF600" s="1">
        <v>8.2313488576903394E-6</v>
      </c>
      <c r="AG600" s="1">
        <v>7.5967992383437097E-6</v>
      </c>
      <c r="AH600" s="1">
        <v>7.7281215735557806E-6</v>
      </c>
      <c r="AI600">
        <v>2.34685087667721E-2</v>
      </c>
      <c r="AJ600">
        <v>2.34503774840117E-2</v>
      </c>
      <c r="AK600" s="1">
        <v>1.07149872032686E-4</v>
      </c>
      <c r="AL600" s="1">
        <v>1.4074239110443699E-5</v>
      </c>
      <c r="AM600">
        <v>0.151291315178369</v>
      </c>
      <c r="AN600" s="1">
        <v>1.4313320916927599E-5</v>
      </c>
      <c r="AO600" s="1">
        <v>8.3079618441290192E-6</v>
      </c>
      <c r="AP600">
        <v>1.1155928860074301E-2</v>
      </c>
      <c r="AQ600">
        <v>0.192731963166269</v>
      </c>
      <c r="AR600">
        <v>1.4066897658111199E-2</v>
      </c>
      <c r="AS600" s="1">
        <v>1.06315417915312E-5</v>
      </c>
      <c r="AT600" s="1">
        <v>2.3800555003945E-4</v>
      </c>
      <c r="AU600" s="1">
        <v>8.5819189228234301E-6</v>
      </c>
      <c r="AV600" s="1">
        <v>7.1616273631193296E-6</v>
      </c>
      <c r="AW600" s="1">
        <v>1.41817994923309E-5</v>
      </c>
      <c r="AX600" s="1">
        <v>4.5937639672170597E-5</v>
      </c>
      <c r="AY600" s="1">
        <v>9.5746597629547302E-6</v>
      </c>
      <c r="AZ600" s="1">
        <v>9.1702117694162003E-6</v>
      </c>
      <c r="BA600" s="1">
        <v>4.1539941698176001E-6</v>
      </c>
      <c r="BB600" s="1">
        <v>9.5640313023960206E-6</v>
      </c>
      <c r="BC600" s="1">
        <v>1.0968165378196799E-5</v>
      </c>
      <c r="BD600">
        <v>1.01528880874329E-2</v>
      </c>
      <c r="BE600">
        <v>7.8373577634719693E-2</v>
      </c>
      <c r="BF600">
        <v>0.124918281043506</v>
      </c>
      <c r="BG600" s="1">
        <v>4.0457196833884802E-6</v>
      </c>
      <c r="BH600" s="1">
        <v>7.9435297480791702E-4</v>
      </c>
      <c r="BI600" s="1">
        <v>9.4181963832068693E-5</v>
      </c>
      <c r="BJ600" s="1">
        <v>7.9287698515823998E-6</v>
      </c>
      <c r="BK600" s="1">
        <v>8.9152686887731504E-6</v>
      </c>
      <c r="BL600" s="1">
        <v>1.0289293836867601E-5</v>
      </c>
      <c r="BM600" s="1">
        <v>1.0357373534193899E-5</v>
      </c>
      <c r="BN600" s="1">
        <v>1.44196779795302E-5</v>
      </c>
      <c r="BO600">
        <v>8.4107715724527299E-2</v>
      </c>
      <c r="BP600" s="1">
        <v>2.0331202042333201E-5</v>
      </c>
      <c r="BQ600" s="1">
        <v>1.04894742450327E-5</v>
      </c>
      <c r="BR600" s="1">
        <v>1.06545407405907E-4</v>
      </c>
      <c r="BS600" s="1">
        <v>7.1471965678994201E-6</v>
      </c>
      <c r="BT600" s="1">
        <v>1.44231354598053E-5</v>
      </c>
      <c r="BU600">
        <v>5.8332082070397799E-2</v>
      </c>
      <c r="BV600">
        <v>3.4455246056579502E-3</v>
      </c>
      <c r="BW600" s="1">
        <v>8.3604249708488202E-5</v>
      </c>
      <c r="BX600" s="1">
        <v>2.6229202975118601E-5</v>
      </c>
      <c r="BY600">
        <v>2.5762996508804301E-2</v>
      </c>
      <c r="BZ600" s="1">
        <v>8.1977685024702798E-4</v>
      </c>
      <c r="CA600">
        <v>3.1502187447866897E-2</v>
      </c>
      <c r="CB600" s="1">
        <v>8.3178155376267207E-6</v>
      </c>
      <c r="CC600" s="1">
        <v>2.8778351023888401E-5</v>
      </c>
      <c r="CD600" s="1">
        <v>1.41088168920106E-5</v>
      </c>
      <c r="CE600" s="1">
        <v>6.7072723957683902E-6</v>
      </c>
      <c r="CF600" s="1">
        <v>1.09564302118743E-5</v>
      </c>
      <c r="CG600" s="1">
        <v>1.28294746210644E-5</v>
      </c>
      <c r="CH600">
        <v>1.33193119852749E-3</v>
      </c>
      <c r="CI600" s="1">
        <v>6.41110388630058E-6</v>
      </c>
      <c r="CJ600" s="1">
        <v>4.4253965980643299E-5</v>
      </c>
      <c r="CK600" s="1">
        <v>2.3783151433868001E-5</v>
      </c>
      <c r="CL600" s="1">
        <v>2.61316958676288E-5</v>
      </c>
      <c r="CM600" s="1">
        <v>1.1900120200389099E-5</v>
      </c>
      <c r="CN600">
        <v>1.4583934518732401E-3</v>
      </c>
      <c r="CO600" s="1">
        <v>1.6555495569015901E-5</v>
      </c>
      <c r="CP600" s="1">
        <v>1.3224189227057699E-5</v>
      </c>
      <c r="CQ600">
        <v>2.3091988630763202E-3</v>
      </c>
      <c r="CR600" s="1">
        <v>1.7574856079292299E-5</v>
      </c>
      <c r="CS600" s="1">
        <v>1.6216043743864E-4</v>
      </c>
      <c r="CT600">
        <v>1.9782846780717799E-2</v>
      </c>
      <c r="CU600" s="1">
        <v>2.7602150818825301E-5</v>
      </c>
      <c r="CV600" s="1">
        <v>6.33024721015767E-6</v>
      </c>
      <c r="CW600" s="1">
        <v>1.0376684863736001E-4</v>
      </c>
      <c r="CX600" s="1">
        <v>1.6794397813303601E-4</v>
      </c>
    </row>
    <row r="601" spans="1:102" x14ac:dyDescent="0.2">
      <c r="A601">
        <v>600</v>
      </c>
      <c r="B601" t="s">
        <v>600</v>
      </c>
      <c r="C601">
        <v>2.7978166319455899E-3</v>
      </c>
      <c r="D601" s="1">
        <v>6.3978692036894495E-5</v>
      </c>
      <c r="E601">
        <v>0.102400477133989</v>
      </c>
      <c r="F601" s="1">
        <v>8.4283753820088493E-6</v>
      </c>
      <c r="G601" s="1">
        <v>9.4044515458936598E-4</v>
      </c>
      <c r="H601" s="1">
        <v>8.56285374583103E-6</v>
      </c>
      <c r="I601" s="1">
        <v>9.3455006069101306E-6</v>
      </c>
      <c r="J601">
        <v>3.0384619478739001E-3</v>
      </c>
      <c r="K601" s="1">
        <v>8.7756885594272402E-6</v>
      </c>
      <c r="L601" s="1">
        <v>4.1013568221568498E-6</v>
      </c>
      <c r="M601" s="1">
        <v>1.15614679510804E-5</v>
      </c>
      <c r="N601" s="1">
        <v>4.4707822477999897E-6</v>
      </c>
      <c r="O601" s="1">
        <v>8.1160187732037708E-6</v>
      </c>
      <c r="P601" s="1">
        <v>8.9045156082064498E-6</v>
      </c>
      <c r="Q601" s="1">
        <v>7.8330775859417007E-6</v>
      </c>
      <c r="R601" s="1">
        <v>2.87279931342875E-5</v>
      </c>
      <c r="S601">
        <v>7.2420923198703899E-2</v>
      </c>
      <c r="T601" s="1">
        <v>3.3105282374728999E-6</v>
      </c>
      <c r="U601">
        <v>2.3291114706701602E-2</v>
      </c>
      <c r="V601" s="1">
        <v>4.1028518858483103E-6</v>
      </c>
      <c r="W601">
        <v>9.9725491533138103E-3</v>
      </c>
      <c r="X601" s="1">
        <v>7.2412257377428097E-6</v>
      </c>
      <c r="Y601" s="1">
        <v>8.37650511508758E-6</v>
      </c>
      <c r="Z601" s="1">
        <v>6.9439069348767897E-6</v>
      </c>
      <c r="AA601" s="1">
        <v>7.4545762742705998E-6</v>
      </c>
      <c r="AB601" s="1">
        <v>1.3538211995859699E-5</v>
      </c>
      <c r="AC601">
        <v>1.8695114415851601E-3</v>
      </c>
      <c r="AD601" s="1">
        <v>9.4382564886100599E-6</v>
      </c>
      <c r="AE601" s="1">
        <v>6.3342669541466399E-6</v>
      </c>
      <c r="AF601" s="1">
        <v>5.8445664319619404E-6</v>
      </c>
      <c r="AG601" s="1">
        <v>5.3940124014177701E-6</v>
      </c>
      <c r="AH601" s="1">
        <v>5.48725618508153E-6</v>
      </c>
      <c r="AI601">
        <v>1.8525238929106999E-2</v>
      </c>
      <c r="AJ601">
        <v>5.1557849658608997E-2</v>
      </c>
      <c r="AK601">
        <v>7.0575208408875396E-3</v>
      </c>
      <c r="AL601" s="1">
        <v>9.9932376676580902E-6</v>
      </c>
      <c r="AM601">
        <v>0.10556079099672799</v>
      </c>
      <c r="AN601" s="1">
        <v>1.0162994717787499E-5</v>
      </c>
      <c r="AO601" s="1">
        <v>5.8989645259478999E-6</v>
      </c>
      <c r="AP601" s="1">
        <v>8.8287949126642393E-6</v>
      </c>
      <c r="AQ601" s="1">
        <v>1.0690785427910699E-5</v>
      </c>
      <c r="AR601">
        <v>8.5917368785881198E-3</v>
      </c>
      <c r="AS601" s="1">
        <v>7.5487934418830004E-6</v>
      </c>
      <c r="AT601">
        <v>5.2762510643709203E-2</v>
      </c>
      <c r="AU601" s="1">
        <v>6.0934843274552596E-6</v>
      </c>
      <c r="AV601" s="1">
        <v>5.0850240474988204E-6</v>
      </c>
      <c r="AW601" s="1">
        <v>1.00696095731933E-5</v>
      </c>
      <c r="AX601" s="1">
        <v>3.2617447204985401E-5</v>
      </c>
      <c r="AY601" s="1">
        <v>6.7983675598611197E-6</v>
      </c>
      <c r="AZ601" s="1">
        <v>6.5111943143363398E-6</v>
      </c>
      <c r="BA601" s="1">
        <v>2.9494916693755402E-6</v>
      </c>
      <c r="BB601" s="1">
        <v>6.7908209542101199E-6</v>
      </c>
      <c r="BC601" s="1">
        <v>7.78780881455722E-6</v>
      </c>
      <c r="BD601">
        <v>5.8871590412863099E-2</v>
      </c>
      <c r="BE601">
        <v>3.51692878943487E-2</v>
      </c>
      <c r="BF601">
        <v>9.8470681577428498E-2</v>
      </c>
      <c r="BG601" s="1">
        <v>2.8726127228307898E-6</v>
      </c>
      <c r="BH601" s="1">
        <v>9.8591046006632496E-5</v>
      </c>
      <c r="BI601" s="1">
        <v>6.6872726915818696E-5</v>
      </c>
      <c r="BJ601" s="1">
        <v>5.6297239884342804E-6</v>
      </c>
      <c r="BK601" s="1">
        <v>6.3301751646261099E-6</v>
      </c>
      <c r="BL601" s="1">
        <v>7.3057845569703498E-6</v>
      </c>
      <c r="BM601" s="1">
        <v>7.3541236956182999E-6</v>
      </c>
      <c r="BN601" s="1">
        <v>1.02385122214964E-5</v>
      </c>
      <c r="BO601">
        <v>7.8336807326637004E-2</v>
      </c>
      <c r="BP601" s="1">
        <v>1.4435916036657799E-5</v>
      </c>
      <c r="BQ601" s="1">
        <v>7.4479201551724701E-6</v>
      </c>
      <c r="BR601">
        <v>1.0065099572831701E-3</v>
      </c>
      <c r="BS601" s="1">
        <v>5.0747776416196696E-6</v>
      </c>
      <c r="BT601" s="1">
        <v>1.02409671621755E-5</v>
      </c>
      <c r="BU601">
        <v>3.4901955148937798E-2</v>
      </c>
      <c r="BV601" s="1">
        <v>1.19304901161917E-4</v>
      </c>
      <c r="BW601" s="1">
        <v>5.9362153137159202E-5</v>
      </c>
      <c r="BX601" s="1">
        <v>1.8623717922278502E-5</v>
      </c>
      <c r="BY601" s="1">
        <v>1.4094877149347599E-4</v>
      </c>
      <c r="BZ601">
        <v>1.50103824983645E-2</v>
      </c>
      <c r="CA601">
        <v>0.130347346395182</v>
      </c>
      <c r="CB601" s="1">
        <v>5.9059610179254803E-6</v>
      </c>
      <c r="CC601" s="1">
        <v>2.0433708650835999E-5</v>
      </c>
      <c r="CD601" s="1">
        <v>1.0017789189520601E-5</v>
      </c>
      <c r="CE601" s="1">
        <v>4.7624149786469496E-6</v>
      </c>
      <c r="CF601" s="1">
        <v>7.7794764063033801E-6</v>
      </c>
      <c r="CG601" s="1">
        <v>9.1094081913350406E-6</v>
      </c>
      <c r="CH601">
        <v>6.5308734394809798E-3</v>
      </c>
      <c r="CI601" s="1">
        <v>4.5521242281798999E-6</v>
      </c>
      <c r="CJ601">
        <v>1.8931394191315099E-3</v>
      </c>
      <c r="CK601" s="1">
        <v>1.6886929581023201E-5</v>
      </c>
      <c r="CL601" s="1">
        <v>1.85544842186456E-5</v>
      </c>
      <c r="CM601" s="1">
        <v>8.4495316942528293E-6</v>
      </c>
      <c r="CN601">
        <v>1.03441012695249E-2</v>
      </c>
      <c r="CO601" s="1">
        <v>1.17550228206844E-5</v>
      </c>
      <c r="CP601" s="1">
        <v>9.3896703666209695E-6</v>
      </c>
      <c r="CQ601">
        <v>9.5519169411013103E-3</v>
      </c>
      <c r="CR601" s="1">
        <v>1.2478807017349001E-5</v>
      </c>
      <c r="CS601">
        <v>3.3731455188744002E-3</v>
      </c>
      <c r="CT601">
        <v>5.3142629544477703E-2</v>
      </c>
      <c r="CU601" s="1">
        <v>1.95985623880997E-5</v>
      </c>
      <c r="CV601" s="1">
        <v>4.4947129553308197E-6</v>
      </c>
      <c r="CW601">
        <v>1.0045370763387899E-3</v>
      </c>
      <c r="CX601" s="1">
        <v>1.19246523749197E-4</v>
      </c>
    </row>
    <row r="602" spans="1:102" x14ac:dyDescent="0.2">
      <c r="A602">
        <v>601</v>
      </c>
      <c r="B602" t="s">
        <v>601</v>
      </c>
      <c r="C602" s="1">
        <v>2.84661349775696E-4</v>
      </c>
      <c r="D602">
        <v>3.4753126703896998E-3</v>
      </c>
      <c r="E602" s="1">
        <v>3.2688308986613302E-4</v>
      </c>
      <c r="F602" s="1">
        <v>4.5782804904802798E-4</v>
      </c>
      <c r="G602" s="1">
        <v>5.2073355401916301E-4</v>
      </c>
      <c r="H602" s="1">
        <v>4.6513289300162099E-4</v>
      </c>
      <c r="I602" s="1">
        <v>5.0764614962119103E-4</v>
      </c>
      <c r="J602">
        <v>3.8638528744143898E-2</v>
      </c>
      <c r="K602" s="1">
        <v>4.7669404720534201E-4</v>
      </c>
      <c r="L602" s="1">
        <v>2.2278506915413899E-4</v>
      </c>
      <c r="M602" s="1">
        <v>6.2801715351611196E-4</v>
      </c>
      <c r="N602" s="1">
        <v>2.42852201219943E-4</v>
      </c>
      <c r="O602" s="1">
        <v>4.4086088629899497E-4</v>
      </c>
      <c r="P602" s="1">
        <v>4.83691912598607E-4</v>
      </c>
      <c r="Q602" s="1">
        <v>4.2549156470517499E-4</v>
      </c>
      <c r="R602">
        <v>1.5605001502200699E-3</v>
      </c>
      <c r="S602">
        <v>1.5175458395834399E-2</v>
      </c>
      <c r="T602" s="1">
        <v>1.7982738257196301E-4</v>
      </c>
      <c r="U602">
        <v>1.0672037657763699E-3</v>
      </c>
      <c r="V602" s="1">
        <v>2.22866280782958E-4</v>
      </c>
      <c r="W602">
        <v>1.0784258837513499E-2</v>
      </c>
      <c r="X602" s="1">
        <v>3.9334226371832401E-4</v>
      </c>
      <c r="Y602" s="1">
        <v>4.5501046415985898E-4</v>
      </c>
      <c r="Z602" s="1">
        <v>3.77191952265419E-4</v>
      </c>
      <c r="AA602" s="1">
        <v>4.0493143191203899E-4</v>
      </c>
      <c r="AB602" s="1">
        <v>7.3539358473444997E-4</v>
      </c>
      <c r="AC602" s="1">
        <v>4.2336877774126698E-4</v>
      </c>
      <c r="AD602" s="1">
        <v>5.1268463478964404E-4</v>
      </c>
      <c r="AE602" s="1">
        <v>3.4407640266672003E-4</v>
      </c>
      <c r="AF602" s="1">
        <v>3.17475945932414E-4</v>
      </c>
      <c r="AG602" s="1">
        <v>2.9300192057812299E-4</v>
      </c>
      <c r="AH602" s="1">
        <v>2.98066908505898E-4</v>
      </c>
      <c r="AI602">
        <v>2.0288128572608002E-2</v>
      </c>
      <c r="AJ602">
        <v>1.9588820810922301E-2</v>
      </c>
      <c r="AK602">
        <v>4.1326771065391702E-3</v>
      </c>
      <c r="AL602" s="1">
        <v>5.4283112672263295E-4</v>
      </c>
      <c r="AM602">
        <v>0.19727669502488501</v>
      </c>
      <c r="AN602" s="1">
        <v>5.52052303467897E-4</v>
      </c>
      <c r="AO602" s="1">
        <v>3.20430841996332E-4</v>
      </c>
      <c r="AP602" s="1">
        <v>4.7957877611127701E-4</v>
      </c>
      <c r="AQ602" s="1">
        <v>5.8072181332826202E-4</v>
      </c>
      <c r="AR602">
        <v>1.1624902328364E-2</v>
      </c>
      <c r="AS602" s="1">
        <v>4.1004929390557301E-4</v>
      </c>
      <c r="AT602">
        <v>9.1796664729310203E-3</v>
      </c>
      <c r="AU602" s="1">
        <v>3.3099712757201098E-4</v>
      </c>
      <c r="AV602" s="1">
        <v>2.7621772091430198E-4</v>
      </c>
      <c r="AW602" s="1">
        <v>5.4697963683620905E-4</v>
      </c>
      <c r="AX602">
        <v>1.77177469464184E-3</v>
      </c>
      <c r="AY602" s="1">
        <v>3.6928627589209002E-4</v>
      </c>
      <c r="AZ602" s="1">
        <v>3.53687069547051E-4</v>
      </c>
      <c r="BA602" s="1">
        <v>1.60215931952448E-4</v>
      </c>
      <c r="BB602" s="1">
        <v>3.68876345438647E-4</v>
      </c>
      <c r="BC602" s="1">
        <v>4.2303257203501002E-4</v>
      </c>
      <c r="BD602">
        <v>3.7639324040183199E-2</v>
      </c>
      <c r="BE602">
        <v>9.00826148390826E-2</v>
      </c>
      <c r="BF602">
        <v>0.14080970937388201</v>
      </c>
      <c r="BG602" s="1">
        <v>1.5603987944954399E-4</v>
      </c>
      <c r="BH602">
        <v>5.3554503923937203E-3</v>
      </c>
      <c r="BI602">
        <v>3.6325161980497399E-3</v>
      </c>
      <c r="BJ602" s="1">
        <v>3.0580573758087998E-4</v>
      </c>
      <c r="BK602" s="1">
        <v>3.4385413729191302E-4</v>
      </c>
      <c r="BL602" s="1">
        <v>3.96849088808113E-4</v>
      </c>
      <c r="BM602" s="1">
        <v>3.9947486335383399E-4</v>
      </c>
      <c r="BN602" s="1">
        <v>5.5615440260621898E-4</v>
      </c>
      <c r="BO602">
        <v>3.3140758569668499E-2</v>
      </c>
      <c r="BP602" s="1">
        <v>7.8415672958658997E-4</v>
      </c>
      <c r="BQ602" s="1">
        <v>4.0456987255061902E-4</v>
      </c>
      <c r="BR602">
        <v>4.1093634331076101E-3</v>
      </c>
      <c r="BS602" s="1">
        <v>2.7566113772943101E-4</v>
      </c>
      <c r="BT602" s="1">
        <v>5.5628775460476196E-4</v>
      </c>
      <c r="BU602">
        <v>5.02790903969016E-2</v>
      </c>
      <c r="BV602">
        <v>6.4806238053210698E-3</v>
      </c>
      <c r="BW602">
        <v>3.22454299034771E-3</v>
      </c>
      <c r="BX602">
        <v>1.01163748123726E-3</v>
      </c>
      <c r="BY602">
        <v>7.6563154989893398E-3</v>
      </c>
      <c r="BZ602">
        <v>6.3360270929861797E-3</v>
      </c>
      <c r="CA602">
        <v>0.12788370021188</v>
      </c>
      <c r="CB602" s="1">
        <v>3.20810890359996E-4</v>
      </c>
      <c r="CC602">
        <v>1.1099558980722901E-3</v>
      </c>
      <c r="CD602" s="1">
        <v>5.4416476159839695E-4</v>
      </c>
      <c r="CE602" s="1">
        <v>2.58693646118946E-4</v>
      </c>
      <c r="CF602" s="1">
        <v>4.22579956905543E-4</v>
      </c>
      <c r="CG602" s="1">
        <v>4.9482164606994797E-4</v>
      </c>
      <c r="CH602" s="1">
        <v>8.0732259818585802E-4</v>
      </c>
      <c r="CI602" s="1">
        <v>2.4727068503148901E-4</v>
      </c>
      <c r="CJ602">
        <v>1.7068368688856401E-3</v>
      </c>
      <c r="CK602" s="1">
        <v>9.1729540677489105E-4</v>
      </c>
      <c r="CL602">
        <v>1.0078767171485699E-3</v>
      </c>
      <c r="CM602" s="1">
        <v>4.58977256661679E-4</v>
      </c>
      <c r="CN602">
        <v>5.6848614074145E-3</v>
      </c>
      <c r="CO602">
        <v>5.1202633022342903E-2</v>
      </c>
      <c r="CP602" s="1">
        <v>5.1004544414697797E-4</v>
      </c>
      <c r="CQ602">
        <v>1.3217633032888899E-2</v>
      </c>
      <c r="CR602" s="1">
        <v>6.7784686991932295E-4</v>
      </c>
      <c r="CS602">
        <v>6.2543866331880998E-3</v>
      </c>
      <c r="CT602">
        <v>2.98276664560089E-2</v>
      </c>
      <c r="CU602">
        <v>1.0645908820628601E-3</v>
      </c>
      <c r="CV602" s="1">
        <v>2.4415211355708998E-4</v>
      </c>
      <c r="CW602">
        <v>4.0021968449063501E-3</v>
      </c>
      <c r="CX602">
        <v>6.47745275327807E-3</v>
      </c>
    </row>
    <row r="603" spans="1:102" x14ac:dyDescent="0.2">
      <c r="A603">
        <v>602</v>
      </c>
      <c r="B603" t="s">
        <v>602</v>
      </c>
      <c r="C603" s="1">
        <v>4.8878497829294996E-6</v>
      </c>
      <c r="D603">
        <v>5.7031278918070003E-3</v>
      </c>
      <c r="E603" s="1">
        <v>5.6128288617491797E-6</v>
      </c>
      <c r="F603" s="1">
        <v>7.8612524388075503E-6</v>
      </c>
      <c r="G603" s="1">
        <v>8.9413873396661003E-6</v>
      </c>
      <c r="H603" s="1">
        <v>7.9866821115082504E-6</v>
      </c>
      <c r="I603" s="1">
        <v>8.7166667487037395E-6</v>
      </c>
      <c r="J603">
        <v>3.0183058993737601E-2</v>
      </c>
      <c r="K603" s="1">
        <v>8.1851958370617894E-6</v>
      </c>
      <c r="L603" s="1">
        <v>3.8253874393662703E-6</v>
      </c>
      <c r="M603" s="1">
        <v>8.7900724380249198E-4</v>
      </c>
      <c r="N603" s="1">
        <v>4.1699552115247997E-6</v>
      </c>
      <c r="O603" s="1">
        <v>7.5699134747186902E-6</v>
      </c>
      <c r="P603" s="1">
        <v>8.3053544566650107E-6</v>
      </c>
      <c r="Q603" s="1">
        <v>7.30601064676076E-6</v>
      </c>
      <c r="R603">
        <v>2.4337059018042902E-2</v>
      </c>
      <c r="S603" s="1">
        <v>6.9468590895717505E-4</v>
      </c>
      <c r="T603" s="1">
        <v>3.0877716049676202E-6</v>
      </c>
      <c r="U603" s="1">
        <v>1.83246924775769E-5</v>
      </c>
      <c r="V603" s="1">
        <v>3.8267819042017801E-6</v>
      </c>
      <c r="W603">
        <v>6.2627398607304702E-3</v>
      </c>
      <c r="X603" s="1">
        <v>6.7539829339232598E-6</v>
      </c>
      <c r="Y603" s="1">
        <v>7.8128723840692695E-6</v>
      </c>
      <c r="Z603" s="1">
        <v>6.4766699218423004E-6</v>
      </c>
      <c r="AA603" s="1">
        <v>6.9529776807851704E-6</v>
      </c>
      <c r="AB603" s="1">
        <v>1.26272617492482E-5</v>
      </c>
      <c r="AC603" s="1">
        <v>7.2695607957046899E-6</v>
      </c>
      <c r="AD603" s="1">
        <v>8.8031813340393406E-6</v>
      </c>
      <c r="AE603" s="1">
        <v>5.9080509925597299E-6</v>
      </c>
      <c r="AF603" s="1">
        <v>5.4513011149347697E-6</v>
      </c>
      <c r="AG603" s="1">
        <v>5.0310636657354201E-6</v>
      </c>
      <c r="AH603" s="1">
        <v>5.1180333234104999E-6</v>
      </c>
      <c r="AI603">
        <v>3.5077311098768098E-2</v>
      </c>
      <c r="AJ603">
        <v>2.8987737444007299E-2</v>
      </c>
      <c r="AK603">
        <v>8.7531983411900192E-3</v>
      </c>
      <c r="AL603" s="1">
        <v>9.3208193069037902E-6</v>
      </c>
      <c r="AM603">
        <v>0.151419533063819</v>
      </c>
      <c r="AN603">
        <v>1.1296387465150199E-2</v>
      </c>
      <c r="AO603" s="1">
        <v>5.5020389059836102E-6</v>
      </c>
      <c r="AP603" s="1">
        <v>8.2347288051580702E-6</v>
      </c>
      <c r="AQ603" s="1">
        <v>9.9714309352344604E-6</v>
      </c>
      <c r="AR603">
        <v>7.1453980588954101E-3</v>
      </c>
      <c r="AS603" s="1">
        <v>7.0408552259941197E-6</v>
      </c>
      <c r="AT603" s="1">
        <v>1.5762178747636901E-4</v>
      </c>
      <c r="AU603" s="1">
        <v>5.6834699878573798E-6</v>
      </c>
      <c r="AV603" s="1">
        <v>4.7428663156276597E-6</v>
      </c>
      <c r="AW603" s="1">
        <v>9.3920523502168307E-6</v>
      </c>
      <c r="AX603" s="1">
        <v>3.0422706009892199E-5</v>
      </c>
      <c r="AY603" s="1">
        <v>6.3409235039470302E-6</v>
      </c>
      <c r="AZ603" s="1">
        <v>6.0730733816611899E-6</v>
      </c>
      <c r="BA603" s="1">
        <v>2.7510282264616699E-6</v>
      </c>
      <c r="BB603" s="1">
        <v>6.3338846893012798E-6</v>
      </c>
      <c r="BC603" s="1">
        <v>7.2637878904977103E-6</v>
      </c>
      <c r="BD603">
        <v>1.41037631456818E-2</v>
      </c>
      <c r="BE603">
        <v>4.1485077294776802E-2</v>
      </c>
      <c r="BF603">
        <v>0.136992484787262</v>
      </c>
      <c r="BG603" s="1">
        <v>2.67932225957891E-6</v>
      </c>
      <c r="BH603">
        <v>7.0377468469958503E-3</v>
      </c>
      <c r="BI603">
        <v>1.3085728782936E-2</v>
      </c>
      <c r="BJ603" s="1">
        <v>5.2509148475235597E-6</v>
      </c>
      <c r="BK603" s="1">
        <v>5.90423452866373E-6</v>
      </c>
      <c r="BL603" s="1">
        <v>6.8141977620599302E-6</v>
      </c>
      <c r="BM603" s="1">
        <v>6.8592842887465904E-6</v>
      </c>
      <c r="BN603" s="1">
        <v>9.5495899889328201E-6</v>
      </c>
      <c r="BO603">
        <v>5.9174152633400902E-2</v>
      </c>
      <c r="BP603" s="1">
        <v>1.34645616748205E-5</v>
      </c>
      <c r="BQ603" s="1">
        <v>6.9467694342226299E-6</v>
      </c>
      <c r="BR603">
        <v>2.7419607927303701E-2</v>
      </c>
      <c r="BS603" s="1">
        <v>4.7333093631242803E-6</v>
      </c>
      <c r="BT603" s="1">
        <v>9.5518797431887103E-6</v>
      </c>
      <c r="BU603">
        <v>4.1669844516294102E-2</v>
      </c>
      <c r="BV603" s="1">
        <v>1.1127719195123E-4</v>
      </c>
      <c r="BW603" s="1">
        <v>5.5367831874039597E-5</v>
      </c>
      <c r="BX603" s="1">
        <v>1.7370577519446099E-5</v>
      </c>
      <c r="BY603" s="1">
        <v>1.3146470386395199E-4</v>
      </c>
      <c r="BZ603">
        <v>1.26980382431632E-2</v>
      </c>
      <c r="CA603">
        <v>4.6041157125592001E-2</v>
      </c>
      <c r="CB603" s="1">
        <v>5.5085646226406202E-6</v>
      </c>
      <c r="CC603" s="1">
        <v>4.5317063691671802E-4</v>
      </c>
      <c r="CD603" s="1">
        <v>9.3437188222160805E-6</v>
      </c>
      <c r="CE603" s="1">
        <v>4.4419647522365899E-6</v>
      </c>
      <c r="CF603" s="1">
        <v>7.2560161478144898E-6</v>
      </c>
      <c r="CG603" s="1">
        <v>8.4964603632969606E-6</v>
      </c>
      <c r="CH603" s="1">
        <v>1.3862337087230799E-5</v>
      </c>
      <c r="CI603">
        <v>0.13848592856631101</v>
      </c>
      <c r="CJ603">
        <v>3.6060591899143297E-2</v>
      </c>
      <c r="CK603" s="1">
        <v>1.5750653042359999E-5</v>
      </c>
      <c r="CL603">
        <v>3.0560890092540599E-3</v>
      </c>
      <c r="CM603" s="1">
        <v>7.8809851991185404E-6</v>
      </c>
      <c r="CN603">
        <v>1.39994892658993E-3</v>
      </c>
      <c r="CO603" s="1">
        <v>1.09640586268381E-5</v>
      </c>
      <c r="CP603" s="1">
        <v>8.7578644428631207E-6</v>
      </c>
      <c r="CQ603">
        <v>2.4537220769805301E-2</v>
      </c>
      <c r="CR603" s="1">
        <v>1.16391413116157E-5</v>
      </c>
      <c r="CS603" s="1">
        <v>1.07392529303588E-4</v>
      </c>
      <c r="CT603">
        <v>8.3427528401477394E-2</v>
      </c>
      <c r="CU603" s="1">
        <v>1.82798272961887E-5</v>
      </c>
      <c r="CV603" s="1">
        <v>4.1922756854491996E-6</v>
      </c>
      <c r="CW603" s="1">
        <v>9.3694445053997999E-4</v>
      </c>
      <c r="CX603" s="1">
        <v>1.1122274259921101E-4</v>
      </c>
    </row>
    <row r="604" spans="1:102" x14ac:dyDescent="0.2">
      <c r="A604">
        <v>603</v>
      </c>
      <c r="B604" t="s">
        <v>603</v>
      </c>
      <c r="C604" s="1">
        <v>4.7377109385180403E-6</v>
      </c>
      <c r="D604" s="1">
        <v>5.78407531133031E-5</v>
      </c>
      <c r="E604" s="1">
        <v>8.4699512917257099E-4</v>
      </c>
      <c r="F604" s="1">
        <v>7.6197803377394399E-6</v>
      </c>
      <c r="G604" s="1">
        <v>8.6667370082870306E-6</v>
      </c>
      <c r="H604" s="1">
        <v>7.7413572189366098E-6</v>
      </c>
      <c r="I604" s="1">
        <v>8.4489191028287105E-6</v>
      </c>
      <c r="J604" s="1">
        <v>2.2229618022475499E-4</v>
      </c>
      <c r="K604" s="1">
        <v>7.9337732486365399E-6</v>
      </c>
      <c r="L604" s="1">
        <v>3.7078839817971702E-6</v>
      </c>
      <c r="M604" s="1">
        <v>4.3122964674035001E-4</v>
      </c>
      <c r="N604" s="1">
        <v>4.0418677529264704E-6</v>
      </c>
      <c r="O604" s="1">
        <v>7.3373903588573399E-6</v>
      </c>
      <c r="P604" s="1">
        <v>8.0502409863398506E-6</v>
      </c>
      <c r="Q604" s="1">
        <v>7.0815937672581698E-6</v>
      </c>
      <c r="R604" s="1">
        <v>2.5971908856198101E-5</v>
      </c>
      <c r="S604">
        <v>8.8615814419853195E-2</v>
      </c>
      <c r="T604" s="1">
        <v>2.9929253062545502E-6</v>
      </c>
      <c r="U604">
        <v>1.2220305085771601E-2</v>
      </c>
      <c r="V604" s="1">
        <v>3.7092356132093399E-6</v>
      </c>
      <c r="W604" s="1">
        <v>1.7948590877741899E-4</v>
      </c>
      <c r="X604" s="1">
        <v>6.5465225499287601E-6</v>
      </c>
      <c r="Y604" s="1">
        <v>7.5728863608950204E-6</v>
      </c>
      <c r="Z604">
        <v>1.2686097899225299E-3</v>
      </c>
      <c r="AA604" s="1">
        <v>6.7394048255273198E-6</v>
      </c>
      <c r="AB604" s="1">
        <v>1.22393933467179E-5</v>
      </c>
      <c r="AC604" s="1">
        <v>7.04626353704962E-6</v>
      </c>
      <c r="AD604" s="1">
        <v>8.5327762415479299E-6</v>
      </c>
      <c r="AE604" s="1">
        <v>5.7265748858584202E-6</v>
      </c>
      <c r="AF604" s="1">
        <v>5.2838548785971501E-6</v>
      </c>
      <c r="AG604" s="1">
        <v>4.8765257567407503E-6</v>
      </c>
      <c r="AH604" s="1">
        <v>4.9608239894575999E-6</v>
      </c>
      <c r="AI604">
        <v>5.3869901364136802E-3</v>
      </c>
      <c r="AJ604">
        <v>1.88402266615596E-2</v>
      </c>
      <c r="AK604">
        <v>7.2219965014055504E-3</v>
      </c>
      <c r="AL604" s="1">
        <v>9.0345140598411799E-6</v>
      </c>
      <c r="AM604">
        <v>1.50651057728014E-2</v>
      </c>
      <c r="AN604" s="1">
        <v>9.1879850876658905E-6</v>
      </c>
      <c r="AO604" s="1">
        <v>5.3330341697627398E-6</v>
      </c>
      <c r="AP604" s="1">
        <v>7.9817847250912008E-6</v>
      </c>
      <c r="AQ604" s="1">
        <v>9.6651410154882995E-6</v>
      </c>
      <c r="AR604">
        <v>2.96478917957546E-2</v>
      </c>
      <c r="AS604" s="1">
        <v>6.8245830584264904E-6</v>
      </c>
      <c r="AT604">
        <v>5.6228857619342199E-3</v>
      </c>
      <c r="AU604" s="1">
        <v>5.5088922790243E-6</v>
      </c>
      <c r="AV604" s="1">
        <v>4.5971808916783997E-6</v>
      </c>
      <c r="AW604" s="1">
        <v>9.1035590557956E-6</v>
      </c>
      <c r="AX604" s="1">
        <v>2.9488219450966699E-5</v>
      </c>
      <c r="AY604" s="1">
        <v>6.1461509618961397E-6</v>
      </c>
      <c r="AZ604" s="1">
        <v>5.8865283240096597E-6</v>
      </c>
      <c r="BA604" s="1">
        <v>2.6665255888587799E-6</v>
      </c>
      <c r="BB604" s="1">
        <v>6.1393283567379798E-6</v>
      </c>
      <c r="BC604" s="1">
        <v>7.0406679567104603E-6</v>
      </c>
      <c r="BD604">
        <v>0.123072653483565</v>
      </c>
      <c r="BE604">
        <v>2.0855032390015502E-2</v>
      </c>
      <c r="BF604">
        <v>2.21200771897649E-2</v>
      </c>
      <c r="BG604" s="1">
        <v>2.5970221960082199E-6</v>
      </c>
      <c r="BH604" s="1">
        <v>8.9132493486478799E-5</v>
      </c>
      <c r="BI604" s="1">
        <v>6.0457142282944298E-5</v>
      </c>
      <c r="BJ604" s="1">
        <v>5.0896238254337502E-6</v>
      </c>
      <c r="BK604" s="1">
        <v>5.7228756513177701E-6</v>
      </c>
      <c r="BL604" s="1">
        <v>6.6048877744330896E-6</v>
      </c>
      <c r="BM604" s="1">
        <v>6.6485893896932801E-6</v>
      </c>
      <c r="BN604">
        <v>1.69236567395887E-3</v>
      </c>
      <c r="BO604">
        <v>3.8000756879494502E-2</v>
      </c>
      <c r="BP604" s="1">
        <v>1.3050974142440801E-5</v>
      </c>
      <c r="BQ604" s="1">
        <v>6.7333872761027999E-6</v>
      </c>
      <c r="BR604" s="1">
        <v>6.8393465086570202E-5</v>
      </c>
      <c r="BS604" s="1">
        <v>4.5879174976657103E-6</v>
      </c>
      <c r="BT604">
        <v>0.448557917923189</v>
      </c>
      <c r="BU604">
        <v>2.0991432300971899E-3</v>
      </c>
      <c r="BV604" s="1">
        <v>1.0785911861614901E-4</v>
      </c>
      <c r="BW604" s="1">
        <v>5.3667112198862898E-5</v>
      </c>
      <c r="BX604" s="1">
        <v>1.6837009887184301E-5</v>
      </c>
      <c r="BY604">
        <v>3.0728680143752001E-3</v>
      </c>
      <c r="BZ604">
        <v>2.9559867334144899E-2</v>
      </c>
      <c r="CA604">
        <v>8.6704657965296902E-2</v>
      </c>
      <c r="CB604" s="1">
        <v>5.3393594376331904E-6</v>
      </c>
      <c r="CC604" s="1">
        <v>1.8473355106737798E-5</v>
      </c>
      <c r="CD604" s="1">
        <v>9.0567101765386999E-6</v>
      </c>
      <c r="CE604" s="1">
        <v>4.3055220454360796E-6</v>
      </c>
      <c r="CF604" s="1">
        <v>7.0331349366798E-6</v>
      </c>
      <c r="CG604" s="1">
        <v>8.2354767412167095E-6</v>
      </c>
      <c r="CH604" s="1">
        <v>1.34365311882059E-5</v>
      </c>
      <c r="CI604" s="1">
        <v>4.1154060084786204E-6</v>
      </c>
      <c r="CJ604" s="1">
        <v>2.8407438208092901E-5</v>
      </c>
      <c r="CK604" s="1">
        <v>1.52668442201731E-5</v>
      </c>
      <c r="CL604" s="1">
        <v>1.6774418273766401E-5</v>
      </c>
      <c r="CM604" s="1">
        <v>7.6389069718473504E-6</v>
      </c>
      <c r="CN604">
        <v>1.35694704981227E-3</v>
      </c>
      <c r="CO604">
        <v>3.7976234651068801E-3</v>
      </c>
      <c r="CP604" s="1">
        <v>8.4888513378458896E-6</v>
      </c>
      <c r="CQ604">
        <v>7.3732003620706399E-3</v>
      </c>
      <c r="CR604" s="1">
        <v>1.1281624754423099E-5</v>
      </c>
      <c r="CS604" s="1">
        <v>9.4564848832171195E-4</v>
      </c>
      <c r="CT604">
        <v>2.4059963331046701E-2</v>
      </c>
      <c r="CU604" s="1">
        <v>1.7718330468713401E-5</v>
      </c>
      <c r="CV604" s="1">
        <v>4.0635026145038098E-6</v>
      </c>
      <c r="CW604" s="1">
        <v>6.6609856888390605E-5</v>
      </c>
      <c r="CX604" s="1">
        <v>1.07806341771092E-4</v>
      </c>
    </row>
    <row r="605" spans="1:102" x14ac:dyDescent="0.2">
      <c r="A605">
        <v>604</v>
      </c>
      <c r="B605" t="s">
        <v>604</v>
      </c>
      <c r="C605" s="1">
        <v>6.1407660905345898E-6</v>
      </c>
      <c r="D605" s="1">
        <v>7.4970073096155805E-5</v>
      </c>
      <c r="E605" s="1">
        <v>7.05158109943911E-6</v>
      </c>
      <c r="F605" s="1">
        <v>9.8763494275040892E-6</v>
      </c>
      <c r="G605" s="1">
        <v>1.1233358351051601E-5</v>
      </c>
      <c r="H605" s="1">
        <v>1.0033930841637801E-5</v>
      </c>
      <c r="I605" s="1">
        <v>1.0951034497800999E-5</v>
      </c>
      <c r="J605" s="1">
        <v>8.3351732606884096E-4</v>
      </c>
      <c r="K605" s="1">
        <v>1.0283330149824799E-5</v>
      </c>
      <c r="L605" s="1">
        <v>4.8059597806907804E-6</v>
      </c>
      <c r="M605" s="1">
        <v>1.35476995511494E-5</v>
      </c>
      <c r="N605" s="1">
        <v>5.2388515807931202E-6</v>
      </c>
      <c r="O605" s="1">
        <v>9.5103307258294797E-6</v>
      </c>
      <c r="P605" s="1">
        <v>1.0434289366968099E-5</v>
      </c>
      <c r="Q605" s="1">
        <v>9.1787809423684803E-6</v>
      </c>
      <c r="R605">
        <v>6.57833107858049E-3</v>
      </c>
      <c r="S605">
        <v>7.6136435109127196E-2</v>
      </c>
      <c r="T605" s="1">
        <v>3.8792688010425E-6</v>
      </c>
      <c r="U605">
        <v>8.7492454955695395E-3</v>
      </c>
      <c r="V605" s="1">
        <v>4.80771169262683E-6</v>
      </c>
      <c r="W605">
        <v>1.6594309199111801E-2</v>
      </c>
      <c r="X605" s="1">
        <v>8.48525041042233E-6</v>
      </c>
      <c r="Y605" s="1">
        <v>9.8155679770117601E-6</v>
      </c>
      <c r="Z605" s="1">
        <v>8.1368529725554699E-6</v>
      </c>
      <c r="AA605" s="1">
        <v>8.7352540414651393E-6</v>
      </c>
      <c r="AB605" s="1">
        <v>1.5864043333920602E-5</v>
      </c>
      <c r="AC605" s="1">
        <v>9.1329877982845798E-6</v>
      </c>
      <c r="AD605" s="1">
        <v>1.1059725610572299E-5</v>
      </c>
      <c r="AE605" s="1">
        <v>7.4224783509029703E-6</v>
      </c>
      <c r="AF605" s="1">
        <v>6.8486484901386901E-6</v>
      </c>
      <c r="AG605" s="1">
        <v>6.3206903914613101E-6</v>
      </c>
      <c r="AH605" s="1">
        <v>6.4299532265471297E-6</v>
      </c>
      <c r="AI605">
        <v>2.77071078736763E-2</v>
      </c>
      <c r="AJ605">
        <v>3.5327467915395198E-2</v>
      </c>
      <c r="AK605">
        <v>8.2699854666279399E-3</v>
      </c>
      <c r="AL605" s="1">
        <v>1.17100511835963E-5</v>
      </c>
      <c r="AM605">
        <v>9.1517924353626504E-2</v>
      </c>
      <c r="AN605" s="1">
        <v>1.19089720750934E-5</v>
      </c>
      <c r="AO605" s="1">
        <v>6.9123920421335803E-6</v>
      </c>
      <c r="AP605" s="1">
        <v>1.03455600432048E-5</v>
      </c>
      <c r="AQ605" s="1">
        <v>1.2527435923879E-5</v>
      </c>
      <c r="AR605">
        <v>4.0609558565790203E-2</v>
      </c>
      <c r="AS605" s="1">
        <v>8.8456574854546006E-6</v>
      </c>
      <c r="AT605">
        <v>3.7284475652296901E-2</v>
      </c>
      <c r="AU605" s="1">
        <v>7.1403298644517802E-6</v>
      </c>
      <c r="AV605" s="1">
        <v>5.9586186025318701E-6</v>
      </c>
      <c r="AW605" s="1">
        <v>1.1799543593618799E-5</v>
      </c>
      <c r="AX605" s="1">
        <v>3.8221043965037799E-5</v>
      </c>
      <c r="AY605" s="1">
        <v>7.9663102928614104E-6</v>
      </c>
      <c r="AZ605" s="1">
        <v>7.6298013939949296E-6</v>
      </c>
      <c r="BA605" s="1">
        <v>3.45620704346491E-6</v>
      </c>
      <c r="BB605" s="1">
        <v>5.5334644113869602E-4</v>
      </c>
      <c r="BC605" s="1">
        <v>9.1257351080192696E-6</v>
      </c>
      <c r="BD605">
        <v>1.2810519728259299E-2</v>
      </c>
      <c r="BE605">
        <v>0.133927410143342</v>
      </c>
      <c r="BF605">
        <v>7.4483528088379103E-2</v>
      </c>
      <c r="BG605" s="1">
        <v>3.3661204840414801E-6</v>
      </c>
      <c r="BH605" s="1">
        <v>1.15528743874309E-4</v>
      </c>
      <c r="BI605" s="1">
        <v>7.8361296009726094E-5</v>
      </c>
      <c r="BJ605" s="1">
        <v>6.5968966461632302E-6</v>
      </c>
      <c r="BK605" s="1">
        <v>7.41768360206267E-6</v>
      </c>
      <c r="BL605" s="1">
        <v>8.5609002751257097E-6</v>
      </c>
      <c r="BM605" s="1">
        <v>8.6175439582406002E-6</v>
      </c>
      <c r="BN605" s="1">
        <v>1.19974632991688E-5</v>
      </c>
      <c r="BO605">
        <v>2.35108535594986E-3</v>
      </c>
      <c r="BP605" s="1">
        <v>1.6915970708718101E-5</v>
      </c>
      <c r="BQ605" s="1">
        <v>8.7274544175679204E-6</v>
      </c>
      <c r="BR605">
        <v>1.17942587863493E-3</v>
      </c>
      <c r="BS605" s="1">
        <v>5.9466118894641802E-6</v>
      </c>
      <c r="BT605" s="1">
        <v>1.2000339992585099E-5</v>
      </c>
      <c r="BU605">
        <v>4.7442692410971703E-2</v>
      </c>
      <c r="BV605">
        <v>1.4319914510547E-2</v>
      </c>
      <c r="BW605" s="1">
        <v>6.9560424231111494E-5</v>
      </c>
      <c r="BX605" s="1">
        <v>2.1823226600979199E-5</v>
      </c>
      <c r="BY605">
        <v>5.619053161237E-3</v>
      </c>
      <c r="BZ605">
        <v>3.9544047392786096E-3</v>
      </c>
      <c r="CA605">
        <v>6.1115350507779297E-2</v>
      </c>
      <c r="CB605" s="1">
        <v>6.9205905141291204E-6</v>
      </c>
      <c r="CC605" s="1">
        <v>2.39441692602174E-5</v>
      </c>
      <c r="CD605" s="1">
        <v>1.1738820596193799E-5</v>
      </c>
      <c r="CE605" s="1">
        <v>5.5805860935308896E-6</v>
      </c>
      <c r="CF605" s="1">
        <v>9.1159712126352203E-6</v>
      </c>
      <c r="CG605">
        <v>1.1014523298684799E-3</v>
      </c>
      <c r="CH605" s="1">
        <v>1.74157090134238E-5</v>
      </c>
      <c r="CI605" s="1">
        <v>5.33416791222659E-6</v>
      </c>
      <c r="CJ605" s="1">
        <v>3.6820193450168499E-5</v>
      </c>
      <c r="CK605" s="1">
        <v>1.9788062318136699E-5</v>
      </c>
      <c r="CL605">
        <v>0.19363482784730099</v>
      </c>
      <c r="CM605" s="1">
        <v>9.9011403418676104E-6</v>
      </c>
      <c r="CN605">
        <v>3.3949687014701402E-3</v>
      </c>
      <c r="CO605">
        <v>7.6492201418240499E-3</v>
      </c>
      <c r="CP605" s="1">
        <v>1.10027925129891E-5</v>
      </c>
      <c r="CQ605" s="1">
        <v>8.3052214284177605E-4</v>
      </c>
      <c r="CR605">
        <v>3.8323454527779302E-3</v>
      </c>
      <c r="CS605" s="1">
        <v>1.34920758945454E-4</v>
      </c>
      <c r="CT605">
        <v>4.6456121623138599E-2</v>
      </c>
      <c r="CU605">
        <v>3.2200915009375601E-2</v>
      </c>
      <c r="CV605" s="1">
        <v>5.2668935246920998E-6</v>
      </c>
      <c r="CW605">
        <v>2.267892009503E-3</v>
      </c>
      <c r="CX605" s="1">
        <v>1.3973278160773299E-4</v>
      </c>
    </row>
    <row r="606" spans="1:102" x14ac:dyDescent="0.2">
      <c r="A606">
        <v>605</v>
      </c>
      <c r="B606" t="s">
        <v>605</v>
      </c>
      <c r="C606" s="1">
        <v>4.54457333082129E-6</v>
      </c>
      <c r="D606" s="1">
        <v>4.59106752989397E-4</v>
      </c>
      <c r="E606" s="1">
        <v>5.2186367192899498E-6</v>
      </c>
      <c r="F606" s="1">
        <v>7.3091522380719402E-6</v>
      </c>
      <c r="G606" s="1">
        <v>8.3134286545188101E-6</v>
      </c>
      <c r="H606" s="1">
        <v>7.4257729139855097E-6</v>
      </c>
      <c r="I606" s="1">
        <v>8.1044903176369006E-6</v>
      </c>
      <c r="J606">
        <v>1.8779935153962202E-2</v>
      </c>
      <c r="K606" s="1">
        <v>7.61034490842432E-6</v>
      </c>
      <c r="L606" s="1">
        <v>3.5567283179851E-6</v>
      </c>
      <c r="M606" s="1">
        <v>1.0026194316216501E-5</v>
      </c>
      <c r="N606" s="1">
        <v>3.8770969008087901E-6</v>
      </c>
      <c r="O606" s="1">
        <v>7.0382741740505396E-6</v>
      </c>
      <c r="P606" s="1">
        <v>7.7220647202778294E-6</v>
      </c>
      <c r="Q606" s="1">
        <v>6.7929053908169701E-6</v>
      </c>
      <c r="R606" s="1">
        <v>2.49131375616004E-5</v>
      </c>
      <c r="S606" s="1">
        <v>6.4589772504259897E-4</v>
      </c>
      <c r="T606" s="1">
        <v>2.8709156604221099E-6</v>
      </c>
      <c r="U606" s="1">
        <v>1.7037738970608398E-5</v>
      </c>
      <c r="V606" s="1">
        <v>3.5580248487672801E-6</v>
      </c>
      <c r="W606">
        <v>1.6317126464568701E-2</v>
      </c>
      <c r="X606" s="1">
        <v>6.2796468961723101E-6</v>
      </c>
      <c r="Y606" s="1">
        <v>7.2641699419148099E-6</v>
      </c>
      <c r="Z606" s="1">
        <v>6.0218097336240203E-6</v>
      </c>
      <c r="AA606" s="1">
        <v>6.4646661295212103E-6</v>
      </c>
      <c r="AB606" s="1">
        <v>1.17404420216326E-5</v>
      </c>
      <c r="AC606" s="1">
        <v>6.7590154333963601E-6</v>
      </c>
      <c r="AD606" s="1">
        <v>8.1849289347597804E-6</v>
      </c>
      <c r="AE606" s="1">
        <v>5.4931252330400099E-6</v>
      </c>
      <c r="AF606" s="1">
        <v>5.0684531574046997E-6</v>
      </c>
      <c r="AG606" s="1">
        <v>4.6777292217155202E-6</v>
      </c>
      <c r="AH606" s="1">
        <v>4.7585909511903397E-6</v>
      </c>
      <c r="AI606">
        <v>7.8626940542373999E-2</v>
      </c>
      <c r="AJ606">
        <v>4.3500493682503097E-2</v>
      </c>
      <c r="AK606">
        <v>1.0963823835005901E-2</v>
      </c>
      <c r="AL606" s="1">
        <v>8.6662129003014107E-6</v>
      </c>
      <c r="AM606">
        <v>0.15047222818686801</v>
      </c>
      <c r="AN606" s="1">
        <v>8.8134275254984695E-6</v>
      </c>
      <c r="AO606" s="1">
        <v>5.1156276047190704E-6</v>
      </c>
      <c r="AP606">
        <v>4.8511436436026196E-3</v>
      </c>
      <c r="AQ606" s="1">
        <v>9.2711317063498497E-6</v>
      </c>
      <c r="AR606">
        <v>5.5482069097332901E-2</v>
      </c>
      <c r="AS606" s="1">
        <v>6.5463719850754097E-6</v>
      </c>
      <c r="AT606">
        <v>2.0731372709209901E-2</v>
      </c>
      <c r="AU606" s="1">
        <v>5.2843166791961902E-6</v>
      </c>
      <c r="AV606" s="1">
        <v>4.40977213435018E-6</v>
      </c>
      <c r="AW606" s="1">
        <v>8.7324432067327401E-6</v>
      </c>
      <c r="AX606">
        <v>2.04640578736598E-3</v>
      </c>
      <c r="AY606" s="1">
        <v>5.8955968633603101E-6</v>
      </c>
      <c r="AZ606" s="1">
        <v>5.6465580065098704E-6</v>
      </c>
      <c r="BA606" s="1">
        <v>2.5578219596636601E-6</v>
      </c>
      <c r="BB606">
        <v>0.17114243835644499</v>
      </c>
      <c r="BC606" s="1">
        <v>6.7536479625840099E-6</v>
      </c>
      <c r="BD606">
        <v>1.06915042684783E-2</v>
      </c>
      <c r="BE606">
        <v>5.9560001601415398E-2</v>
      </c>
      <c r="BF606">
        <v>7.4900313358867196E-2</v>
      </c>
      <c r="BG606" s="1">
        <v>2.49115194335213E-6</v>
      </c>
      <c r="BH606">
        <v>1.2963707277982401E-3</v>
      </c>
      <c r="BI606" s="1">
        <v>5.7992545354123998E-5</v>
      </c>
      <c r="BJ606" s="1">
        <v>4.88214013078096E-6</v>
      </c>
      <c r="BK606">
        <v>2.42723319902877E-3</v>
      </c>
      <c r="BL606" s="1">
        <v>6.3356328029048804E-6</v>
      </c>
      <c r="BM606" s="1">
        <v>6.3775528773464396E-6</v>
      </c>
      <c r="BN606" s="1">
        <v>8.8789168880659196E-6</v>
      </c>
      <c r="BO606">
        <v>5.78436860171875E-2</v>
      </c>
      <c r="BP606" s="1">
        <v>1.2518937900320099E-5</v>
      </c>
      <c r="BQ606" s="1">
        <v>6.4588938916226904E-6</v>
      </c>
      <c r="BR606">
        <v>1.86323064396243E-2</v>
      </c>
      <c r="BS606" s="1">
        <v>4.4008863720212196E-6</v>
      </c>
      <c r="BT606" s="1">
        <v>8.8810458315866001E-6</v>
      </c>
      <c r="BU606">
        <v>2.66346296794585E-2</v>
      </c>
      <c r="BV606" s="1">
        <v>1.0346213188392E-4</v>
      </c>
      <c r="BW606">
        <v>1.26235112886984E-3</v>
      </c>
      <c r="BX606" s="1">
        <v>1.6150632045104601E-5</v>
      </c>
      <c r="BY606">
        <v>6.9838387930719502E-3</v>
      </c>
      <c r="BZ606" s="1">
        <v>1.0115366828982999E-4</v>
      </c>
      <c r="CA606">
        <v>1.3343113241590401E-2</v>
      </c>
      <c r="CB606" s="1">
        <v>5.1216950166079301E-6</v>
      </c>
      <c r="CC606" s="1">
        <v>1.7720269986571301E-5</v>
      </c>
      <c r="CD606" s="1">
        <v>8.6875041697140797E-6</v>
      </c>
      <c r="CE606" s="1">
        <v>4.1300030577788703E-6</v>
      </c>
      <c r="CF606" s="1">
        <v>6.7464220337808103E-6</v>
      </c>
      <c r="CG606" s="1">
        <v>7.8997491511036599E-6</v>
      </c>
      <c r="CH606" s="1">
        <v>1.2888777320756E-5</v>
      </c>
      <c r="CI606" s="1">
        <v>3.9476372945378296E-6</v>
      </c>
      <c r="CJ606">
        <v>9.3105999319519801E-3</v>
      </c>
      <c r="CK606">
        <v>1.6966849831369899E-2</v>
      </c>
      <c r="CL606" s="1">
        <v>1.60905920425035E-5</v>
      </c>
      <c r="CM606">
        <v>2.8326950584205601E-3</v>
      </c>
      <c r="CN606">
        <v>9.7777324002372192E-3</v>
      </c>
      <c r="CO606" s="1">
        <v>1.01940465942933E-5</v>
      </c>
      <c r="CP606" s="1">
        <v>8.1427946744569194E-6</v>
      </c>
      <c r="CQ606">
        <v>4.98567616720553E-2</v>
      </c>
      <c r="CR606" s="1">
        <v>1.08217178406671E-5</v>
      </c>
      <c r="CS606" s="1">
        <v>9.9850291289030197E-5</v>
      </c>
      <c r="CT606">
        <v>5.6983545152636698E-2</v>
      </c>
      <c r="CU606" s="1">
        <v>1.69960246962599E-5</v>
      </c>
      <c r="CV606" s="1">
        <v>3.8978497952374103E-6</v>
      </c>
      <c r="CW606" s="1">
        <v>6.3894438287425703E-5</v>
      </c>
      <c r="CX606">
        <v>5.7541466250708396E-3</v>
      </c>
    </row>
    <row r="607" spans="1:102" x14ac:dyDescent="0.2">
      <c r="A607">
        <v>606</v>
      </c>
      <c r="B607" t="s">
        <v>606</v>
      </c>
      <c r="C607" s="1">
        <v>8.2152375906413004E-6</v>
      </c>
      <c r="D607" s="1">
        <v>1.00296437544171E-4</v>
      </c>
      <c r="E607" s="1">
        <v>9.4337438142876294E-6</v>
      </c>
      <c r="F607" s="1">
        <v>1.3212774412659101E-5</v>
      </c>
      <c r="G607">
        <v>0.140104389593701</v>
      </c>
      <c r="H607" s="1">
        <v>1.3423589926211E-5</v>
      </c>
      <c r="I607" s="1">
        <v>1.46505092257817E-5</v>
      </c>
      <c r="J607">
        <v>1.4978105584533601E-2</v>
      </c>
      <c r="K607" s="1">
        <v>1.37572412233767E-5</v>
      </c>
      <c r="L607" s="1">
        <v>6.4295074698088698E-6</v>
      </c>
      <c r="M607" s="1">
        <v>1.8124378779200199E-5</v>
      </c>
      <c r="N607" s="1">
        <v>7.0086386297406604E-6</v>
      </c>
      <c r="O607" s="1">
        <v>1.2723107398390299E-5</v>
      </c>
      <c r="P607" s="1">
        <v>1.3959197431615999E-5</v>
      </c>
      <c r="Q607" s="1">
        <v>1.2279553580495201E-5</v>
      </c>
      <c r="R607" s="1">
        <v>4.5035546639510497E-5</v>
      </c>
      <c r="S607">
        <v>1.43009687070854E-2</v>
      </c>
      <c r="T607" s="1">
        <v>5.1897620604128801E-6</v>
      </c>
      <c r="U607" s="1">
        <v>3.07991671520858E-5</v>
      </c>
      <c r="V607" s="1">
        <v>6.43185121203587E-6</v>
      </c>
      <c r="W607" s="1">
        <v>3.1123033969647398E-4</v>
      </c>
      <c r="X607" s="1">
        <v>1.13517348014859E-5</v>
      </c>
      <c r="Y607" s="1">
        <v>1.3131459793353201E-5</v>
      </c>
      <c r="Z607" s="1">
        <v>1.0885641860336599E-5</v>
      </c>
      <c r="AA607" s="1">
        <v>1.16861945736478E-5</v>
      </c>
      <c r="AB607" s="1">
        <v>2.1223229026305699E-5</v>
      </c>
      <c r="AC607" s="1">
        <v>1.2218290612141499E-5</v>
      </c>
      <c r="AD607" s="1">
        <v>1.4795918333089001E-5</v>
      </c>
      <c r="AE607" s="1">
        <v>9.9299374483666305E-6</v>
      </c>
      <c r="AF607" s="1">
        <v>9.1622565803313508E-6</v>
      </c>
      <c r="AG607" s="1">
        <v>8.4559438573596298E-6</v>
      </c>
      <c r="AH607" s="1">
        <v>8.6021178260181496E-6</v>
      </c>
      <c r="AI607">
        <v>7.7926510648613195E-2</v>
      </c>
      <c r="AJ607">
        <v>1.8806129510412099E-2</v>
      </c>
      <c r="AK607">
        <v>9.6044849469105395E-3</v>
      </c>
      <c r="AL607" s="1">
        <v>1.56659366687324E-5</v>
      </c>
      <c r="AM607">
        <v>0.123164110343399</v>
      </c>
      <c r="AN607" s="1">
        <v>1.5932056947749301E-5</v>
      </c>
      <c r="AO607" s="1">
        <v>9.2475339572561294E-6</v>
      </c>
      <c r="AP607" s="1">
        <v>1.38404935980511E-5</v>
      </c>
      <c r="AQ607" s="1">
        <v>1.67594500423711E-5</v>
      </c>
      <c r="AR607" s="1">
        <v>3.3549104812002803E-4</v>
      </c>
      <c r="AS607" s="1">
        <v>1.18338944713196E-5</v>
      </c>
      <c r="AT607">
        <v>1.0479771573265E-2</v>
      </c>
      <c r="AU607" s="1">
        <v>9.5524736567382101E-6</v>
      </c>
      <c r="AV607" s="1">
        <v>7.9715571005494608E-6</v>
      </c>
      <c r="AW607" s="1">
        <v>1.57856613740957E-5</v>
      </c>
      <c r="AX607" s="1">
        <v>5.11328639628737E-5</v>
      </c>
      <c r="AY607" s="1">
        <v>1.06574865109265E-5</v>
      </c>
      <c r="AZ607" s="1">
        <v>1.0207298290956E-5</v>
      </c>
      <c r="BA607" s="1">
        <v>4.6237817246089496E-6</v>
      </c>
      <c r="BB607" s="1">
        <v>1.06456560461538E-5</v>
      </c>
      <c r="BC607" s="1">
        <v>1.22085878205317E-5</v>
      </c>
      <c r="BD607">
        <v>1.8158912191095901E-3</v>
      </c>
      <c r="BE607">
        <v>4.4188785272646899E-2</v>
      </c>
      <c r="BF607">
        <v>0.18720137893459801</v>
      </c>
      <c r="BG607" s="1">
        <v>4.5032621544973797E-6</v>
      </c>
      <c r="BH607" s="1">
        <v>1.5455662461052501E-4</v>
      </c>
      <c r="BI607" s="1">
        <v>1.0483328222235299E-4</v>
      </c>
      <c r="BJ607" s="1">
        <v>8.8254580145419198E-6</v>
      </c>
      <c r="BK607" s="1">
        <v>9.9235229391132596E-6</v>
      </c>
      <c r="BL607" s="1">
        <v>1.14529406776055E-5</v>
      </c>
      <c r="BM607" s="1">
        <v>1.1528719710373901E-5</v>
      </c>
      <c r="BN607" s="1">
        <v>1.6050442246871401E-5</v>
      </c>
      <c r="BO607">
        <v>3.3060243919302498E-2</v>
      </c>
      <c r="BP607" s="1">
        <v>2.2630518147019999E-5</v>
      </c>
      <c r="BQ607" s="1">
        <v>1.1675760083473599E-5</v>
      </c>
      <c r="BR607" s="1">
        <v>1.18594944399279E-4</v>
      </c>
      <c r="BS607" s="1">
        <v>7.9554942837804308E-6</v>
      </c>
      <c r="BT607" s="1">
        <v>1.60542907438734E-5</v>
      </c>
      <c r="BU607">
        <v>3.7203011272435797E-2</v>
      </c>
      <c r="BV607">
        <v>1.11315101359494E-2</v>
      </c>
      <c r="BW607">
        <v>5.0437673551070601E-2</v>
      </c>
      <c r="BX607" s="1">
        <v>2.91955415461591E-5</v>
      </c>
      <c r="BY607">
        <v>6.058015596928E-3</v>
      </c>
      <c r="BZ607">
        <v>1.6421199428395001E-3</v>
      </c>
      <c r="CA607">
        <v>8.1761317310332399E-2</v>
      </c>
      <c r="CB607" s="1">
        <v>9.2585020342567195E-6</v>
      </c>
      <c r="CC607" s="1">
        <v>3.2032980329021398E-5</v>
      </c>
      <c r="CD607" s="1">
        <v>1.5704424954452301E-5</v>
      </c>
      <c r="CE607" s="1">
        <v>7.4658177786729504E-6</v>
      </c>
      <c r="CF607" s="1">
        <v>1.2195525489349E-5</v>
      </c>
      <c r="CG607" s="1">
        <v>1.4280398061275199E-5</v>
      </c>
      <c r="CH607" s="1">
        <v>2.3299077874873899E-5</v>
      </c>
      <c r="CI607" s="1">
        <v>7.1361546916537202E-6</v>
      </c>
      <c r="CJ607" s="1">
        <v>4.9258778606265997E-5</v>
      </c>
      <c r="CK607" s="1">
        <v>2.6472858761463901E-5</v>
      </c>
      <c r="CL607" s="1">
        <v>2.9087007069893602E-5</v>
      </c>
      <c r="CM607" s="1">
        <v>1.32459401852326E-5</v>
      </c>
      <c r="CN607">
        <v>3.5916035760625797E-2</v>
      </c>
      <c r="CO607" s="1">
        <v>1.8427805799549599E-5</v>
      </c>
      <c r="CP607" s="1">
        <v>1.47197521159556E-5</v>
      </c>
      <c r="CQ607">
        <v>1.84072093958885E-3</v>
      </c>
      <c r="CR607" s="1">
        <v>1.9562448821547802E-5</v>
      </c>
      <c r="CS607">
        <v>3.8121368352307998E-2</v>
      </c>
      <c r="CT607">
        <v>3.4423893297432499E-2</v>
      </c>
      <c r="CU607" s="1">
        <v>3.0723760144706298E-5</v>
      </c>
      <c r="CV607" s="1">
        <v>7.0461536935351698E-6</v>
      </c>
      <c r="CW607">
        <v>2.34637290478351E-2</v>
      </c>
      <c r="CX607" s="1">
        <v>1.86937262091477E-4</v>
      </c>
    </row>
    <row r="608" spans="1:102" x14ac:dyDescent="0.2">
      <c r="A608">
        <v>607</v>
      </c>
      <c r="B608" t="s">
        <v>607</v>
      </c>
      <c r="C608" s="1">
        <v>4.5965207735374498E-6</v>
      </c>
      <c r="D608">
        <v>5.3632061116903199E-3</v>
      </c>
      <c r="E608" s="1">
        <v>5.2782891469872298E-6</v>
      </c>
      <c r="F608" s="1">
        <v>7.3927006241472398E-6</v>
      </c>
      <c r="G608" s="1">
        <v>8.4084565762549697E-6</v>
      </c>
      <c r="H608" s="1">
        <v>7.5106543505895499E-6</v>
      </c>
      <c r="I608" s="1">
        <v>8.1971299376566406E-6</v>
      </c>
      <c r="J608">
        <v>9.1968991470368407E-3</v>
      </c>
      <c r="K608" s="1">
        <v>7.6973361235290304E-6</v>
      </c>
      <c r="L608" s="1">
        <v>3.5973840467203901E-6</v>
      </c>
      <c r="M608" s="1">
        <v>1.0140800268632501E-5</v>
      </c>
      <c r="N608" s="1">
        <v>3.9214146517830897E-6</v>
      </c>
      <c r="O608" s="1">
        <v>7.1187262468551601E-6</v>
      </c>
      <c r="P608" s="1">
        <v>7.8103329658327194E-6</v>
      </c>
      <c r="Q608" s="1">
        <v>6.8705527380987397E-6</v>
      </c>
      <c r="R608" s="1">
        <v>2.5197911002835099E-5</v>
      </c>
      <c r="S608">
        <v>3.04546271915936E-2</v>
      </c>
      <c r="T608" s="1">
        <v>2.90373210235325E-6</v>
      </c>
      <c r="U608" s="1">
        <v>1.7232491459953398E-5</v>
      </c>
      <c r="V608" s="1">
        <v>3.5986953976965898E-6</v>
      </c>
      <c r="W608">
        <v>5.0729884555517201E-3</v>
      </c>
      <c r="X608" s="1">
        <v>6.3514273634835704E-6</v>
      </c>
      <c r="Y608" s="1">
        <v>7.3472041509524104E-6</v>
      </c>
      <c r="Z608" s="1">
        <v>6.0906429536897102E-6</v>
      </c>
      <c r="AA608" s="1">
        <v>6.5385614875661298E-6</v>
      </c>
      <c r="AB608" s="1">
        <v>1.18746429454564E-5</v>
      </c>
      <c r="AC608" s="1">
        <v>6.8362753963202202E-6</v>
      </c>
      <c r="AD608">
        <v>0.20698475303306299</v>
      </c>
      <c r="AE608" s="1">
        <v>5.5559152438075298E-6</v>
      </c>
      <c r="AF608" s="1">
        <v>5.1263888888556999E-6</v>
      </c>
      <c r="AG608" s="1">
        <v>4.7311987232722002E-6</v>
      </c>
      <c r="AH608" s="1">
        <v>4.8129847551521197E-6</v>
      </c>
      <c r="AI608">
        <v>5.5847915751848901E-2</v>
      </c>
      <c r="AJ608">
        <v>3.1342366455990499E-2</v>
      </c>
      <c r="AK608">
        <v>5.88529493235804E-2</v>
      </c>
      <c r="AL608" s="1">
        <v>8.7652733764854606E-6</v>
      </c>
      <c r="AM608">
        <v>7.9117689672144706E-2</v>
      </c>
      <c r="AN608" s="1">
        <v>8.9141707610424603E-6</v>
      </c>
      <c r="AO608" s="1">
        <v>4.1341172494773702E-4</v>
      </c>
      <c r="AP608" s="1">
        <v>7.7439167933410798E-6</v>
      </c>
      <c r="AQ608" s="1">
        <v>9.3771067997570401E-6</v>
      </c>
      <c r="AR608" s="1">
        <v>5.9594875732636905E-4</v>
      </c>
      <c r="AS608" s="1">
        <v>6.6212012944380804E-6</v>
      </c>
      <c r="AT608" s="1">
        <v>1.4822710448826501E-4</v>
      </c>
      <c r="AU608" s="1">
        <v>5.3447198717522199E-6</v>
      </c>
      <c r="AV608" s="1">
        <v>4.4601787113080003E-6</v>
      </c>
      <c r="AW608" s="1">
        <v>8.8322607385959408E-6</v>
      </c>
      <c r="AX608" s="1">
        <v>2.8609430807401099E-5</v>
      </c>
      <c r="AY608" s="1">
        <v>5.9629873878480397E-6</v>
      </c>
      <c r="AZ608" s="1">
        <v>5.7111018541351996E-6</v>
      </c>
      <c r="BA608" s="1">
        <v>2.58705953601139E-6</v>
      </c>
      <c r="BB608" s="1">
        <v>5.9563681055097801E-6</v>
      </c>
      <c r="BC608" s="1">
        <v>6.8308465718092404E-6</v>
      </c>
      <c r="BD608">
        <v>3.8736755679740801E-3</v>
      </c>
      <c r="BE608">
        <v>1.0435821407835199E-2</v>
      </c>
      <c r="BF608">
        <v>0.13740035386131</v>
      </c>
      <c r="BG608" s="1">
        <v>2.5196274378494702E-6</v>
      </c>
      <c r="BH608" s="1">
        <v>8.6476225169606E-5</v>
      </c>
      <c r="BI608">
        <v>9.4481207527080096E-3</v>
      </c>
      <c r="BJ608" s="1">
        <v>4.9379461825957697E-6</v>
      </c>
      <c r="BK608" s="1">
        <v>5.5523262514369697E-6</v>
      </c>
      <c r="BL608" s="1">
        <v>6.4080532257127703E-6</v>
      </c>
      <c r="BM608" s="1">
        <v>6.4504524739968902E-6</v>
      </c>
      <c r="BN608" s="1">
        <v>8.9804087098165505E-6</v>
      </c>
      <c r="BO608">
        <v>8.2590896865195898E-2</v>
      </c>
      <c r="BP608" s="1">
        <v>1.26620375407272E-5</v>
      </c>
      <c r="BQ608" s="1">
        <v>6.5327232692166903E-6</v>
      </c>
      <c r="BR608" s="1">
        <v>6.6355247739737305E-5</v>
      </c>
      <c r="BS608" s="1">
        <v>4.45119137890942E-6</v>
      </c>
      <c r="BT608" s="1">
        <v>8.9825619885527804E-6</v>
      </c>
      <c r="BU608">
        <v>5.7965140201106401E-2</v>
      </c>
      <c r="BV608">
        <v>1.23517734429605E-2</v>
      </c>
      <c r="BW608" s="1">
        <v>5.2067759996138702E-5</v>
      </c>
      <c r="BX608" s="1">
        <v>1.6335244322631901E-5</v>
      </c>
      <c r="BY608" s="1">
        <v>1.23629053496696E-4</v>
      </c>
      <c r="BZ608">
        <v>2.9903656354321899E-2</v>
      </c>
      <c r="CA608">
        <v>4.6971118779584702E-2</v>
      </c>
      <c r="CB608" s="1">
        <v>5.1802393372992701E-6</v>
      </c>
      <c r="CC608">
        <v>1.4306239607439699E-2</v>
      </c>
      <c r="CD608" s="1">
        <v>8.7868080190198001E-6</v>
      </c>
      <c r="CE608" s="1">
        <v>4.1772116913829298E-6</v>
      </c>
      <c r="CF608" s="1">
        <v>6.8235380459181996E-6</v>
      </c>
      <c r="CG608" s="1">
        <v>7.9900484458066193E-6</v>
      </c>
      <c r="CH608" s="1">
        <v>4.2127372684421102E-4</v>
      </c>
      <c r="CI608" s="1">
        <v>3.9927613683054203E-6</v>
      </c>
      <c r="CJ608" s="1">
        <v>2.75608583007651E-5</v>
      </c>
      <c r="CK608" s="1">
        <v>1.48118717066213E-5</v>
      </c>
      <c r="CL608" s="1">
        <v>1.6274518023569401E-5</v>
      </c>
      <c r="CM608" s="1">
        <v>7.4112572588059902E-6</v>
      </c>
      <c r="CN608">
        <v>3.5200230857964102E-2</v>
      </c>
      <c r="CO608" s="1">
        <v>1.03105712079267E-5</v>
      </c>
      <c r="CP608" s="1">
        <v>8.2358721383042006E-6</v>
      </c>
      <c r="CQ608">
        <v>1.24605581546554E-2</v>
      </c>
      <c r="CR608" s="1">
        <v>1.09454171467837E-5</v>
      </c>
      <c r="CS608">
        <v>1.15316450719139E-2</v>
      </c>
      <c r="CT608">
        <v>4.3754825147481198E-2</v>
      </c>
      <c r="CU608" s="1">
        <v>1.7190300364191899E-5</v>
      </c>
      <c r="CV608" s="1">
        <v>3.94240476535552E-6</v>
      </c>
      <c r="CW608">
        <v>2.9222881501050398E-3</v>
      </c>
      <c r="CX608">
        <v>4.1869697914003398E-3</v>
      </c>
    </row>
    <row r="609" spans="1:102" x14ac:dyDescent="0.2">
      <c r="A609">
        <v>608</v>
      </c>
      <c r="B609" t="s">
        <v>608</v>
      </c>
      <c r="C609" s="1">
        <v>5.24779427960355E-6</v>
      </c>
      <c r="D609">
        <v>1.5910793011594902E-2</v>
      </c>
      <c r="E609" s="1">
        <v>6.0261612981541803E-6</v>
      </c>
      <c r="F609">
        <v>1.4066805892740601E-3</v>
      </c>
      <c r="G609" s="1">
        <v>9.5998370278672302E-6</v>
      </c>
      <c r="H609" s="1">
        <v>8.5748266741260407E-6</v>
      </c>
      <c r="I609" s="1">
        <v>9.3585678636879293E-6</v>
      </c>
      <c r="J609">
        <v>5.5709766607092703E-2</v>
      </c>
      <c r="K609" s="1">
        <v>8.7879590819633099E-6</v>
      </c>
      <c r="L609" s="1">
        <v>4.1070915050793297E-6</v>
      </c>
      <c r="M609" s="1">
        <v>1.15776336629882E-5</v>
      </c>
      <c r="N609" s="1">
        <v>4.4770334762881E-6</v>
      </c>
      <c r="O609">
        <v>1.6787012514880899E-2</v>
      </c>
      <c r="P609" s="1">
        <v>8.9169662619304799E-6</v>
      </c>
      <c r="Q609" s="1">
        <v>7.8440301117058294E-6</v>
      </c>
      <c r="R609" s="1">
        <v>2.8768161775731801E-5</v>
      </c>
      <c r="S609">
        <v>1.6126487758552702E-2</v>
      </c>
      <c r="T609" s="1">
        <v>3.31515715189587E-6</v>
      </c>
      <c r="U609" s="1">
        <v>1.9674134973453999E-5</v>
      </c>
      <c r="V609" s="1">
        <v>4.1085886592292897E-6</v>
      </c>
      <c r="W609">
        <v>1.37151343187117E-2</v>
      </c>
      <c r="X609" s="1">
        <v>7.2513507123248097E-6</v>
      </c>
      <c r="Y609" s="1">
        <v>8.3882174831931993E-6</v>
      </c>
      <c r="Z609">
        <v>3.7355947601778799E-3</v>
      </c>
      <c r="AA609" s="1">
        <v>7.4649995641983296E-6</v>
      </c>
      <c r="AB609" s="1">
        <v>1.3557141671208601E-5</v>
      </c>
      <c r="AC609" s="1">
        <v>7.8048960694665505E-6</v>
      </c>
      <c r="AD609" s="1">
        <v>9.4514534404116696E-6</v>
      </c>
      <c r="AE609" s="1">
        <v>6.3431237822899796E-6</v>
      </c>
      <c r="AF609" s="1">
        <v>5.8527385410370702E-6</v>
      </c>
      <c r="AG609" s="1">
        <v>5.4015545276319501E-6</v>
      </c>
      <c r="AH609" s="1">
        <v>5.49492868852377E-6</v>
      </c>
      <c r="AI609">
        <v>3.99908282450862E-2</v>
      </c>
      <c r="AJ609">
        <v>8.7505667725304905E-3</v>
      </c>
      <c r="AK609">
        <v>1.6855071954833701E-2</v>
      </c>
      <c r="AL609" s="1">
        <v>1.00072106165815E-5</v>
      </c>
      <c r="AM609">
        <v>0.17562041181225899</v>
      </c>
      <c r="AN609">
        <v>8.3438522801839901E-2</v>
      </c>
      <c r="AO609" s="1">
        <v>5.9072126966373002E-6</v>
      </c>
      <c r="AP609" s="1">
        <v>8.8411396906504405E-6</v>
      </c>
      <c r="AQ609" s="1">
        <v>1.07057337163137E-5</v>
      </c>
      <c r="AR609">
        <v>2.16539941964176E-2</v>
      </c>
      <c r="AS609" s="1">
        <v>7.5593484700635898E-6</v>
      </c>
      <c r="AT609">
        <v>9.2453097474137394E-2</v>
      </c>
      <c r="AU609" s="1">
        <v>6.1020044835953698E-6</v>
      </c>
      <c r="AV609" s="1">
        <v>5.0921341337044603E-6</v>
      </c>
      <c r="AW609" s="1">
        <v>1.00836893084027E-5</v>
      </c>
      <c r="AX609">
        <v>6.5577850562236499E-3</v>
      </c>
      <c r="AY609" s="1">
        <v>6.8078733122344996E-6</v>
      </c>
      <c r="AZ609" s="1">
        <v>6.5202985294677004E-6</v>
      </c>
      <c r="BA609" s="1">
        <v>2.9536157678726499E-6</v>
      </c>
      <c r="BB609" s="1">
        <v>6.8003161546143698E-6</v>
      </c>
      <c r="BC609" s="1">
        <v>7.7986980436950297E-6</v>
      </c>
      <c r="BD609">
        <v>8.6172516068111094E-3</v>
      </c>
      <c r="BE609">
        <v>9.2080240460413507E-2</v>
      </c>
      <c r="BF609">
        <v>6.6914917541552404E-2</v>
      </c>
      <c r="BG609" s="1">
        <v>2.8766293260767098E-6</v>
      </c>
      <c r="BH609">
        <v>1.0308891859909901E-3</v>
      </c>
      <c r="BI609">
        <v>1.6379771236029399E-2</v>
      </c>
      <c r="BJ609" s="1">
        <v>5.6375956961190002E-6</v>
      </c>
      <c r="BK609" s="1">
        <v>6.33902627146393E-6</v>
      </c>
      <c r="BL609" s="1">
        <v>7.3159998003034403E-6</v>
      </c>
      <c r="BM609" s="1">
        <v>7.3644065286893596E-6</v>
      </c>
      <c r="BN609" s="1">
        <v>1.02528281232172E-5</v>
      </c>
      <c r="BO609">
        <v>6.6794337442745905E-2</v>
      </c>
      <c r="BP609" s="1">
        <v>1.44561009180898E-5</v>
      </c>
      <c r="BQ609" s="1">
        <v>7.4583341382453704E-6</v>
      </c>
      <c r="BR609" s="1">
        <v>7.5757014199738702E-5</v>
      </c>
      <c r="BS609" s="1">
        <v>5.0818734008863502E-6</v>
      </c>
      <c r="BT609" s="1">
        <v>1.02552864964937E-5</v>
      </c>
      <c r="BU609">
        <v>3.3086435901682303E-2</v>
      </c>
      <c r="BV609">
        <v>2.5287799440041302E-2</v>
      </c>
      <c r="BW609" s="1">
        <v>5.2552529869857704E-4</v>
      </c>
      <c r="BX609" s="1">
        <v>1.8649758357615702E-5</v>
      </c>
      <c r="BY609">
        <v>1.0733061377620899E-3</v>
      </c>
      <c r="BZ609">
        <v>1.13027294780368E-2</v>
      </c>
      <c r="CA609">
        <v>2.3797250577965199E-2</v>
      </c>
      <c r="CB609" s="1">
        <v>5.9142189713928297E-6</v>
      </c>
      <c r="CC609">
        <v>7.4777445678715802E-3</v>
      </c>
      <c r="CD609" s="1">
        <v>1.00317964673745E-5</v>
      </c>
      <c r="CE609" s="1">
        <v>4.7690739798097503E-6</v>
      </c>
      <c r="CF609" s="1">
        <v>7.7903539847311096E-6</v>
      </c>
      <c r="CG609" s="1">
        <v>9.1221453341524005E-6</v>
      </c>
      <c r="CH609" s="1">
        <v>1.48831687754336E-5</v>
      </c>
      <c r="CI609" s="1">
        <v>4.55848919231356E-6</v>
      </c>
      <c r="CJ609" s="1">
        <v>3.1465911209275397E-5</v>
      </c>
      <c r="CK609">
        <v>6.5420325435539802E-3</v>
      </c>
      <c r="CL609" s="1">
        <v>1.8580427848619301E-5</v>
      </c>
      <c r="CM609" s="1">
        <v>8.4613461710738304E-6</v>
      </c>
      <c r="CN609" s="1">
        <v>1.04801664144697E-4</v>
      </c>
      <c r="CO609" s="1">
        <v>1.1771459168836099E-5</v>
      </c>
      <c r="CP609" s="1">
        <v>9.4027993833425393E-6</v>
      </c>
      <c r="CQ609">
        <v>1.14295933895385E-2</v>
      </c>
      <c r="CR609" s="1">
        <v>1.24962553898264E-5</v>
      </c>
      <c r="CS609">
        <v>1.04746127231703E-3</v>
      </c>
      <c r="CT609">
        <v>5.50812562896058E-2</v>
      </c>
      <c r="CU609" s="1">
        <v>1.9625965890380901E-5</v>
      </c>
      <c r="CV609" s="1">
        <v>4.5009976447017E-6</v>
      </c>
      <c r="CW609" s="1">
        <v>7.37813746934609E-5</v>
      </c>
      <c r="CX609">
        <v>1.9837338310555201E-3</v>
      </c>
    </row>
    <row r="610" spans="1:102" x14ac:dyDescent="0.2">
      <c r="A610">
        <v>609</v>
      </c>
      <c r="B610" t="s">
        <v>609</v>
      </c>
      <c r="C610" s="1">
        <v>5.6394297897893298E-6</v>
      </c>
      <c r="D610" s="1">
        <v>6.8849465576100206E-5</v>
      </c>
      <c r="E610" s="1">
        <v>6.4758852447725097E-6</v>
      </c>
      <c r="F610" s="1">
        <v>9.0700375742510408E-6</v>
      </c>
      <c r="G610" s="1">
        <v>1.0316259370625899E-5</v>
      </c>
      <c r="H610" s="1">
        <v>9.2147539350570194E-6</v>
      </c>
      <c r="I610" s="1">
        <v>1.00569846278794E-5</v>
      </c>
      <c r="J610">
        <v>3.5325018781078001E-2</v>
      </c>
      <c r="K610" s="1">
        <v>9.4437921148878499E-6</v>
      </c>
      <c r="L610" s="1">
        <v>4.4135979707049097E-6</v>
      </c>
      <c r="M610" s="1">
        <v>1.2441656188408299E-5</v>
      </c>
      <c r="N610" s="1">
        <v>4.81114819119216E-6</v>
      </c>
      <c r="O610" s="1">
        <v>8.7339008871648003E-6</v>
      </c>
      <c r="P610" s="1">
        <v>9.5824269193486793E-6</v>
      </c>
      <c r="Q610" s="1">
        <v>8.4294190524747901E-6</v>
      </c>
      <c r="R610" s="1">
        <v>3.0915089249229702E-5</v>
      </c>
      <c r="S610" s="1">
        <v>3.0064120829403798E-4</v>
      </c>
      <c r="T610" s="1">
        <v>3.5625626699770398E-6</v>
      </c>
      <c r="U610" s="1">
        <v>2.1142388010304101E-5</v>
      </c>
      <c r="V610" s="1">
        <v>4.4152068553645101E-6</v>
      </c>
      <c r="W610">
        <v>0.123425957123632</v>
      </c>
      <c r="X610" s="1">
        <v>7.7925088226560494E-6</v>
      </c>
      <c r="Y610" s="1">
        <v>9.0142183625241198E-6</v>
      </c>
      <c r="Z610" s="1">
        <v>7.4725547874712297E-6</v>
      </c>
      <c r="AA610">
        <v>1.5106112486739101E-3</v>
      </c>
      <c r="AB610" s="1">
        <v>1.4568892096659001E-5</v>
      </c>
      <c r="AC610" s="1">
        <v>8.3873644916744792E-6</v>
      </c>
      <c r="AD610" s="1">
        <v>5.1101985101992297E-4</v>
      </c>
      <c r="AE610" s="1">
        <v>6.8165021935405702E-6</v>
      </c>
      <c r="AF610" s="1">
        <v>6.2895201910746496E-6</v>
      </c>
      <c r="AG610" s="1">
        <v>5.8046649489850502E-6</v>
      </c>
      <c r="AH610" s="1">
        <v>5.90500749224681E-6</v>
      </c>
      <c r="AI610">
        <v>2.39424916833045E-2</v>
      </c>
      <c r="AJ610">
        <v>1.5914828905603799E-2</v>
      </c>
      <c r="AK610" s="1">
        <v>8.1872521171425994E-5</v>
      </c>
      <c r="AL610" s="1">
        <v>1.0754034677614999E-5</v>
      </c>
      <c r="AM610">
        <v>0.17370082480677099</v>
      </c>
      <c r="AN610" s="1">
        <v>1.09367155328667E-5</v>
      </c>
      <c r="AO610" s="1">
        <v>6.3480596763322098E-6</v>
      </c>
      <c r="AP610" s="1">
        <v>9.5009415176445392E-6</v>
      </c>
      <c r="AQ610" s="1">
        <v>1.1504687574356001E-5</v>
      </c>
      <c r="AR610">
        <v>5.23893158372973E-3</v>
      </c>
      <c r="AS610" s="1">
        <v>5.0898654091539701E-4</v>
      </c>
      <c r="AT610" s="1">
        <v>1.8185849469402499E-4</v>
      </c>
      <c r="AU610" s="1">
        <v>6.5573885005293002E-6</v>
      </c>
      <c r="AV610" s="1">
        <v>5.4721529460155203E-6</v>
      </c>
      <c r="AW610" s="1">
        <v>1.08362208666995E-5</v>
      </c>
      <c r="AX610" s="1">
        <v>3.5100652061234502E-5</v>
      </c>
      <c r="AY610" s="1">
        <v>7.3159353275996498E-6</v>
      </c>
      <c r="AZ610" s="1">
        <v>7.0068992430430298E-6</v>
      </c>
      <c r="BA610" s="1">
        <v>3.1740399606881801E-6</v>
      </c>
      <c r="BB610">
        <v>0.11019717857115501</v>
      </c>
      <c r="BC610" s="1">
        <v>8.3807039159522903E-6</v>
      </c>
      <c r="BD610">
        <v>1.4268975469784E-2</v>
      </c>
      <c r="BE610">
        <v>0.14102455547464099</v>
      </c>
      <c r="BF610">
        <v>0.11147686463713</v>
      </c>
      <c r="BG610" s="1">
        <v>3.09130812896197E-6</v>
      </c>
      <c r="BH610">
        <v>2.2144071050408099E-2</v>
      </c>
      <c r="BI610">
        <v>7.5849095601847397E-3</v>
      </c>
      <c r="BJ610" s="1">
        <v>6.0583215380697803E-6</v>
      </c>
      <c r="BK610" s="1">
        <v>6.8120988912415E-6</v>
      </c>
      <c r="BL610" s="1">
        <v>7.8619825811923592E-6</v>
      </c>
      <c r="BM610" s="1">
        <v>7.9140018356716708E-6</v>
      </c>
      <c r="BN610" s="1">
        <v>1.1017982273502799E-5</v>
      </c>
      <c r="BO610">
        <v>3.6718691529651702E-2</v>
      </c>
      <c r="BP610">
        <v>1.55422894551627E-2</v>
      </c>
      <c r="BQ610" s="1">
        <v>8.01493913069344E-6</v>
      </c>
      <c r="BR610" s="1">
        <v>8.1410653676724194E-5</v>
      </c>
      <c r="BS610" s="1">
        <v>5.4611264691308703E-6</v>
      </c>
      <c r="BT610" s="1">
        <v>1.1020624111721099E-5</v>
      </c>
      <c r="BU610">
        <v>3.0546999613985801E-2</v>
      </c>
      <c r="BV610">
        <v>1.46534161424403E-2</v>
      </c>
      <c r="BW610">
        <v>2.0673336596877599E-3</v>
      </c>
      <c r="BX610" s="1">
        <v>2.0041563607606999E-5</v>
      </c>
      <c r="BY610">
        <v>1.1534054660611701E-3</v>
      </c>
      <c r="BZ610" s="1">
        <v>1.2552311708369899E-4</v>
      </c>
      <c r="CA610">
        <v>3.0343687361677101E-3</v>
      </c>
      <c r="CB610" s="1">
        <v>6.3555888195239203E-6</v>
      </c>
      <c r="CC610" s="1">
        <v>2.1989351072330599E-5</v>
      </c>
      <c r="CD610" s="1">
        <v>1.0780455335891899E-5</v>
      </c>
      <c r="CE610" s="1">
        <v>5.1249832669660302E-6</v>
      </c>
      <c r="CF610" s="1">
        <v>8.3717371515972501E-6</v>
      </c>
      <c r="CG610" s="1">
        <v>9.8029182173073104E-6</v>
      </c>
      <c r="CH610" s="1">
        <v>1.5993878739656501E-5</v>
      </c>
      <c r="CI610" s="1">
        <v>4.89868283280111E-6</v>
      </c>
      <c r="CJ610" s="1">
        <v>3.3814167930732801E-5</v>
      </c>
      <c r="CK610" s="1">
        <v>1.8172551514560801E-5</v>
      </c>
      <c r="CL610" s="1">
        <v>1.9967059060183001E-5</v>
      </c>
      <c r="CM610" s="1">
        <v>9.0928045415832202E-6</v>
      </c>
      <c r="CN610" s="1">
        <v>1.12622865018587E-4</v>
      </c>
      <c r="CO610" s="1">
        <v>1.26499466192943E-5</v>
      </c>
      <c r="CP610">
        <v>2.5144197615601599E-3</v>
      </c>
      <c r="CQ610">
        <v>2.5805870197626601E-2</v>
      </c>
      <c r="CR610" s="1">
        <v>5.1429188225869996E-4</v>
      </c>
      <c r="CS610" s="1">
        <v>1.2390573684784999E-4</v>
      </c>
      <c r="CT610">
        <v>7.4217784484831906E-2</v>
      </c>
      <c r="CU610" s="1">
        <v>2.10906241362733E-5</v>
      </c>
      <c r="CV610" s="1">
        <v>4.8369007718076804E-6</v>
      </c>
      <c r="CW610" s="1">
        <v>7.9287574971278205E-5</v>
      </c>
      <c r="CX610">
        <v>4.63609234278008E-3</v>
      </c>
    </row>
    <row r="611" spans="1:102" x14ac:dyDescent="0.2">
      <c r="A611">
        <v>610</v>
      </c>
      <c r="B611" t="s">
        <v>610</v>
      </c>
      <c r="C611" s="1">
        <v>5.3781397757013697E-6</v>
      </c>
      <c r="D611" s="1">
        <v>6.5659483875663105E-5</v>
      </c>
      <c r="E611" s="1">
        <v>6.1758399902146303E-6</v>
      </c>
      <c r="F611" s="1">
        <v>8.6497982355424893E-6</v>
      </c>
      <c r="G611" s="1">
        <v>9.8382792100844196E-6</v>
      </c>
      <c r="H611" s="1">
        <v>8.7878094964778694E-6</v>
      </c>
      <c r="I611" s="1">
        <v>9.5910173664625806E-6</v>
      </c>
      <c r="J611">
        <v>2.31798676066244E-2</v>
      </c>
      <c r="K611" s="1">
        <v>9.0062357188120298E-6</v>
      </c>
      <c r="L611" s="1">
        <v>4.2091040557292997E-6</v>
      </c>
      <c r="M611" s="1">
        <v>1.18652006526673E-5</v>
      </c>
      <c r="N611" s="1">
        <v>4.5882347007304199E-6</v>
      </c>
      <c r="O611" s="1">
        <v>8.3292356690638497E-6</v>
      </c>
      <c r="P611" s="1">
        <v>9.1384471983338393E-6</v>
      </c>
      <c r="Q611" s="1">
        <v>8.0388613001711193E-6</v>
      </c>
      <c r="R611">
        <v>1.1015587063221E-2</v>
      </c>
      <c r="S611">
        <v>3.6110965015908797E-2</v>
      </c>
      <c r="T611" s="1">
        <v>3.3974995191044198E-6</v>
      </c>
      <c r="U611" s="1">
        <v>2.0162804068844599E-5</v>
      </c>
      <c r="V611" s="1">
        <v>4.2106383964170798E-6</v>
      </c>
      <c r="W611">
        <v>1.8354703267326199E-2</v>
      </c>
      <c r="X611" s="1">
        <v>7.4314608415748902E-6</v>
      </c>
      <c r="Y611" s="1">
        <v>8.5965652786608505E-6</v>
      </c>
      <c r="Z611" s="1">
        <v>7.1263311410262301E-6</v>
      </c>
      <c r="AA611" s="1">
        <v>7.6504163354592106E-6</v>
      </c>
      <c r="AB611" s="1">
        <v>1.3893875975689701E-5</v>
      </c>
      <c r="AC611" s="1">
        <v>7.9987552407607692E-6</v>
      </c>
      <c r="AD611" s="1">
        <v>9.6862100489784498E-6</v>
      </c>
      <c r="AE611" s="1">
        <v>6.5006752357503301E-6</v>
      </c>
      <c r="AF611" s="1">
        <v>5.9981097328208896E-6</v>
      </c>
      <c r="AG611" s="1">
        <v>5.5357191436764599E-6</v>
      </c>
      <c r="AH611" s="1">
        <v>5.6314125458867699E-6</v>
      </c>
      <c r="AI611">
        <v>1.28023804441718E-2</v>
      </c>
      <c r="AJ611">
        <v>3.2360341213362302E-3</v>
      </c>
      <c r="AK611" s="1">
        <v>7.8079146130383506E-5</v>
      </c>
      <c r="AL611" s="1">
        <v>1.0255771204682999E-5</v>
      </c>
      <c r="AM611">
        <v>0.18284843802974199</v>
      </c>
      <c r="AN611" s="1">
        <v>1.0429987962495599E-5</v>
      </c>
      <c r="AO611" s="1">
        <v>6.0539369256131102E-6</v>
      </c>
      <c r="AP611" s="1">
        <v>9.0607372353802195E-6</v>
      </c>
      <c r="AQ611" s="1">
        <v>1.0971644325227599E-5</v>
      </c>
      <c r="AR611">
        <v>3.1267316839594897E-2</v>
      </c>
      <c r="AS611" s="1">
        <v>7.7471086935038203E-6</v>
      </c>
      <c r="AT611">
        <v>1.5458447252216101E-2</v>
      </c>
      <c r="AU611" s="1">
        <v>6.2535669799944102E-6</v>
      </c>
      <c r="AV611" s="1">
        <v>5.2186133199092298E-6</v>
      </c>
      <c r="AW611" s="1">
        <v>1.0334149485644899E-5</v>
      </c>
      <c r="AX611" s="1">
        <v>3.3474344045452099E-5</v>
      </c>
      <c r="AY611" s="1">
        <v>6.9769682837548602E-6</v>
      </c>
      <c r="AZ611" s="1">
        <v>6.6822506756927504E-6</v>
      </c>
      <c r="BA611" s="1">
        <v>3.0269781163248399E-6</v>
      </c>
      <c r="BB611" s="1">
        <v>6.9692234203279499E-6</v>
      </c>
      <c r="BC611" s="1">
        <v>7.9924032675018001E-6</v>
      </c>
      <c r="BD611">
        <v>4.5323777867430203E-3</v>
      </c>
      <c r="BE611">
        <v>0.15073083509132201</v>
      </c>
      <c r="BF611">
        <v>8.86385420950008E-2</v>
      </c>
      <c r="BG611" s="1">
        <v>2.9480794738186499E-6</v>
      </c>
      <c r="BH611" s="1">
        <v>1.0118114311909E-4</v>
      </c>
      <c r="BI611" s="1">
        <v>5.4628625931382496E-4</v>
      </c>
      <c r="BJ611" s="1">
        <v>5.7776231378702102E-6</v>
      </c>
      <c r="BK611">
        <v>0.194412777862814</v>
      </c>
      <c r="BL611" s="1">
        <v>7.4977156932317197E-6</v>
      </c>
      <c r="BM611" s="1">
        <v>7.5473247551485999E-6</v>
      </c>
      <c r="BN611" s="1">
        <v>1.05074893955389E-5</v>
      </c>
      <c r="BO611">
        <v>4.1704609329361798E-2</v>
      </c>
      <c r="BP611" s="1">
        <v>9.7012858575473801E-4</v>
      </c>
      <c r="BQ611" s="1">
        <v>7.6435853526634701E-6</v>
      </c>
      <c r="BR611">
        <v>6.7648326325435004E-3</v>
      </c>
      <c r="BS611" s="1">
        <v>5.2080977294808198E-6</v>
      </c>
      <c r="BT611" s="1">
        <v>1.05100088302571E-5</v>
      </c>
      <c r="BU611">
        <v>4.4416689368135698E-2</v>
      </c>
      <c r="BV611">
        <v>1.55540930750302E-3</v>
      </c>
      <c r="BW611">
        <v>3.88217535152652E-3</v>
      </c>
      <c r="BX611" s="1">
        <v>1.9112983834017502E-5</v>
      </c>
      <c r="BY611" s="1">
        <v>1.44651653457272E-4</v>
      </c>
      <c r="BZ611" s="1">
        <v>1.19707292035119E-4</v>
      </c>
      <c r="CA611">
        <v>5.9734926848768202E-2</v>
      </c>
      <c r="CB611" s="1">
        <v>6.0611172232647603E-6</v>
      </c>
      <c r="CC611" s="1">
        <v>2.0970525044586198E-5</v>
      </c>
      <c r="CD611" s="1">
        <v>1.02809677225006E-5</v>
      </c>
      <c r="CE611" s="1">
        <v>4.8875289497847702E-6</v>
      </c>
      <c r="CF611" s="1">
        <v>7.9838519575582896E-6</v>
      </c>
      <c r="CG611" s="1">
        <v>9.3487225389178104E-6</v>
      </c>
      <c r="CH611" s="1">
        <v>1.5252839138672E-5</v>
      </c>
      <c r="CI611" s="1">
        <v>4.6717136259652401E-6</v>
      </c>
      <c r="CJ611" s="1">
        <v>9.8756088824794304E-4</v>
      </c>
      <c r="CK611" s="1">
        <v>1.7330568119386501E-5</v>
      </c>
      <c r="CL611" s="1">
        <v>1.9041931283510201E-5</v>
      </c>
      <c r="CM611" s="1">
        <v>8.6715103477852896E-6</v>
      </c>
      <c r="CN611" s="1">
        <v>1.0740474349136901E-4</v>
      </c>
      <c r="CO611" s="1">
        <v>1.20638404253043E-5</v>
      </c>
      <c r="CP611" s="1">
        <v>9.6363475151916794E-6</v>
      </c>
      <c r="CQ611">
        <v>4.5486326674881797E-3</v>
      </c>
      <c r="CR611" s="1">
        <v>1.2806639242806801E-5</v>
      </c>
      <c r="CS611" s="1">
        <v>1.1816484939409099E-4</v>
      </c>
      <c r="CT611">
        <v>5.9315313005106701E-2</v>
      </c>
      <c r="CU611" s="1">
        <v>2.0113438554910302E-5</v>
      </c>
      <c r="CV611" s="1">
        <v>4.6127940947290896E-6</v>
      </c>
      <c r="CW611" s="1">
        <v>7.5613967469548995E-5</v>
      </c>
      <c r="CX611">
        <v>1.55534939645033E-3</v>
      </c>
    </row>
    <row r="612" spans="1:102" x14ac:dyDescent="0.2">
      <c r="A612">
        <v>611</v>
      </c>
      <c r="B612" t="s">
        <v>611</v>
      </c>
      <c r="C612" s="1">
        <v>3.9876785414780196E-6</v>
      </c>
      <c r="D612">
        <v>6.4236289604034701E-3</v>
      </c>
      <c r="E612" s="1">
        <v>4.5791417909678699E-6</v>
      </c>
      <c r="F612" s="1">
        <v>6.4134842623142801E-6</v>
      </c>
      <c r="G612">
        <v>1.06978553646344E-3</v>
      </c>
      <c r="H612" s="1">
        <v>6.5158141694321397E-6</v>
      </c>
      <c r="I612" s="1">
        <v>7.1113611282440402E-6</v>
      </c>
      <c r="J612">
        <v>2.74577024572711E-2</v>
      </c>
      <c r="K612" s="1">
        <v>6.6777685990349697E-6</v>
      </c>
      <c r="L612" s="1">
        <v>3.1208846593599301E-6</v>
      </c>
      <c r="M612" s="1">
        <v>8.7975783460931493E-6</v>
      </c>
      <c r="N612" s="1">
        <v>3.4019950805353398E-6</v>
      </c>
      <c r="O612" s="1">
        <v>6.1757997615649004E-6</v>
      </c>
      <c r="P612" s="1">
        <v>6.7757981969655E-6</v>
      </c>
      <c r="Q612" s="1">
        <v>5.9604986187682299E-6</v>
      </c>
      <c r="R612">
        <v>1.08435110691086E-3</v>
      </c>
      <c r="S612">
        <v>4.20038918004038E-2</v>
      </c>
      <c r="T612" s="1">
        <v>2.5191119033807098E-6</v>
      </c>
      <c r="U612" s="1">
        <v>1.49499240396503E-5</v>
      </c>
      <c r="V612" s="1">
        <v>3.1220223124688302E-6</v>
      </c>
      <c r="W612">
        <v>0.13933737138708299</v>
      </c>
      <c r="X612" s="1">
        <v>5.5101351332799303E-6</v>
      </c>
      <c r="Y612" s="1">
        <v>6.3740141241792799E-6</v>
      </c>
      <c r="Z612" s="1">
        <v>5.2838934939787596E-6</v>
      </c>
      <c r="AA612" s="1">
        <v>5.6724819968638904E-6</v>
      </c>
      <c r="AB612" s="1">
        <v>1.03017610915457E-5</v>
      </c>
      <c r="AC612" s="1">
        <v>5.9307615574117201E-6</v>
      </c>
      <c r="AD612" s="1">
        <v>7.1819427481359804E-6</v>
      </c>
      <c r="AE612" s="1">
        <v>4.8199943147328401E-6</v>
      </c>
      <c r="AF612" s="1">
        <v>4.4473618144074903E-6</v>
      </c>
      <c r="AG612" s="1">
        <v>4.1045174282419799E-6</v>
      </c>
      <c r="AH612" s="1">
        <v>4.1754703120400401E-6</v>
      </c>
      <c r="AI612">
        <v>6.6866965584348806E-2</v>
      </c>
      <c r="AJ612">
        <v>1.26701364696014E-2</v>
      </c>
      <c r="AK612" s="1">
        <v>5.7892607582972799E-5</v>
      </c>
      <c r="AL612" s="1">
        <v>3.6176786335937198E-4</v>
      </c>
      <c r="AM612">
        <v>0.159303867754927</v>
      </c>
      <c r="AN612" s="1">
        <v>7.7334247380161903E-6</v>
      </c>
      <c r="AO612" s="1">
        <v>4.4887554761591397E-6</v>
      </c>
      <c r="AP612" s="1">
        <v>6.7181793241483098E-6</v>
      </c>
      <c r="AQ612" s="1">
        <v>8.1350415692261692E-6</v>
      </c>
      <c r="AR612" s="1">
        <v>1.62847445212083E-4</v>
      </c>
      <c r="AS612" s="1">
        <v>5.7441755670164197E-6</v>
      </c>
      <c r="AT612">
        <v>4.8294844791342099E-2</v>
      </c>
      <c r="AU612" s="1">
        <v>4.6367732885051602E-6</v>
      </c>
      <c r="AV612" s="1">
        <v>3.8693959658866498E-6</v>
      </c>
      <c r="AW612" s="1">
        <v>7.6623642870937397E-6</v>
      </c>
      <c r="AX612" s="1">
        <v>2.4819905953949301E-5</v>
      </c>
      <c r="AY612" s="1">
        <v>5.1731468258601903E-6</v>
      </c>
      <c r="AZ612" s="1">
        <v>4.9546253425073801E-6</v>
      </c>
      <c r="BA612" s="1">
        <v>2.2443848957826699E-6</v>
      </c>
      <c r="BB612" s="1">
        <v>5.1674043150698103E-6</v>
      </c>
      <c r="BC612" s="1">
        <v>5.9260518197482796E-6</v>
      </c>
      <c r="BD612">
        <v>9.7355244242673597E-3</v>
      </c>
      <c r="BE612">
        <v>7.8823753668660304E-2</v>
      </c>
      <c r="BF612">
        <v>9.0513436194348304E-2</v>
      </c>
      <c r="BG612" s="1">
        <v>2.1858846639561999E-6</v>
      </c>
      <c r="BH612">
        <v>1.03457666180769E-2</v>
      </c>
      <c r="BI612" s="1">
        <v>5.08861034557317E-5</v>
      </c>
      <c r="BJ612" s="1">
        <v>4.2838796997661404E-6</v>
      </c>
      <c r="BK612" s="1">
        <v>4.8168807102117897E-6</v>
      </c>
      <c r="BL612" s="1">
        <v>5.5592604928353698E-6</v>
      </c>
      <c r="BM612" s="1">
        <v>5.5960436557725999E-6</v>
      </c>
      <c r="BN612" s="1">
        <v>7.7908889941288997E-6</v>
      </c>
      <c r="BO612">
        <v>1.5693287698609001E-2</v>
      </c>
      <c r="BP612" s="1">
        <v>1.09848596101718E-5</v>
      </c>
      <c r="BQ612" s="1">
        <v>5.6674170925200298E-6</v>
      </c>
      <c r="BR612" s="1">
        <v>7.6589324493989402E-4</v>
      </c>
      <c r="BS612" s="1">
        <v>3.8615990702961302E-6</v>
      </c>
      <c r="BT612" s="1">
        <v>7.79275705561134E-6</v>
      </c>
      <c r="BU612">
        <v>2.30166422909352E-2</v>
      </c>
      <c r="BV612">
        <v>2.2048927854649299E-2</v>
      </c>
      <c r="BW612" s="1">
        <v>4.5171010742466397E-5</v>
      </c>
      <c r="BX612" s="1">
        <v>1.4171523738166201E-5</v>
      </c>
      <c r="BY612">
        <v>2.3482051985741801E-2</v>
      </c>
      <c r="BZ612" s="1">
        <v>8.8758236047265304E-5</v>
      </c>
      <c r="CA612">
        <v>1.52496761369246E-2</v>
      </c>
      <c r="CB612" s="1">
        <v>4.4940793836924301E-6</v>
      </c>
      <c r="CC612" s="1">
        <v>1.5548817288393799E-5</v>
      </c>
      <c r="CD612">
        <v>4.9659135207786699E-3</v>
      </c>
      <c r="CE612" s="1">
        <v>3.6239099626910701E-6</v>
      </c>
      <c r="CF612" s="1">
        <v>5.9197113606703503E-6</v>
      </c>
      <c r="CG612" s="1">
        <v>6.9317090692037197E-6</v>
      </c>
      <c r="CH612" s="1">
        <v>1.1309378682328201E-5</v>
      </c>
      <c r="CI612" s="1">
        <v>3.46389141136864E-6</v>
      </c>
      <c r="CJ612" s="1">
        <v>2.3910224416563599E-5</v>
      </c>
      <c r="CK612" s="1">
        <v>1.2849932780389299E-5</v>
      </c>
      <c r="CL612" s="1">
        <v>1.4118841074124E-5</v>
      </c>
      <c r="CM612" s="1">
        <v>6.4295829372635599E-6</v>
      </c>
      <c r="CN612">
        <v>1.1421272219176101E-3</v>
      </c>
      <c r="CO612">
        <v>0.12361204596521599</v>
      </c>
      <c r="CP612" s="1">
        <v>7.1449716458036104E-6</v>
      </c>
      <c r="CQ612">
        <v>1.3997540139000999E-2</v>
      </c>
      <c r="CR612" s="1">
        <v>9.4956179323790697E-6</v>
      </c>
      <c r="CS612" s="1">
        <v>8.7614575659545794E-5</v>
      </c>
      <c r="CT612">
        <v>5.9209000705080103E-2</v>
      </c>
      <c r="CU612" s="1">
        <v>1.49133214579372E-5</v>
      </c>
      <c r="CV612" s="1">
        <v>3.4202049026159599E-6</v>
      </c>
      <c r="CW612" s="1">
        <v>5.6064774827280398E-5</v>
      </c>
      <c r="CX612">
        <v>1.50739385132713E-3</v>
      </c>
    </row>
    <row r="613" spans="1:102" x14ac:dyDescent="0.2">
      <c r="A613">
        <v>612</v>
      </c>
      <c r="B613" t="s">
        <v>612</v>
      </c>
      <c r="C613" s="1">
        <v>3.4500503327656098E-6</v>
      </c>
      <c r="D613" s="1">
        <v>6.5494912009215502E-4</v>
      </c>
      <c r="E613" s="1">
        <v>3.9617711145427499E-6</v>
      </c>
      <c r="F613" s="1">
        <v>5.54880321551274E-6</v>
      </c>
      <c r="G613" s="1">
        <v>6.3112079414422102E-6</v>
      </c>
      <c r="H613" s="1">
        <v>5.6373367636489804E-6</v>
      </c>
      <c r="I613" s="1">
        <v>6.1525906794435597E-6</v>
      </c>
      <c r="J613">
        <v>8.4119435315218496E-2</v>
      </c>
      <c r="K613" s="1">
        <v>5.7774561157813696E-6</v>
      </c>
      <c r="L613" s="1">
        <v>2.7001196424315998E-6</v>
      </c>
      <c r="M613" s="1">
        <v>7.6114681223076399E-6</v>
      </c>
      <c r="N613">
        <v>0.119810989893811</v>
      </c>
      <c r="O613" s="1">
        <v>5.3431638987086998E-6</v>
      </c>
      <c r="P613" s="1">
        <v>5.8622691325386698E-6</v>
      </c>
      <c r="Q613" s="1">
        <v>5.1568901628435298E-6</v>
      </c>
      <c r="R613" s="1">
        <v>1.8913013891031602E-5</v>
      </c>
      <c r="S613" s="1">
        <v>1.8392414470624099E-4</v>
      </c>
      <c r="T613" s="1">
        <v>2.1794793061005099E-6</v>
      </c>
      <c r="U613" s="1">
        <v>1.29343400856727E-5</v>
      </c>
      <c r="V613" s="1">
        <v>2.7011039144701099E-6</v>
      </c>
      <c r="W613">
        <v>7.1782356545326198E-3</v>
      </c>
      <c r="X613" s="1">
        <v>4.7672457427096899E-6</v>
      </c>
      <c r="Y613" s="1">
        <v>5.5146545343212698E-6</v>
      </c>
      <c r="Z613" s="1">
        <v>4.5715065338347604E-6</v>
      </c>
      <c r="AA613" s="1">
        <v>4.9077046199500003E-6</v>
      </c>
      <c r="AB613" s="1">
        <v>8.9128534088873392E-6</v>
      </c>
      <c r="AC613" s="1">
        <v>5.1311623221057898E-6</v>
      </c>
      <c r="AD613" s="1">
        <v>6.2136563191791703E-6</v>
      </c>
      <c r="AE613" s="1">
        <v>4.1701513340412803E-6</v>
      </c>
      <c r="AF613" s="1">
        <v>3.8477580246572603E-6</v>
      </c>
      <c r="AG613" s="1">
        <v>3.5511367257551802E-6</v>
      </c>
      <c r="AH613" s="1">
        <v>3.61252357472307E-6</v>
      </c>
      <c r="AI613">
        <v>0.12802071093349701</v>
      </c>
      <c r="AJ613">
        <v>1.0349089960190599E-2</v>
      </c>
      <c r="AK613">
        <v>5.8719617753875998E-3</v>
      </c>
      <c r="AL613" s="1">
        <v>6.5790270117831301E-6</v>
      </c>
      <c r="AM613">
        <v>7.0721382619404902E-2</v>
      </c>
      <c r="AN613" s="1">
        <v>6.6907862088907004E-6</v>
      </c>
      <c r="AO613" s="1">
        <v>3.8835708954830404E-6</v>
      </c>
      <c r="AP613" s="1">
        <v>5.8124185718004302E-6</v>
      </c>
      <c r="AQ613" s="1">
        <v>7.0382561134348798E-6</v>
      </c>
      <c r="AR613" s="1">
        <v>1.40891969274869E-4</v>
      </c>
      <c r="AS613" s="1">
        <v>4.9697322941943302E-6</v>
      </c>
      <c r="AT613">
        <v>2.25615718857797E-3</v>
      </c>
      <c r="AU613" s="1">
        <v>4.0116325979065999E-6</v>
      </c>
      <c r="AV613" s="1">
        <v>3.3477148924750402E-6</v>
      </c>
      <c r="AW613" s="1">
        <v>6.6293062952513696E-6</v>
      </c>
      <c r="AX613" s="1">
        <v>2.1473627802479601E-5</v>
      </c>
      <c r="AY613" s="1">
        <v>4.4756909922305697E-6</v>
      </c>
      <c r="AZ613" s="1">
        <v>4.2866310897043301E-6</v>
      </c>
      <c r="BA613" s="1">
        <v>1.9417916404262299E-6</v>
      </c>
      <c r="BB613" s="1">
        <v>4.4707227002638999E-6</v>
      </c>
      <c r="BC613" s="1">
        <v>5.12708756236175E-6</v>
      </c>
      <c r="BD613">
        <v>9.0357869847985904E-3</v>
      </c>
      <c r="BE613">
        <v>7.8921055079890196E-2</v>
      </c>
      <c r="BF613">
        <v>0.113854276836232</v>
      </c>
      <c r="BG613" s="1">
        <v>1.89117854757523E-6</v>
      </c>
      <c r="BH613" s="1">
        <v>6.7773609056972898E-4</v>
      </c>
      <c r="BI613">
        <v>1.4445504262145401E-2</v>
      </c>
      <c r="BJ613" s="1">
        <v>3.7063169535797102E-6</v>
      </c>
      <c r="BK613" s="1">
        <v>4.1674575130117702E-6</v>
      </c>
      <c r="BL613" s="1">
        <v>4.8097479056394704E-6</v>
      </c>
      <c r="BM613" s="1">
        <v>4.8415718759549696E-6</v>
      </c>
      <c r="BN613" s="1">
        <v>6.7405029987125599E-6</v>
      </c>
      <c r="BO613">
        <v>8.8649019834271703E-2</v>
      </c>
      <c r="BP613" s="1">
        <v>9.5038549770889505E-6</v>
      </c>
      <c r="BQ613" s="1">
        <v>4.9033225779335296E-6</v>
      </c>
      <c r="BR613" s="1">
        <v>4.9804831920523002E-5</v>
      </c>
      <c r="BS613" s="1">
        <v>3.34096919270341E-6</v>
      </c>
      <c r="BT613" s="1">
        <v>6.7421192037481703E-6</v>
      </c>
      <c r="BU613">
        <v>5.4844730704431903E-2</v>
      </c>
      <c r="BV613">
        <v>9.3534948739415397E-2</v>
      </c>
      <c r="BW613" s="1">
        <v>3.4549539007248199E-4</v>
      </c>
      <c r="BX613" s="1">
        <v>1.22608855453364E-5</v>
      </c>
      <c r="BY613" s="1">
        <v>3.99207768764667E-4</v>
      </c>
      <c r="BZ613" s="1">
        <v>6.8962052438853504E-4</v>
      </c>
      <c r="CA613">
        <v>5.83973230737307E-3</v>
      </c>
      <c r="CB613" s="1">
        <v>3.8881770212691996E-6</v>
      </c>
      <c r="CC613" s="1">
        <v>1.34524891367125E-5</v>
      </c>
      <c r="CD613" s="1">
        <v>6.5951904545917299E-6</v>
      </c>
      <c r="CE613" s="1">
        <v>3.1353258901508299E-6</v>
      </c>
      <c r="CF613" s="1">
        <v>5.1216019389033397E-6</v>
      </c>
      <c r="CG613" s="1">
        <v>5.9971597339380198E-6</v>
      </c>
      <c r="CH613" s="1">
        <v>9.7846216239578897E-6</v>
      </c>
      <c r="CI613" s="1">
        <v>2.99688141663166E-6</v>
      </c>
      <c r="CJ613" s="1">
        <v>2.0686591671526899E-5</v>
      </c>
      <c r="CK613" s="1">
        <v>1.11174745917623E-5</v>
      </c>
      <c r="CL613" s="1">
        <v>1.22153056820853E-5</v>
      </c>
      <c r="CM613" s="1">
        <v>5.5627314292060201E-6</v>
      </c>
      <c r="CN613">
        <v>1.6009718237537901E-3</v>
      </c>
      <c r="CO613" s="1">
        <v>7.7388945638410101E-6</v>
      </c>
      <c r="CP613" s="1">
        <v>6.1816697479002301E-6</v>
      </c>
      <c r="CQ613">
        <v>3.8155586338452403E-2</v>
      </c>
      <c r="CR613" s="1">
        <v>8.2153963682531304E-6</v>
      </c>
      <c r="CS613">
        <v>1.91428882034439E-3</v>
      </c>
      <c r="CT613">
        <v>6.4708539259757294E-2</v>
      </c>
      <c r="CU613" s="1">
        <v>1.29026723501955E-5</v>
      </c>
      <c r="CV613" s="1">
        <v>2.9590848258353198E-6</v>
      </c>
      <c r="CW613" s="1">
        <v>4.8505989897970699E-5</v>
      </c>
      <c r="CX613">
        <v>2.5298212289583699E-3</v>
      </c>
    </row>
    <row r="614" spans="1:102" x14ac:dyDescent="0.2">
      <c r="A614">
        <v>613</v>
      </c>
      <c r="B614" t="s">
        <v>613</v>
      </c>
      <c r="C614" s="1">
        <v>5.1778093303237E-6</v>
      </c>
      <c r="D614" s="1">
        <v>6.3213732333929602E-5</v>
      </c>
      <c r="E614" s="1">
        <v>5.9457959922116902E-6</v>
      </c>
      <c r="F614" s="1">
        <v>8.3276017130976505E-6</v>
      </c>
      <c r="G614" s="1">
        <v>9.4718129339919407E-6</v>
      </c>
      <c r="H614" s="1">
        <v>8.4604721895753195E-6</v>
      </c>
      <c r="I614" s="1">
        <v>9.2337613521564207E-6</v>
      </c>
      <c r="J614">
        <v>4.3930070107742497E-2</v>
      </c>
      <c r="K614" s="1">
        <v>8.6707622488071304E-6</v>
      </c>
      <c r="L614" s="1">
        <v>4.0523190472892299E-6</v>
      </c>
      <c r="M614" s="1">
        <v>1.1423233535713001E-5</v>
      </c>
      <c r="N614" s="1">
        <v>4.4173274466557999E-6</v>
      </c>
      <c r="O614" s="1">
        <v>8.0189797886239301E-6</v>
      </c>
      <c r="P614" s="1">
        <v>8.7980489800551407E-6</v>
      </c>
      <c r="Q614" s="1">
        <v>7.7394215809082293E-6</v>
      </c>
      <c r="R614" s="1">
        <v>2.8384507570654701E-5</v>
      </c>
      <c r="S614">
        <v>9.9331857412752397E-3</v>
      </c>
      <c r="T614" s="1">
        <v>3.2709459856860998E-6</v>
      </c>
      <c r="U614" s="1">
        <v>1.94117593419255E-5</v>
      </c>
      <c r="V614" s="1">
        <v>4.0537962352873797E-6</v>
      </c>
      <c r="W614">
        <v>6.0438403847279297E-2</v>
      </c>
      <c r="X614" s="1">
        <v>7.1546461951936902E-6</v>
      </c>
      <c r="Y614" s="1">
        <v>8.2763516317837101E-6</v>
      </c>
      <c r="Z614" s="1">
        <v>6.86088227749155E-6</v>
      </c>
      <c r="AA614" s="1">
        <v>7.3654458111281799E-6</v>
      </c>
      <c r="AB614" s="1">
        <v>1.33763426875429E-5</v>
      </c>
      <c r="AC614" s="1">
        <v>4.6756527524829299E-4</v>
      </c>
      <c r="AD614" s="1">
        <v>9.3254082003726308E-6</v>
      </c>
      <c r="AE614" s="1">
        <v>6.2585314426274301E-6</v>
      </c>
      <c r="AF614" s="1">
        <v>5.7746860130378801E-6</v>
      </c>
      <c r="AG614" s="1">
        <v>9.2505845065163003E-4</v>
      </c>
      <c r="AH614" s="1">
        <v>5.4216479375885698E-6</v>
      </c>
      <c r="AI614">
        <v>2.3822115942180699E-2</v>
      </c>
      <c r="AJ614">
        <v>2.8867905101685899E-2</v>
      </c>
      <c r="AK614">
        <v>2.3744931033960102E-3</v>
      </c>
      <c r="AL614" s="1">
        <v>9.8737537602112096E-6</v>
      </c>
      <c r="AM614">
        <v>0.16408103647688699</v>
      </c>
      <c r="AN614" s="1">
        <v>1.00414811142261E-5</v>
      </c>
      <c r="AO614" s="1">
        <v>5.8284336975126003E-6</v>
      </c>
      <c r="AP614" s="1">
        <v>8.7232336372002993E-6</v>
      </c>
      <c r="AQ614" s="1">
        <v>1.05629613073319E-5</v>
      </c>
      <c r="AR614">
        <v>1.59104299461583E-3</v>
      </c>
      <c r="AS614" s="1">
        <v>7.4585364734267601E-6</v>
      </c>
      <c r="AT614">
        <v>1.4422770748774899E-2</v>
      </c>
      <c r="AU614" s="1">
        <v>6.02062772766008E-6</v>
      </c>
      <c r="AV614" s="1">
        <v>5.0242250789500396E-6</v>
      </c>
      <c r="AW614" s="1">
        <v>9.9492125268823494E-6</v>
      </c>
      <c r="AX614" s="1">
        <v>3.2227457476670703E-5</v>
      </c>
      <c r="AY614" s="1">
        <v>6.7170830405365004E-6</v>
      </c>
      <c r="AZ614">
        <v>1.3860267408210101E-3</v>
      </c>
      <c r="BA614" s="1">
        <v>2.9142261426904798E-6</v>
      </c>
      <c r="BB614" s="1">
        <v>6.7096266656956798E-6</v>
      </c>
      <c r="BC614" s="1">
        <v>7.6946940645073895E-6</v>
      </c>
      <c r="BD614">
        <v>5.7431445455173001E-3</v>
      </c>
      <c r="BE614">
        <v>6.23719026324248E-3</v>
      </c>
      <c r="BF614">
        <v>0.13040356076419701</v>
      </c>
      <c r="BG614" s="1">
        <v>2.8382663974335398E-6</v>
      </c>
      <c r="BH614">
        <v>1.1134159424087801E-2</v>
      </c>
      <c r="BI614" s="1">
        <v>6.6073164753959094E-5</v>
      </c>
      <c r="BJ614" s="1">
        <v>5.5624123280539197E-6</v>
      </c>
      <c r="BK614">
        <v>0.120950608998004</v>
      </c>
      <c r="BL614" s="1">
        <v>7.2184331184413697E-6</v>
      </c>
      <c r="BM614" s="1">
        <v>7.2661942913328498E-6</v>
      </c>
      <c r="BN614" s="1">
        <v>1.0116095694705801E-5</v>
      </c>
      <c r="BO614">
        <v>6.4983834584194905E-2</v>
      </c>
      <c r="BP614" s="1">
        <v>1.4263313351422199E-5</v>
      </c>
      <c r="BQ614" s="1">
        <v>7.3588692757590402E-6</v>
      </c>
      <c r="BR614">
        <v>2.4907427867419701E-2</v>
      </c>
      <c r="BS614" s="1">
        <v>5.0141011839780001E-6</v>
      </c>
      <c r="BT614" s="1">
        <v>1.01185212829454E-5</v>
      </c>
      <c r="BU614">
        <v>9.9785404901740399E-2</v>
      </c>
      <c r="BV614" s="1">
        <v>5.77742900776543E-4</v>
      </c>
      <c r="BW614">
        <v>8.7892765361696795E-2</v>
      </c>
      <c r="BX614">
        <v>1.39799444132979E-3</v>
      </c>
      <c r="BY614">
        <v>2.5431809140716601E-2</v>
      </c>
      <c r="BZ614" s="1">
        <v>1.15248312512739E-4</v>
      </c>
      <c r="CA614">
        <v>2.71588045166654E-2</v>
      </c>
      <c r="CB614" s="1">
        <v>5.8353465361009901E-6</v>
      </c>
      <c r="CC614" s="1">
        <v>2.01893935014891E-5</v>
      </c>
      <c r="CD614" s="1">
        <v>9.8980117323890801E-6</v>
      </c>
      <c r="CE614" s="1">
        <v>4.7054732777231498E-6</v>
      </c>
      <c r="CF614" s="1">
        <v>7.6864612824937905E-6</v>
      </c>
      <c r="CG614">
        <v>2.30832282084649E-3</v>
      </c>
      <c r="CH614" s="1">
        <v>1.4684685802135499E-5</v>
      </c>
      <c r="CI614" s="1">
        <v>4.4976968635904602E-6</v>
      </c>
      <c r="CJ614">
        <v>4.1698264719680798E-3</v>
      </c>
      <c r="CK614" s="1">
        <v>1.6685021410896199E-5</v>
      </c>
      <c r="CL614" s="1">
        <v>4.7819710378664597E-4</v>
      </c>
      <c r="CM614" s="1">
        <v>8.34850507039969E-6</v>
      </c>
      <c r="CN614" s="1">
        <v>1.0340402186704201E-4</v>
      </c>
      <c r="CO614" s="1">
        <v>1.16144741711423E-5</v>
      </c>
      <c r="CP614" s="1">
        <v>9.2774029971904495E-6</v>
      </c>
      <c r="CQ614">
        <v>5.7587939478563497E-3</v>
      </c>
      <c r="CR614" s="1">
        <v>1.23296044593499E-5</v>
      </c>
      <c r="CS614">
        <v>1.43695617646259E-2</v>
      </c>
      <c r="CT614">
        <v>1.2958886903725601E-2</v>
      </c>
      <c r="CU614" s="1">
        <v>1.9364232645092501E-5</v>
      </c>
      <c r="CV614" s="1">
        <v>4.4409720272537099E-6</v>
      </c>
      <c r="CW614" s="1">
        <v>7.2797421152105595E-5</v>
      </c>
      <c r="CX614" s="1">
        <v>1.17820755536646E-4</v>
      </c>
    </row>
    <row r="615" spans="1:102" x14ac:dyDescent="0.2">
      <c r="A615">
        <v>614</v>
      </c>
      <c r="B615" t="s">
        <v>614</v>
      </c>
      <c r="C615" s="1">
        <v>8.6908201883388003E-6</v>
      </c>
      <c r="D615">
        <v>4.4874604025685702E-2</v>
      </c>
      <c r="E615" s="1">
        <v>7.8185057984728201E-4</v>
      </c>
      <c r="F615" s="1">
        <v>1.39776659338881E-5</v>
      </c>
      <c r="G615" s="1">
        <v>1.58981951275829E-5</v>
      </c>
      <c r="H615" s="1">
        <v>1.4200685621508401E-5</v>
      </c>
      <c r="I615" s="1">
        <v>1.5498631651738801E-5</v>
      </c>
      <c r="J615">
        <v>5.0579374781441297E-2</v>
      </c>
      <c r="K615" s="1">
        <v>1.4553652093540399E-5</v>
      </c>
      <c r="L615" s="1">
        <v>6.8017136087877896E-6</v>
      </c>
      <c r="M615" s="1">
        <v>1.9173604568030099E-5</v>
      </c>
      <c r="N615" s="1">
        <v>7.4143708473520196E-6</v>
      </c>
      <c r="O615" s="1">
        <v>1.3459651947534399E-5</v>
      </c>
      <c r="P615" s="1">
        <v>1.47672996079746E-5</v>
      </c>
      <c r="Q615" s="1">
        <v>1.29904206644892E-5</v>
      </c>
      <c r="R615" s="1">
        <v>4.7642668104134301E-5</v>
      </c>
      <c r="S615">
        <v>1.43569854125788E-2</v>
      </c>
      <c r="T615" s="1">
        <v>5.4901989613413199E-6</v>
      </c>
      <c r="U615" s="1">
        <v>3.2582140287007103E-5</v>
      </c>
      <c r="V615" s="1">
        <v>6.8041930309637197E-6</v>
      </c>
      <c r="W615">
        <v>4.9604718409703404E-3</v>
      </c>
      <c r="X615" s="1">
        <v>1.20088901747418E-5</v>
      </c>
      <c r="Y615">
        <v>2.3295037852070501E-3</v>
      </c>
      <c r="Z615" s="1">
        <v>1.15158149717559E-5</v>
      </c>
      <c r="AA615" s="1">
        <v>1.2362711924632899E-5</v>
      </c>
      <c r="AB615" s="1">
        <v>2.2451848196536101E-5</v>
      </c>
      <c r="AC615" s="1">
        <v>1.29256111643024E-5</v>
      </c>
      <c r="AD615" s="1">
        <v>1.5652458536404202E-5</v>
      </c>
      <c r="AE615" s="1">
        <v>1.05047845412915E-5</v>
      </c>
      <c r="AF615" s="1">
        <v>9.6926623947911594E-6</v>
      </c>
      <c r="AG615" s="1">
        <v>8.9454610138991493E-6</v>
      </c>
      <c r="AH615" s="1">
        <v>9.10009703797156E-6</v>
      </c>
      <c r="AI615">
        <v>0.139556132819906</v>
      </c>
      <c r="AJ615">
        <v>5.3857133460570902E-2</v>
      </c>
      <c r="AK615">
        <v>6.3011379270406301E-3</v>
      </c>
      <c r="AL615" s="1">
        <v>1.6572842497575098E-5</v>
      </c>
      <c r="AM615">
        <v>0.10636612594929901</v>
      </c>
      <c r="AN615" s="1">
        <v>1.6854368560319899E-5</v>
      </c>
      <c r="AO615" s="1">
        <v>9.7828765049503992E-6</v>
      </c>
      <c r="AP615" s="1">
        <v>1.4641723973454401E-5</v>
      </c>
      <c r="AQ615" s="1">
        <v>1.7729659692328399E-5</v>
      </c>
      <c r="AR615" s="1">
        <v>3.54912726727466E-4</v>
      </c>
      <c r="AS615" s="1">
        <v>1.2518962214212301E-5</v>
      </c>
      <c r="AT615">
        <v>7.3607976543524398E-2</v>
      </c>
      <c r="AU615" s="1">
        <v>1.0105469256194001E-5</v>
      </c>
      <c r="AV615" s="1">
        <v>8.4330329607110805E-6</v>
      </c>
      <c r="AW615" s="1">
        <v>1.6699498102471999E-5</v>
      </c>
      <c r="AX615">
        <v>3.9134465296788504E-3</v>
      </c>
      <c r="AY615" s="1">
        <v>1.12744516399164E-5</v>
      </c>
      <c r="AZ615" s="1">
        <v>1.07982018872459E-5</v>
      </c>
      <c r="BA615" s="1">
        <v>4.8914538521054001E-6</v>
      </c>
      <c r="BB615" s="1">
        <v>1.1261936305947099E-5</v>
      </c>
      <c r="BC615" s="1">
        <v>1.2915346675141199E-5</v>
      </c>
      <c r="BD615">
        <v>1.14914299922208E-3</v>
      </c>
      <c r="BE615">
        <v>6.6815526021969093E-2</v>
      </c>
      <c r="BF615">
        <v>6.6820502246626001E-2</v>
      </c>
      <c r="BG615" s="1">
        <v>4.7639573674986996E-6</v>
      </c>
      <c r="BH615" s="1">
        <v>1.63503954521879E-4</v>
      </c>
      <c r="BI615" s="1">
        <v>1.10902112750305E-4</v>
      </c>
      <c r="BJ615" s="1">
        <v>9.3363664577995405E-6</v>
      </c>
      <c r="BK615" s="1">
        <v>1.04979986941505E-5</v>
      </c>
      <c r="BL615" s="1">
        <v>1.2115954889749E-5</v>
      </c>
      <c r="BM615" s="1">
        <v>1.2196120793725599E-5</v>
      </c>
      <c r="BN615" s="1">
        <v>1.6979607220341701E-5</v>
      </c>
      <c r="BO615">
        <v>7.5111388589071806E-2</v>
      </c>
      <c r="BP615" s="1">
        <v>2.3940605711603702E-5</v>
      </c>
      <c r="BQ615" s="1">
        <v>1.23516733786554E-5</v>
      </c>
      <c r="BR615">
        <v>3.2129432966883599E-3</v>
      </c>
      <c r="BS615" s="1">
        <v>8.4160402626037305E-6</v>
      </c>
      <c r="BT615" s="1">
        <v>1.69836785080034E-5</v>
      </c>
      <c r="BU615">
        <v>7.17752748643328E-2</v>
      </c>
      <c r="BV615">
        <v>1.10040459227324E-2</v>
      </c>
      <c r="BW615" s="1">
        <v>9.8446534244154394E-5</v>
      </c>
      <c r="BX615" s="1">
        <v>3.08856803080039E-5</v>
      </c>
      <c r="BY615" s="1">
        <v>2.3375024870548401E-4</v>
      </c>
      <c r="BZ615">
        <v>2.4893304176968601E-2</v>
      </c>
      <c r="CA615">
        <v>1.2394916267427E-2</v>
      </c>
      <c r="CB615">
        <v>8.0284348708503497E-2</v>
      </c>
      <c r="CC615" s="1">
        <v>3.3887379283255298E-5</v>
      </c>
      <c r="CD615" s="1">
        <v>1.66135588818376E-5</v>
      </c>
      <c r="CE615" s="1">
        <v>7.8980162359838196E-6</v>
      </c>
      <c r="CF615" s="1">
        <v>1.29015281616415E-5</v>
      </c>
      <c r="CG615" s="1">
        <v>1.5107094639579E-5</v>
      </c>
      <c r="CH615" s="1">
        <v>2.4647868565031401E-5</v>
      </c>
      <c r="CI615" s="1">
        <v>7.5492688527942399E-6</v>
      </c>
      <c r="CJ615">
        <v>1.16301710903536E-2</v>
      </c>
      <c r="CK615" s="1">
        <v>2.8005380590485499E-5</v>
      </c>
      <c r="CL615" s="1">
        <v>3.0770862737963899E-5</v>
      </c>
      <c r="CM615" s="1">
        <v>1.40127516831027E-5</v>
      </c>
      <c r="CN615">
        <v>2.4891731403740101E-3</v>
      </c>
      <c r="CO615">
        <v>2.33510673829115E-3</v>
      </c>
      <c r="CP615" s="1">
        <v>1.5571883033842201E-5</v>
      </c>
      <c r="CQ615">
        <v>2.5875272959441399E-2</v>
      </c>
      <c r="CR615" s="1">
        <v>2.06949249216273E-5</v>
      </c>
      <c r="CS615">
        <v>3.2784316776940802E-3</v>
      </c>
      <c r="CT615">
        <v>3.6416702929122802E-2</v>
      </c>
      <c r="CU615" s="1">
        <v>3.2502367945081997E-5</v>
      </c>
      <c r="CV615" s="1">
        <v>7.4540576695765601E-6</v>
      </c>
      <c r="CW615" s="1">
        <v>1.22188604687026E-4</v>
      </c>
      <c r="CX615" s="1">
        <v>9.6962983067527201E-4</v>
      </c>
    </row>
    <row r="616" spans="1:102" x14ac:dyDescent="0.2">
      <c r="A616">
        <v>615</v>
      </c>
      <c r="B616" t="s">
        <v>615</v>
      </c>
      <c r="C616" s="1">
        <v>3.0885361935104098E-6</v>
      </c>
      <c r="D616" s="1">
        <v>3.7706660826001397E-5</v>
      </c>
      <c r="E616" s="1">
        <v>3.5466362219303501E-6</v>
      </c>
      <c r="F616" s="1">
        <v>4.9673708812358798E-6</v>
      </c>
      <c r="G616" s="1">
        <v>5.6498868920237502E-6</v>
      </c>
      <c r="H616" s="1">
        <v>5.0466274257453297E-6</v>
      </c>
      <c r="I616" s="1">
        <v>5.5078903681047399E-6</v>
      </c>
      <c r="J616">
        <v>3.4365969260914198E-3</v>
      </c>
      <c r="K616" s="1">
        <v>5.1720643465815602E-6</v>
      </c>
      <c r="L616" s="1">
        <v>2.4171871242740302E-6</v>
      </c>
      <c r="M616" s="1">
        <v>6.8138990780036697E-6</v>
      </c>
      <c r="N616" s="1">
        <v>2.6349127260602399E-6</v>
      </c>
      <c r="O616" s="1">
        <v>4.7832795169081898E-6</v>
      </c>
      <c r="P616" s="1">
        <v>5.2479902162559696E-6</v>
      </c>
      <c r="Q616" s="1">
        <v>4.6165245076678497E-6</v>
      </c>
      <c r="R616">
        <v>1.11415820824094E-3</v>
      </c>
      <c r="S616">
        <v>2.2657805077003799E-2</v>
      </c>
      <c r="T616" s="1">
        <v>1.9511021784144298E-6</v>
      </c>
      <c r="U616" s="1">
        <v>1.15790129536312E-5</v>
      </c>
      <c r="V616" s="1">
        <v>2.4180682591915001E-6</v>
      </c>
      <c r="W616">
        <v>9.1691304463154405E-3</v>
      </c>
      <c r="X616" s="1">
        <v>4.26770904757047E-6</v>
      </c>
      <c r="Y616" s="1">
        <v>4.9368004756916897E-6</v>
      </c>
      <c r="Z616" s="1">
        <v>4.0924804065973696E-6</v>
      </c>
      <c r="AA616" s="1">
        <v>4.3934499163156497E-6</v>
      </c>
      <c r="AB616" s="1">
        <v>7.9789184752949997E-6</v>
      </c>
      <c r="AC616" s="1">
        <v>4.59349256330902E-6</v>
      </c>
      <c r="AD616" s="1">
        <v>5.5625572338927796E-6</v>
      </c>
      <c r="AE616" s="1">
        <v>3.7331812829749999E-6</v>
      </c>
      <c r="AF616" s="1">
        <v>3.44457001399679E-6</v>
      </c>
      <c r="AG616" s="1">
        <v>3.1790302307870898E-6</v>
      </c>
      <c r="AH616" s="1">
        <v>3.2339846478407401E-6</v>
      </c>
      <c r="AI616">
        <v>1.0095166364200501E-2</v>
      </c>
      <c r="AJ616">
        <v>5.9188487127151898E-2</v>
      </c>
      <c r="AK616">
        <v>7.9997347085023797E-3</v>
      </c>
      <c r="AL616" s="1">
        <v>5.8896424933274496E-6</v>
      </c>
      <c r="AM616">
        <v>4.9321185709160699E-2</v>
      </c>
      <c r="AN616" s="1">
        <v>5.9896909830396899E-6</v>
      </c>
      <c r="AO616" s="1">
        <v>3.47663022676773E-6</v>
      </c>
      <c r="AP616" s="1">
        <v>5.2033632554129297E-6</v>
      </c>
      <c r="AQ616" s="1">
        <v>6.3007511916830901E-6</v>
      </c>
      <c r="AR616">
        <v>3.41780957280156E-3</v>
      </c>
      <c r="AS616" s="1">
        <v>4.4489780096548897E-6</v>
      </c>
      <c r="AT616">
        <v>5.7155401998907202E-2</v>
      </c>
      <c r="AU616" s="1">
        <v>3.59127296086973E-6</v>
      </c>
      <c r="AV616" s="1">
        <v>2.9969239905768701E-6</v>
      </c>
      <c r="AW616" s="1">
        <v>5.9346532531127899E-6</v>
      </c>
      <c r="AX616" s="1">
        <v>1.9223509884496399E-5</v>
      </c>
      <c r="AY616" s="1">
        <v>4.0067049136038697E-6</v>
      </c>
      <c r="AZ616">
        <v>1.6496779525106201E-3</v>
      </c>
      <c r="BA616" s="1">
        <v>1.7383206571670099E-6</v>
      </c>
      <c r="BB616" s="1">
        <v>4.00225722499676E-6</v>
      </c>
      <c r="BC616" s="1">
        <v>4.5898447779912799E-6</v>
      </c>
      <c r="BD616">
        <v>2.6193215899598998E-2</v>
      </c>
      <c r="BE616">
        <v>2.56649913387062E-2</v>
      </c>
      <c r="BF616">
        <v>9.2083548168995204E-3</v>
      </c>
      <c r="BG616" s="1">
        <v>1.6930110662746001E-6</v>
      </c>
      <c r="BH616" s="1">
        <v>5.8105894539216301E-5</v>
      </c>
      <c r="BI616" s="1">
        <v>3.9412297314088403E-5</v>
      </c>
      <c r="BJ616" s="1">
        <v>3.3179498707707401E-6</v>
      </c>
      <c r="BK616" s="1">
        <v>3.7307697344623602E-6</v>
      </c>
      <c r="BL616" s="1">
        <v>4.3057576137796098E-6</v>
      </c>
      <c r="BM616" s="1">
        <v>4.3342469036914596E-6</v>
      </c>
      <c r="BN616" s="1">
        <v>6.0341981901756604E-6</v>
      </c>
      <c r="BO616">
        <v>6.8387646506186797E-2</v>
      </c>
      <c r="BP616" s="1">
        <v>8.5079918387983395E-6</v>
      </c>
      <c r="BQ616" s="1">
        <v>4.3895270473531802E-6</v>
      </c>
      <c r="BR616">
        <v>5.5307210131407903E-3</v>
      </c>
      <c r="BS616" s="1">
        <v>2.9908851401585501E-6</v>
      </c>
      <c r="BT616" s="1">
        <v>6.0356450408784496E-6</v>
      </c>
      <c r="BU616">
        <v>7.1288831498630802E-3</v>
      </c>
      <c r="BV616">
        <v>2.2837774076194899E-2</v>
      </c>
      <c r="BW616">
        <v>4.97250733502385E-3</v>
      </c>
      <c r="BX616" s="1">
        <v>1.09761264673795E-5</v>
      </c>
      <c r="BY616" s="1">
        <v>8.3069962066139997E-5</v>
      </c>
      <c r="BZ616">
        <v>1.8721603979845999E-2</v>
      </c>
      <c r="CA616">
        <v>6.1460698557818397E-2</v>
      </c>
      <c r="CB616" s="1">
        <v>2.7778750316949998E-4</v>
      </c>
      <c r="CC616" s="1">
        <v>1.2042867663973001E-5</v>
      </c>
      <c r="CD616">
        <v>3.0232783564241301E-3</v>
      </c>
      <c r="CE616" s="1">
        <v>2.8067902077296902E-6</v>
      </c>
      <c r="CF616" s="1">
        <v>4.5849339665650401E-6</v>
      </c>
      <c r="CG616" s="1">
        <v>5.36874628193699E-6</v>
      </c>
      <c r="CH616" s="1">
        <v>8.7593383025150405E-6</v>
      </c>
      <c r="CI616" s="1">
        <v>2.6828526630525699E-6</v>
      </c>
      <c r="CJ616" s="1">
        <v>1.8518943474852299E-5</v>
      </c>
      <c r="CK616" s="1">
        <v>9.9525280344433801E-6</v>
      </c>
      <c r="CL616" s="1">
        <v>1.0935322698226E-5</v>
      </c>
      <c r="CM616" s="1">
        <v>4.9798396245739401E-6</v>
      </c>
      <c r="CN616">
        <v>2.25613395416398E-3</v>
      </c>
      <c r="CO616">
        <v>0.31353954261807898</v>
      </c>
      <c r="CP616" s="1">
        <v>5.5339223811884397E-6</v>
      </c>
      <c r="CQ616">
        <v>5.3907532382808203E-2</v>
      </c>
      <c r="CR616" s="1">
        <v>2.81661294065676E-4</v>
      </c>
      <c r="CS616" s="1">
        <v>6.7859228167189707E-5</v>
      </c>
      <c r="CT616">
        <v>0.11827552831957799</v>
      </c>
      <c r="CU616" s="1">
        <v>1.15506635274623E-5</v>
      </c>
      <c r="CV616" s="1">
        <v>2.6490165947618801E-6</v>
      </c>
      <c r="CW616" s="1">
        <v>4.3423281098001003E-5</v>
      </c>
      <c r="CX616">
        <v>3.2438475902192697E-2</v>
      </c>
    </row>
    <row r="617" spans="1:102" x14ac:dyDescent="0.2">
      <c r="A617">
        <v>616</v>
      </c>
      <c r="B617" t="s">
        <v>616</v>
      </c>
      <c r="C617" s="1">
        <v>1.00840865757055E-5</v>
      </c>
      <c r="D617" s="1">
        <v>1.2311244176095801E-4</v>
      </c>
      <c r="E617" s="1">
        <v>1.15797855274051E-5</v>
      </c>
      <c r="F617">
        <v>7.1811220876486304E-3</v>
      </c>
      <c r="G617" s="1">
        <v>1.84469097955931E-5</v>
      </c>
      <c r="H617" s="1">
        <v>1.64772645318117E-5</v>
      </c>
      <c r="I617" s="1">
        <v>1.79832904138105E-5</v>
      </c>
      <c r="J617">
        <v>1.9281023205522899E-2</v>
      </c>
      <c r="K617" s="1">
        <v>1.6886816724258099E-5</v>
      </c>
      <c r="L617" s="1">
        <v>7.8921284076504303E-6</v>
      </c>
      <c r="M617" s="1">
        <v>2.2247415576701201E-5</v>
      </c>
      <c r="N617" s="1">
        <v>8.6030036186234898E-6</v>
      </c>
      <c r="O617" s="1">
        <v>1.5617432253392899E-5</v>
      </c>
      <c r="P617" s="1">
        <v>1.71347150797125E-5</v>
      </c>
      <c r="Q617" s="1">
        <v>1.5072976289546501E-5</v>
      </c>
      <c r="R617">
        <v>3.8566637318271597E-2</v>
      </c>
      <c r="S617">
        <v>4.7109461763411999E-2</v>
      </c>
      <c r="T617" s="1">
        <v>6.3703586593933198E-6</v>
      </c>
      <c r="U617" s="1">
        <v>3.7805536917772098E-5</v>
      </c>
      <c r="V617" s="1">
        <v>7.8950053176932002E-6</v>
      </c>
      <c r="W617" s="1">
        <v>3.8203078801528399E-4</v>
      </c>
      <c r="X617" s="1">
        <v>1.3934092016162501E-5</v>
      </c>
      <c r="Y617" s="1">
        <v>1.61186789743512E-5</v>
      </c>
      <c r="Z617" s="1">
        <v>1.33619696010751E-5</v>
      </c>
      <c r="AA617" s="1">
        <v>1.43446366000968E-5</v>
      </c>
      <c r="AB617" s="1">
        <v>2.60512099079274E-5</v>
      </c>
      <c r="AC617" s="1">
        <v>1.49977768726159E-5</v>
      </c>
      <c r="AD617" s="1">
        <v>1.8161778012106299E-5</v>
      </c>
      <c r="AE617" s="1">
        <v>1.2188856112298099E-5</v>
      </c>
      <c r="AF617" s="1">
        <v>1.12465388329294E-5</v>
      </c>
      <c r="AG617" s="1">
        <v>1.03795500733976E-5</v>
      </c>
      <c r="AH617">
        <v>2.6973978250815901E-3</v>
      </c>
      <c r="AI617">
        <v>2.6691479515839198E-2</v>
      </c>
      <c r="AJ617">
        <v>7.8588347010467904E-3</v>
      </c>
      <c r="AK617" s="1">
        <v>1.4639948052173199E-4</v>
      </c>
      <c r="AL617" s="1">
        <v>1.9229713068430601E-5</v>
      </c>
      <c r="AM617">
        <v>0.167303215958127</v>
      </c>
      <c r="AN617" s="1">
        <v>1.9556371902523799E-5</v>
      </c>
      <c r="AO617" s="1">
        <v>1.13512155927151E-5</v>
      </c>
      <c r="AP617" s="1">
        <v>1.6989007822761E-5</v>
      </c>
      <c r="AQ617">
        <v>0.116450255422405</v>
      </c>
      <c r="AR617">
        <v>1.47416176527E-2</v>
      </c>
      <c r="AS617" s="1">
        <v>1.45259361107819E-5</v>
      </c>
      <c r="AT617">
        <v>2.1164142378181702E-3</v>
      </c>
      <c r="AU617" s="1">
        <v>1.17255247098915E-5</v>
      </c>
      <c r="AV617" s="1">
        <v>9.7849722613860094E-6</v>
      </c>
      <c r="AW617" s="1">
        <v>9.1498962294875004E-4</v>
      </c>
      <c r="AX617" s="1">
        <v>6.2764858761088998E-5</v>
      </c>
      <c r="AY617" s="1">
        <v>1.30819121747649E-5</v>
      </c>
      <c r="AZ617" s="1">
        <v>1.25293125773148E-5</v>
      </c>
      <c r="BA617" s="1">
        <v>5.6756258968381004E-6</v>
      </c>
      <c r="BB617" s="1">
        <v>1.3067390448560099E-5</v>
      </c>
      <c r="BC617" s="1">
        <v>1.4985866834769799E-5</v>
      </c>
      <c r="BD617">
        <v>2.22898048456017E-3</v>
      </c>
      <c r="BE617">
        <v>3.3642003705402601E-2</v>
      </c>
      <c r="BF617">
        <v>0.14470378343232401</v>
      </c>
      <c r="BG617" s="1">
        <v>5.5276898492603199E-6</v>
      </c>
      <c r="BH617">
        <v>9.0646623946179297E-2</v>
      </c>
      <c r="BI617" s="1">
        <v>1.2868135367744799E-4</v>
      </c>
      <c r="BJ617" s="1">
        <v>1.08331234132873E-5</v>
      </c>
      <c r="BK617" s="1">
        <v>1.2180982393986499E-5</v>
      </c>
      <c r="BL617" s="1">
        <v>1.405832078076E-5</v>
      </c>
      <c r="BM617" s="1">
        <v>1.4151338459022901E-5</v>
      </c>
      <c r="BN617" s="1">
        <v>1.9701688163005099E-5</v>
      </c>
      <c r="BO617">
        <v>4.9537105786840799E-2</v>
      </c>
      <c r="BP617" s="1">
        <v>2.7778637164139501E-5</v>
      </c>
      <c r="BQ617" s="1">
        <v>1.43318284127342E-5</v>
      </c>
      <c r="BR617" s="1">
        <v>1.4557359705891999E-4</v>
      </c>
      <c r="BS617" s="1">
        <v>9.7652553836741492E-6</v>
      </c>
      <c r="BT617" s="1">
        <v>1.9706412138000001E-5</v>
      </c>
      <c r="BU617">
        <v>7.4325778315796495E-2</v>
      </c>
      <c r="BV617" s="1">
        <v>2.29575148044968E-4</v>
      </c>
      <c r="BW617">
        <v>1.00984191213385E-3</v>
      </c>
      <c r="BX617" s="1">
        <v>3.5837109435698401E-5</v>
      </c>
      <c r="BY617">
        <v>1.1018579248114699E-2</v>
      </c>
      <c r="BZ617" s="1">
        <v>2.2445283071282401E-4</v>
      </c>
      <c r="CA617">
        <v>5.3788973551808297E-2</v>
      </c>
      <c r="CB617" s="1">
        <v>1.13646787502712E-5</v>
      </c>
      <c r="CC617" s="1">
        <v>3.9320024935579199E-5</v>
      </c>
      <c r="CD617" s="1">
        <v>1.92769568883527E-5</v>
      </c>
      <c r="CE617" s="1">
        <v>9.1641844813282399E-6</v>
      </c>
      <c r="CF617" s="1">
        <v>1.49698330101757E-5</v>
      </c>
      <c r="CG617" s="1">
        <v>1.7528984255973899E-5</v>
      </c>
      <c r="CH617" s="1">
        <v>2.8599284662440601E-5</v>
      </c>
      <c r="CI617" s="1">
        <v>8.7595277597620605E-6</v>
      </c>
      <c r="CJ617" s="1">
        <v>6.0464445805555898E-5</v>
      </c>
      <c r="CK617" s="1">
        <v>3.2495055281315102E-5</v>
      </c>
      <c r="CL617" s="1">
        <v>3.5703884919300103E-5</v>
      </c>
      <c r="CM617" s="1">
        <v>1.6259202017074599E-5</v>
      </c>
      <c r="CN617" s="1">
        <v>2.0138538178234001E-4</v>
      </c>
      <c r="CO617" s="1">
        <v>2.2619867901889901E-5</v>
      </c>
      <c r="CP617" s="1">
        <v>1.8068285070576201E-5</v>
      </c>
      <c r="CQ617" s="1">
        <v>4.6823271207905101E-4</v>
      </c>
      <c r="CR617" s="1">
        <v>2.40126259737178E-5</v>
      </c>
      <c r="CS617">
        <v>6.4908513760203899E-3</v>
      </c>
      <c r="CT617">
        <v>5.03153529340334E-2</v>
      </c>
      <c r="CU617" s="1">
        <v>3.77129758953501E-5</v>
      </c>
      <c r="CV617">
        <v>1.52340691946259E-2</v>
      </c>
      <c r="CW617" s="1">
        <v>1.4177723638580399E-4</v>
      </c>
      <c r="CX617">
        <v>1.2768044107241101E-2</v>
      </c>
    </row>
    <row r="618" spans="1:102" x14ac:dyDescent="0.2">
      <c r="A618">
        <v>617</v>
      </c>
      <c r="B618" t="s">
        <v>617</v>
      </c>
      <c r="C618" s="1">
        <v>1.54544872844792E-5</v>
      </c>
      <c r="D618" s="1">
        <v>1.8867744256973501E-4</v>
      </c>
      <c r="E618" s="1">
        <v>1.7746738571387001E-5</v>
      </c>
      <c r="F618" s="1">
        <v>2.4855842804321499E-5</v>
      </c>
      <c r="G618">
        <v>1.5126676544199E-2</v>
      </c>
      <c r="H618" s="1">
        <v>2.52524284949496E-5</v>
      </c>
      <c r="I618">
        <v>4.25776124048486E-2</v>
      </c>
      <c r="J618">
        <v>5.7001008712983803E-2</v>
      </c>
      <c r="K618" s="1">
        <v>2.5880092597491401E-5</v>
      </c>
      <c r="L618" s="1">
        <v>1.20951756222876E-5</v>
      </c>
      <c r="M618" s="1">
        <v>3.4095542373762301E-5</v>
      </c>
      <c r="N618" s="1">
        <v>1.3184635914636E-5</v>
      </c>
      <c r="O618" s="1">
        <v>2.39346822703564E-5</v>
      </c>
      <c r="P618" s="1">
        <v>2.6260012182021999E-5</v>
      </c>
      <c r="Q618" s="1">
        <v>2.3100269782219401E-5</v>
      </c>
      <c r="R618" s="1">
        <v>8.4720773466462403E-5</v>
      </c>
      <c r="S618">
        <v>5.0236850998440899E-2</v>
      </c>
      <c r="T618" s="1">
        <v>9.7629692248331896E-6</v>
      </c>
      <c r="U618" s="1">
        <v>5.7939326997273797E-5</v>
      </c>
      <c r="V618" s="1">
        <v>1.2099584665123601E-5</v>
      </c>
      <c r="W618">
        <v>3.2154879189557298E-2</v>
      </c>
      <c r="X618" s="1">
        <v>2.1354859090892001E-5</v>
      </c>
      <c r="Y618" s="1">
        <v>2.47028739173916E-5</v>
      </c>
      <c r="Z618" s="1">
        <v>2.0478046052571298E-5</v>
      </c>
      <c r="AA618" s="1">
        <v>2.1984044094857599E-5</v>
      </c>
      <c r="AB618" s="1">
        <v>3.9925092792967898E-5</v>
      </c>
      <c r="AC618">
        <v>1.2376225895748799E-2</v>
      </c>
      <c r="AD618" s="1">
        <v>2.7834049742080299E-5</v>
      </c>
      <c r="AE618" s="1">
        <v>1.8680176968500401E-5</v>
      </c>
      <c r="AF618" s="1">
        <v>1.72360173708395E-5</v>
      </c>
      <c r="AG618" s="1">
        <v>1.5907303395668799E-5</v>
      </c>
      <c r="AH618" s="1">
        <v>1.6182285551087999E-5</v>
      </c>
      <c r="AI618">
        <v>5.3259586499052498E-2</v>
      </c>
      <c r="AJ618">
        <v>5.1812393581918501E-3</v>
      </c>
      <c r="AK618" s="1">
        <v>2.2436627186723601E-4</v>
      </c>
      <c r="AL618" s="1">
        <v>2.9470726363677001E-5</v>
      </c>
      <c r="AM618">
        <v>0.14247820869639299</v>
      </c>
      <c r="AN618" s="1">
        <v>2.9971351260137E-5</v>
      </c>
      <c r="AO618">
        <v>1.3899787602923101E-3</v>
      </c>
      <c r="AP618" s="1">
        <v>2.60367067856524E-5</v>
      </c>
      <c r="AQ618" s="1">
        <v>3.1527841370011E-5</v>
      </c>
      <c r="AR618">
        <v>1.98472775083278E-2</v>
      </c>
      <c r="AS618" s="1">
        <v>2.22618968246543E-5</v>
      </c>
      <c r="AT618" s="1">
        <v>4.9837127131399997E-4</v>
      </c>
      <c r="AU618">
        <v>6.8808816894127796E-3</v>
      </c>
      <c r="AV618" s="1">
        <v>1.49960760706769E-5</v>
      </c>
      <c r="AW618" s="1">
        <v>2.9695952221877601E-5</v>
      </c>
      <c r="AX618" s="1">
        <v>9.6191033699799706E-5</v>
      </c>
      <c r="AY618" s="1">
        <v>2.00488407000249E-5</v>
      </c>
      <c r="AZ618" s="1">
        <v>1.9201947588974401E-5</v>
      </c>
      <c r="BA618" s="1">
        <v>8.6982482345465999E-6</v>
      </c>
      <c r="BB618" s="1">
        <v>2.00265852551419E-5</v>
      </c>
      <c r="BC618" s="1">
        <v>2.2966769147224101E-5</v>
      </c>
      <c r="BD618">
        <v>3.4160506553938901E-3</v>
      </c>
      <c r="BE618">
        <v>0.109206911871273</v>
      </c>
      <c r="BF618">
        <v>0.16411905363568299</v>
      </c>
      <c r="BG618" s="1">
        <v>8.4715270784911795E-6</v>
      </c>
      <c r="BH618">
        <v>8.5390855386577799E-2</v>
      </c>
      <c r="BI618" s="1">
        <v>1.9721214501954701E-4</v>
      </c>
      <c r="BJ618" s="1">
        <v>1.6602432633332501E-5</v>
      </c>
      <c r="BK618" s="1">
        <v>1.8668110007490599E-5</v>
      </c>
      <c r="BL618" s="1">
        <v>2.15452473673537E-5</v>
      </c>
      <c r="BM618" s="1">
        <v>2.16878027207964E-5</v>
      </c>
      <c r="BN618" s="1">
        <v>3.0194057430197699E-5</v>
      </c>
      <c r="BO618">
        <v>2.2387972488369799E-2</v>
      </c>
      <c r="BP618" s="1">
        <v>4.2572482059766703E-5</v>
      </c>
      <c r="BQ618" s="1">
        <v>2.19644147543867E-5</v>
      </c>
      <c r="BR618" s="1">
        <v>2.2310055430534501E-4</v>
      </c>
      <c r="BS618" s="1">
        <v>1.49658587343223E-5</v>
      </c>
      <c r="BT618" s="1">
        <v>3.0201297214479899E-5</v>
      </c>
      <c r="BU618">
        <v>4.6652325353603002E-2</v>
      </c>
      <c r="BV618">
        <v>7.21474973075544E-3</v>
      </c>
      <c r="BW618">
        <v>1.5476452798418099E-3</v>
      </c>
      <c r="BX618" s="1">
        <v>5.4922589956814602E-5</v>
      </c>
      <c r="BY618" s="1">
        <v>4.15667355678345E-4</v>
      </c>
      <c r="BZ618">
        <v>1.71657018495442E-3</v>
      </c>
      <c r="CA618">
        <v>4.4002628710740802E-2</v>
      </c>
      <c r="CB618" s="1">
        <v>1.7417074111739199E-5</v>
      </c>
      <c r="CC618" s="1">
        <v>6.02603736917839E-5</v>
      </c>
      <c r="CD618" s="1">
        <v>2.9543130443984598E-5</v>
      </c>
      <c r="CE618" s="1">
        <v>1.40446803462118E-5</v>
      </c>
      <c r="CF618" s="1">
        <v>2.2942196317900299E-5</v>
      </c>
      <c r="CG618" s="1">
        <v>2.6864254115631999E-5</v>
      </c>
      <c r="CH618" s="1">
        <v>4.38301751817287E-5</v>
      </c>
      <c r="CI618" s="1">
        <v>1.34245188560189E-5</v>
      </c>
      <c r="CJ618" s="1">
        <v>9.2665508358120405E-5</v>
      </c>
      <c r="CK618" s="1">
        <v>4.9800684958756297E-5</v>
      </c>
      <c r="CL618" s="1">
        <v>5.47184151335224E-5</v>
      </c>
      <c r="CM618" s="1">
        <v>2.49182341843469E-5</v>
      </c>
      <c r="CN618">
        <v>1.6812178906732099E-3</v>
      </c>
      <c r="CO618" s="1">
        <v>3.46663486317699E-5</v>
      </c>
      <c r="CP618" s="1">
        <v>2.7690766018242999E-5</v>
      </c>
      <c r="CQ618">
        <v>8.9530895493642997E-3</v>
      </c>
      <c r="CR618" s="1">
        <v>3.6800836644127499E-5</v>
      </c>
      <c r="CS618" s="1">
        <v>3.3955554124571498E-4</v>
      </c>
      <c r="CT618">
        <v>5.2404913151356897E-2</v>
      </c>
      <c r="CU618" s="1">
        <v>5.7797471497192501E-5</v>
      </c>
      <c r="CV618" s="1">
        <v>1.3255209171951E-5</v>
      </c>
      <c r="CW618">
        <v>8.4527763122482294E-3</v>
      </c>
      <c r="CX618" s="1">
        <v>3.5166597534309099E-4</v>
      </c>
    </row>
  </sheetData>
  <conditionalFormatting sqref="C1:CX618">
    <cfRule type="colorScale" priority="1">
      <colorScale>
        <cfvo type="min"/>
        <cfvo type="max"/>
        <color theme="0"/>
        <color theme="8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2017-06-16T20:02:01Z</dcterms:created>
  <dcterms:modified xsi:type="dcterms:W3CDTF">2017-06-16T22:01:19Z</dcterms:modified>
</cp:coreProperties>
</file>