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9" documentId="11_44E104B01478840F62355476585DCE3A8745BF52" xr6:coauthVersionLast="47" xr6:coauthVersionMax="47" xr10:uidLastSave="{2F5945DB-7103-439B-9BDF-DE431C473001}"/>
  <bookViews>
    <workbookView xWindow="-110" yWindow="-110" windowWidth="23260" windowHeight="14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</calcChain>
</file>

<file path=xl/sharedStrings.xml><?xml version="1.0" encoding="utf-8"?>
<sst xmlns="http://schemas.openxmlformats.org/spreadsheetml/2006/main" count="6" uniqueCount="6">
  <si>
    <t>timestamp</t>
  </si>
  <si>
    <t>predicted</t>
  </si>
  <si>
    <t>api_predicted</t>
  </si>
  <si>
    <t>test_predicted</t>
  </si>
  <si>
    <t>api_test_predicted</t>
  </si>
  <si>
    <t>test_relative_error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</si>
</sst>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0"/>
  <sheetViews>
    <sheetView tabSelected="1" workbookViewId="0">
      <selection activeCell="G3" sqref="G3"/>
    </sheetView>
  </sheetViews>
  <sheetFormatPr defaultColWidth="13.7265625" defaultRowHeight="14.5" x14ac:dyDescent="0.35"/>
  <cols>
    <col min="5" max="5" width="17.6328125" customWidth="1"/>
    <col min="6" max="6" width="17.9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>
        <v>1772929800</v>
      </c>
      <c r="B2">
        <v>-108268263</v>
      </c>
      <c r="C2">
        <v>1.8446744073596781E+19</v>
      </c>
      <c r="D2">
        <v>1.844674407360128E+19</v>
      </c>
      <c r="E2">
        <v>-112766976</v>
      </c>
      <c r="F2">
        <v>3.9893887018837899E-2</v>
      </c>
      <c r="G2">
        <f>AVERAGE(F2:F510)</f>
        <v>0.14297716636160671</v>
      </c>
    </row>
    <row r="3" spans="1:7" x14ac:dyDescent="0.35">
      <c r="A3">
        <v>1772931600</v>
      </c>
      <c r="B3">
        <v>-69679689</v>
      </c>
      <c r="C3">
        <v>1.844674407362466E+19</v>
      </c>
      <c r="D3">
        <v>1.844674407363987E+19</v>
      </c>
      <c r="E3">
        <v>-84887552</v>
      </c>
      <c r="F3">
        <v>0.17915304001227411</v>
      </c>
      <c r="G3">
        <f>MEDIAN(F2:F510)</f>
        <v>7.6546280925461358E-3</v>
      </c>
    </row>
    <row r="4" spans="1:7" x14ac:dyDescent="0.35">
      <c r="A4">
        <v>1772933400</v>
      </c>
      <c r="B4">
        <v>-138412023</v>
      </c>
      <c r="C4">
        <v>1.8446744073555921E+19</v>
      </c>
      <c r="D4">
        <v>1.844674407357114E+19</v>
      </c>
      <c r="E4">
        <v>-153634816</v>
      </c>
      <c r="F4">
        <v>9.9084266160087045E-2</v>
      </c>
    </row>
    <row r="5" spans="1:7" x14ac:dyDescent="0.35">
      <c r="A5">
        <v>1772935200</v>
      </c>
      <c r="B5">
        <v>-204368872</v>
      </c>
      <c r="C5">
        <v>1.844674407348994E+19</v>
      </c>
      <c r="D5">
        <v>1.844674407350518E+19</v>
      </c>
      <c r="E5">
        <v>-219607040</v>
      </c>
      <c r="F5">
        <v>6.9388340191644124E-2</v>
      </c>
    </row>
    <row r="6" spans="1:7" x14ac:dyDescent="0.35">
      <c r="A6">
        <v>1772937000</v>
      </c>
      <c r="B6">
        <v>-186485093</v>
      </c>
      <c r="C6">
        <v>1.8446744073507809E+19</v>
      </c>
      <c r="D6">
        <v>1.8446744073523071E+19</v>
      </c>
      <c r="E6">
        <v>-201738240</v>
      </c>
      <c r="F6">
        <v>7.5608605487982844E-2</v>
      </c>
    </row>
    <row r="7" spans="1:7" x14ac:dyDescent="0.35">
      <c r="A7">
        <v>1772938800</v>
      </c>
      <c r="B7">
        <v>-111947430</v>
      </c>
      <c r="C7">
        <v>1.844674407358234E+19</v>
      </c>
      <c r="D7">
        <v>1.84467440735976E+19</v>
      </c>
      <c r="E7">
        <v>-127215616</v>
      </c>
      <c r="F7">
        <v>0.12001817449832571</v>
      </c>
    </row>
    <row r="8" spans="1:7" x14ac:dyDescent="0.35">
      <c r="A8">
        <v>1773016200</v>
      </c>
      <c r="B8">
        <v>-16510141</v>
      </c>
      <c r="C8">
        <v>1.8446744073661651E+19</v>
      </c>
      <c r="D8">
        <v>1.8446744073693041E+19</v>
      </c>
      <c r="E8">
        <v>-47904768</v>
      </c>
      <c r="F8">
        <v>0.6553549533942008</v>
      </c>
    </row>
    <row r="9" spans="1:7" x14ac:dyDescent="0.35">
      <c r="A9">
        <v>1773018000</v>
      </c>
      <c r="B9">
        <v>-283225824</v>
      </c>
      <c r="C9">
        <v>1.8446744073411181E+19</v>
      </c>
      <c r="D9">
        <v>1.844674407342633E+19</v>
      </c>
      <c r="E9">
        <v>-298375168</v>
      </c>
      <c r="F9">
        <v>5.0772804256954789E-2</v>
      </c>
    </row>
    <row r="10" spans="1:7" x14ac:dyDescent="0.35">
      <c r="A10">
        <v>1773019800</v>
      </c>
      <c r="B10">
        <v>-358096723</v>
      </c>
      <c r="C10">
        <v>1.8446744073336289E+19</v>
      </c>
      <c r="D10">
        <v>1.8446744073351451E+19</v>
      </c>
      <c r="E10">
        <v>-373260288</v>
      </c>
      <c r="F10">
        <v>4.0624640465368768E-2</v>
      </c>
    </row>
    <row r="11" spans="1:7" x14ac:dyDescent="0.35">
      <c r="A11">
        <v>1773021600</v>
      </c>
      <c r="B11">
        <v>-879242530</v>
      </c>
      <c r="C11">
        <v>1.844674407281811E+19</v>
      </c>
      <c r="D11">
        <v>1.844674407283031E+19</v>
      </c>
      <c r="E11">
        <v>-891437056</v>
      </c>
      <c r="F11">
        <v>1.367962652878545E-2</v>
      </c>
    </row>
    <row r="12" spans="1:7" x14ac:dyDescent="0.35">
      <c r="A12">
        <v>1773023400</v>
      </c>
      <c r="B12">
        <v>-879372686</v>
      </c>
      <c r="C12">
        <v>1.8446744072817969E+19</v>
      </c>
      <c r="D12">
        <v>1.8446744072830179E+19</v>
      </c>
      <c r="E12">
        <v>-891578368</v>
      </c>
      <c r="F12">
        <v>1.368997099759154E-2</v>
      </c>
    </row>
    <row r="13" spans="1:7" x14ac:dyDescent="0.35">
      <c r="A13">
        <v>1773025200</v>
      </c>
      <c r="B13">
        <v>-381011469</v>
      </c>
      <c r="C13">
        <v>1.8446744073313329E+19</v>
      </c>
      <c r="D13">
        <v>1.844674407332854E+19</v>
      </c>
      <c r="E13">
        <v>-396220416</v>
      </c>
      <c r="F13">
        <v>3.8385066457554767E-2</v>
      </c>
    </row>
    <row r="14" spans="1:7" x14ac:dyDescent="0.35">
      <c r="A14">
        <v>1773027000</v>
      </c>
      <c r="B14">
        <v>-180400443</v>
      </c>
      <c r="C14">
        <v>1.8446744073513931E+19</v>
      </c>
      <c r="D14">
        <v>1.8446744073529149E+19</v>
      </c>
      <c r="E14">
        <v>-195624960</v>
      </c>
      <c r="F14">
        <v>7.7825022941857724E-2</v>
      </c>
    </row>
    <row r="15" spans="1:7" x14ac:dyDescent="0.35">
      <c r="A15">
        <v>1773100800</v>
      </c>
      <c r="B15">
        <v>-153444726</v>
      </c>
      <c r="C15">
        <v>1.844674407354088E+19</v>
      </c>
      <c r="D15">
        <v>1.8446744073556109E+19</v>
      </c>
      <c r="E15">
        <v>-168667136</v>
      </c>
      <c r="F15">
        <v>9.0251191553996621E-2</v>
      </c>
    </row>
    <row r="16" spans="1:7" x14ac:dyDescent="0.35">
      <c r="A16">
        <v>1773102600</v>
      </c>
      <c r="B16">
        <v>-320342208</v>
      </c>
      <c r="C16">
        <v>1.8446744073382511E+19</v>
      </c>
      <c r="D16">
        <v>1.844674407338921E+19</v>
      </c>
      <c r="E16">
        <v>-327038976</v>
      </c>
      <c r="F16">
        <v>2.0476972139247401E-2</v>
      </c>
    </row>
    <row r="17" spans="1:6" x14ac:dyDescent="0.35">
      <c r="A17">
        <v>1773104400</v>
      </c>
      <c r="B17">
        <v>-490966874</v>
      </c>
      <c r="C17">
        <v>1.844674407320356E+19</v>
      </c>
      <c r="D17">
        <v>1.844674407321858E+19</v>
      </c>
      <c r="E17">
        <v>-505987072</v>
      </c>
      <c r="F17">
        <v>2.968494420347562E-2</v>
      </c>
    </row>
    <row r="18" spans="1:6" x14ac:dyDescent="0.35">
      <c r="A18">
        <v>1773106200</v>
      </c>
      <c r="B18">
        <v>-568035372</v>
      </c>
      <c r="C18">
        <v>1.844674407312648E+19</v>
      </c>
      <c r="D18">
        <v>1.844674407314152E+19</v>
      </c>
      <c r="E18">
        <v>-583071744</v>
      </c>
      <c r="F18">
        <v>2.5788202146183919E-2</v>
      </c>
    </row>
    <row r="19" spans="1:6" x14ac:dyDescent="0.35">
      <c r="A19">
        <v>1773108000</v>
      </c>
      <c r="B19">
        <v>-1006351109</v>
      </c>
      <c r="C19">
        <v>1.844674407269161E+19</v>
      </c>
      <c r="D19">
        <v>1.8446744072703199E+19</v>
      </c>
      <c r="E19">
        <v>-1017937920</v>
      </c>
      <c r="F19">
        <v>1.138263028849539E-2</v>
      </c>
    </row>
    <row r="20" spans="1:6" x14ac:dyDescent="0.35">
      <c r="A20">
        <v>1773109800</v>
      </c>
      <c r="B20">
        <v>-1008334030</v>
      </c>
      <c r="C20">
        <v>1.8446744072689621E+19</v>
      </c>
      <c r="D20">
        <v>1.8446744072701221E+19</v>
      </c>
      <c r="E20">
        <v>-1019934720</v>
      </c>
      <c r="F20">
        <v>1.137395342321516E-2</v>
      </c>
    </row>
    <row r="21" spans="1:6" x14ac:dyDescent="0.35">
      <c r="A21">
        <v>1773111600</v>
      </c>
      <c r="B21">
        <v>-1013568044</v>
      </c>
      <c r="C21">
        <v>1.844674407268437E+19</v>
      </c>
      <c r="D21">
        <v>1.844674407269598E+19</v>
      </c>
      <c r="E21">
        <v>-1025179648</v>
      </c>
      <c r="F21">
        <v>1.13264090080727E-2</v>
      </c>
    </row>
    <row r="22" spans="1:6" x14ac:dyDescent="0.35">
      <c r="A22">
        <v>1773113400</v>
      </c>
      <c r="B22">
        <v>-379341889</v>
      </c>
      <c r="C22">
        <v>1.8446744073315119E+19</v>
      </c>
      <c r="D22">
        <v>1.8446744073330211E+19</v>
      </c>
      <c r="E22">
        <v>-394436608</v>
      </c>
      <c r="F22">
        <v>3.8269061983212269E-2</v>
      </c>
    </row>
    <row r="23" spans="1:6" x14ac:dyDescent="0.35">
      <c r="A23">
        <v>1773115200</v>
      </c>
      <c r="B23">
        <v>-169625972</v>
      </c>
      <c r="C23">
        <v>1.844674407352482E+19</v>
      </c>
      <c r="D23">
        <v>1.844674407353993E+19</v>
      </c>
      <c r="E23">
        <v>-184735744</v>
      </c>
      <c r="F23">
        <v>8.1791274784375242E-2</v>
      </c>
    </row>
    <row r="24" spans="1:6" x14ac:dyDescent="0.35">
      <c r="A24">
        <v>1773187200</v>
      </c>
      <c r="B24">
        <v>-222412732</v>
      </c>
      <c r="C24">
        <v>1.844674407347514E+19</v>
      </c>
      <c r="D24">
        <v>1.8446744073487141E+19</v>
      </c>
      <c r="E24">
        <v>-234412032</v>
      </c>
      <c r="F24">
        <v>5.1188925319328317E-2</v>
      </c>
    </row>
    <row r="25" spans="1:6" x14ac:dyDescent="0.35">
      <c r="A25">
        <v>1773189000</v>
      </c>
      <c r="B25">
        <v>-343056056</v>
      </c>
      <c r="C25">
        <v>1.844674407335585E+19</v>
      </c>
      <c r="D25">
        <v>1.8446744073366499E+19</v>
      </c>
      <c r="E25">
        <v>-353699840</v>
      </c>
      <c r="F25">
        <v>3.009270233201123E-2</v>
      </c>
    </row>
    <row r="26" spans="1:6" x14ac:dyDescent="0.35">
      <c r="A26">
        <v>1773190800</v>
      </c>
      <c r="B26">
        <v>-665316593</v>
      </c>
      <c r="C26">
        <v>1.844674407303245E+19</v>
      </c>
      <c r="D26">
        <v>1.844674407304423E+19</v>
      </c>
      <c r="E26">
        <v>-677103616</v>
      </c>
      <c r="F26">
        <v>1.7408004803802439E-2</v>
      </c>
    </row>
    <row r="27" spans="1:6" x14ac:dyDescent="0.35">
      <c r="A27">
        <v>1773192600</v>
      </c>
      <c r="B27">
        <v>-1112408592</v>
      </c>
      <c r="C27">
        <v>1.8446744072589279E+19</v>
      </c>
      <c r="D27">
        <v>1.8446744072597139E+19</v>
      </c>
      <c r="E27">
        <v>-1120276480</v>
      </c>
      <c r="F27">
        <v>7.0231662812380033E-3</v>
      </c>
    </row>
    <row r="28" spans="1:6" x14ac:dyDescent="0.35">
      <c r="A28">
        <v>1773194400</v>
      </c>
      <c r="B28">
        <v>-1108508453</v>
      </c>
      <c r="C28">
        <v>1.844674407259317E+19</v>
      </c>
      <c r="D28">
        <v>1.8446744072601041E+19</v>
      </c>
      <c r="E28">
        <v>-1116385280</v>
      </c>
      <c r="F28">
        <v>7.0556528656486768E-3</v>
      </c>
    </row>
    <row r="29" spans="1:6" x14ac:dyDescent="0.35">
      <c r="A29">
        <v>1773196200</v>
      </c>
      <c r="B29">
        <v>-1111482133</v>
      </c>
      <c r="C29">
        <v>1.8446744072590191E+19</v>
      </c>
      <c r="D29">
        <v>1.8446744072598069E+19</v>
      </c>
      <c r="E29">
        <v>-1119365120</v>
      </c>
      <c r="F29">
        <v>7.0423732695905333E-3</v>
      </c>
    </row>
    <row r="30" spans="1:6" x14ac:dyDescent="0.35">
      <c r="A30">
        <v>1773198000</v>
      </c>
      <c r="B30">
        <v>-1114704132</v>
      </c>
      <c r="C30">
        <v>1.8446744072586961E+19</v>
      </c>
      <c r="D30">
        <v>1.844674407259485E+19</v>
      </c>
      <c r="E30">
        <v>-1122594816</v>
      </c>
      <c r="F30">
        <v>7.028968856382105E-3</v>
      </c>
    </row>
    <row r="31" spans="1:6" x14ac:dyDescent="0.35">
      <c r="A31">
        <v>1773199800</v>
      </c>
      <c r="B31">
        <v>-642918240</v>
      </c>
      <c r="C31">
        <v>1.844674407305479E+19</v>
      </c>
      <c r="D31">
        <v>1.8446744073066629E+19</v>
      </c>
      <c r="E31">
        <v>-654761984</v>
      </c>
      <c r="F31">
        <v>1.808862501094749E-2</v>
      </c>
    </row>
    <row r="32" spans="1:6" x14ac:dyDescent="0.35">
      <c r="A32">
        <v>1773201600</v>
      </c>
      <c r="B32">
        <v>-457647810</v>
      </c>
      <c r="C32">
        <v>1.844674407324005E+19</v>
      </c>
      <c r="D32">
        <v>1.8446744073251899E+19</v>
      </c>
      <c r="E32">
        <v>-469504000</v>
      </c>
      <c r="F32">
        <v>2.5252585707470011E-2</v>
      </c>
    </row>
    <row r="33" spans="1:6" x14ac:dyDescent="0.35">
      <c r="A33">
        <v>1773203400</v>
      </c>
      <c r="B33">
        <v>-264959008</v>
      </c>
      <c r="C33">
        <v>1.844674407343273E+19</v>
      </c>
      <c r="D33">
        <v>1.844674407344459E+19</v>
      </c>
      <c r="E33">
        <v>-276826112</v>
      </c>
      <c r="F33">
        <v>4.2868441543549192E-2</v>
      </c>
    </row>
    <row r="34" spans="1:6" x14ac:dyDescent="0.35">
      <c r="A34">
        <v>1773205200</v>
      </c>
      <c r="B34">
        <v>9885944</v>
      </c>
      <c r="C34">
        <v>1.8446744073707561E+19</v>
      </c>
      <c r="D34">
        <v>1.8446744073719439E+19</v>
      </c>
      <c r="E34">
        <v>-1992704</v>
      </c>
      <c r="F34">
        <v>5.9610699832990752</v>
      </c>
    </row>
    <row r="35" spans="1:6" x14ac:dyDescent="0.35">
      <c r="A35">
        <v>1773273600</v>
      </c>
      <c r="B35">
        <v>-316455601</v>
      </c>
      <c r="C35">
        <v>1.8446744073381411E+19</v>
      </c>
      <c r="D35">
        <v>1.8446744073393101E+19</v>
      </c>
      <c r="E35">
        <v>-328144896</v>
      </c>
      <c r="F35">
        <v>3.5622358118286873E-2</v>
      </c>
    </row>
    <row r="36" spans="1:6" x14ac:dyDescent="0.35">
      <c r="A36">
        <v>1773275400</v>
      </c>
      <c r="B36">
        <v>-551498834</v>
      </c>
      <c r="C36">
        <v>1.84467440731428E+19</v>
      </c>
      <c r="D36">
        <v>1.844674407315805E+19</v>
      </c>
      <c r="E36">
        <v>-566749184</v>
      </c>
      <c r="F36">
        <v>2.690846397407429E-2</v>
      </c>
    </row>
    <row r="37" spans="1:6" x14ac:dyDescent="0.35">
      <c r="A37">
        <v>1773277200</v>
      </c>
      <c r="B37">
        <v>-818038781</v>
      </c>
      <c r="C37">
        <v>1.8446744072880019E+19</v>
      </c>
      <c r="D37">
        <v>1.8446744072891511E+19</v>
      </c>
      <c r="E37">
        <v>-829534208</v>
      </c>
      <c r="F37">
        <v>1.3857688916428631E-2</v>
      </c>
    </row>
    <row r="38" spans="1:6" x14ac:dyDescent="0.35">
      <c r="A38">
        <v>1773279000</v>
      </c>
      <c r="B38">
        <v>-1205640410</v>
      </c>
      <c r="C38">
        <v>1.8446744072496869E+19</v>
      </c>
      <c r="D38">
        <v>1.844674407250391E+19</v>
      </c>
      <c r="E38">
        <v>-1212682240</v>
      </c>
      <c r="F38">
        <v>5.8068220740166857E-3</v>
      </c>
    </row>
    <row r="39" spans="1:6" x14ac:dyDescent="0.35">
      <c r="A39">
        <v>1773280800</v>
      </c>
      <c r="B39">
        <v>-1203658007</v>
      </c>
      <c r="C39">
        <v>1.844674407249884E+19</v>
      </c>
      <c r="D39">
        <v>1.8446744072505891E+19</v>
      </c>
      <c r="E39">
        <v>-1210707968</v>
      </c>
      <c r="F39">
        <v>5.823007022615052E-3</v>
      </c>
    </row>
    <row r="40" spans="1:6" x14ac:dyDescent="0.35">
      <c r="A40">
        <v>1773282600</v>
      </c>
      <c r="B40">
        <v>-1204371261</v>
      </c>
      <c r="C40">
        <v>1.8446744072498121E+19</v>
      </c>
      <c r="D40">
        <v>1.844674407250518E+19</v>
      </c>
      <c r="E40">
        <v>-1211426816</v>
      </c>
      <c r="F40">
        <v>5.824169406532272E-3</v>
      </c>
    </row>
    <row r="41" spans="1:6" x14ac:dyDescent="0.35">
      <c r="A41">
        <v>1773284400</v>
      </c>
      <c r="B41">
        <v>-1210938268</v>
      </c>
      <c r="C41">
        <v>1.8446744072491551E+19</v>
      </c>
      <c r="D41">
        <v>1.844674407249861E+19</v>
      </c>
      <c r="E41">
        <v>-1218000896</v>
      </c>
      <c r="F41">
        <v>5.7985408904001334E-3</v>
      </c>
    </row>
    <row r="42" spans="1:6" x14ac:dyDescent="0.35">
      <c r="A42">
        <v>1773286200</v>
      </c>
      <c r="B42">
        <v>-1206683127</v>
      </c>
      <c r="C42">
        <v>1.84467440724958E+19</v>
      </c>
      <c r="D42">
        <v>1.844674407250287E+19</v>
      </c>
      <c r="E42">
        <v>-1213753344</v>
      </c>
      <c r="F42">
        <v>5.825085496118724E-3</v>
      </c>
    </row>
    <row r="43" spans="1:6" x14ac:dyDescent="0.35">
      <c r="A43">
        <v>1773288000</v>
      </c>
      <c r="B43">
        <v>-792969489</v>
      </c>
      <c r="C43">
        <v>1.8446744072905019E+19</v>
      </c>
      <c r="D43">
        <v>1.844674407291658E+19</v>
      </c>
      <c r="E43">
        <v>-804532224</v>
      </c>
      <c r="F43">
        <v>1.437199736079185E-2</v>
      </c>
    </row>
    <row r="44" spans="1:6" x14ac:dyDescent="0.35">
      <c r="A44">
        <v>1773289800</v>
      </c>
      <c r="B44">
        <v>-615254220</v>
      </c>
      <c r="C44">
        <v>1.844674407308272E+19</v>
      </c>
      <c r="D44">
        <v>1.84467440730943E+19</v>
      </c>
      <c r="E44">
        <v>-626829312</v>
      </c>
      <c r="F44">
        <v>1.8466098790223769E-2</v>
      </c>
    </row>
    <row r="45" spans="1:6" x14ac:dyDescent="0.35">
      <c r="A45">
        <v>1773291600</v>
      </c>
      <c r="B45">
        <v>-345775964</v>
      </c>
      <c r="C45">
        <v>1.844674407335219E+19</v>
      </c>
      <c r="D45">
        <v>1.844674407336378E+19</v>
      </c>
      <c r="E45">
        <v>-357361664</v>
      </c>
      <c r="F45">
        <v>3.242009752898397E-2</v>
      </c>
    </row>
    <row r="46" spans="1:6" x14ac:dyDescent="0.35">
      <c r="A46">
        <v>1773356400</v>
      </c>
      <c r="B46">
        <v>307221909</v>
      </c>
      <c r="C46">
        <v>1.844674407357295E+19</v>
      </c>
      <c r="D46">
        <v>1.8446744074016768E+19</v>
      </c>
      <c r="E46">
        <v>-136597504</v>
      </c>
      <c r="F46">
        <v>3.2491033877163669</v>
      </c>
    </row>
    <row r="47" spans="1:6" x14ac:dyDescent="0.35">
      <c r="A47">
        <v>1773358200</v>
      </c>
      <c r="B47">
        <v>-29144236</v>
      </c>
      <c r="C47">
        <v>1.8446744073294299E+19</v>
      </c>
      <c r="D47">
        <v>1.8446744073680411E+19</v>
      </c>
      <c r="E47">
        <v>-415250432</v>
      </c>
      <c r="F47">
        <v>0.9298152783137863</v>
      </c>
    </row>
    <row r="48" spans="1:6" x14ac:dyDescent="0.35">
      <c r="A48">
        <v>1773360000</v>
      </c>
      <c r="B48">
        <v>-346514556</v>
      </c>
      <c r="C48">
        <v>1.844674407307197E+19</v>
      </c>
      <c r="D48">
        <v>1.844674407336304E+19</v>
      </c>
      <c r="E48">
        <v>-637585408</v>
      </c>
      <c r="F48">
        <v>0.45652056704534871</v>
      </c>
    </row>
    <row r="49" spans="1:6" x14ac:dyDescent="0.35">
      <c r="A49">
        <v>1773361800</v>
      </c>
      <c r="B49">
        <v>-550324950</v>
      </c>
      <c r="C49">
        <v>1.844674407277473E+19</v>
      </c>
      <c r="D49">
        <v>1.8446744073159229E+19</v>
      </c>
      <c r="E49">
        <v>-934821888</v>
      </c>
      <c r="F49">
        <v>0.41130502284516468</v>
      </c>
    </row>
    <row r="50" spans="1:6" x14ac:dyDescent="0.35">
      <c r="A50">
        <v>1773363600</v>
      </c>
      <c r="B50">
        <v>-897964938</v>
      </c>
      <c r="C50">
        <v>1.8446744072787679E+19</v>
      </c>
      <c r="D50">
        <v>1.844674407281159E+19</v>
      </c>
      <c r="E50">
        <v>-921876480</v>
      </c>
      <c r="F50">
        <v>2.5937902223083079E-2</v>
      </c>
    </row>
    <row r="51" spans="1:6" x14ac:dyDescent="0.35">
      <c r="A51">
        <v>1773365400</v>
      </c>
      <c r="B51">
        <v>-1285542063</v>
      </c>
      <c r="C51">
        <v>1.8446744072843131E+19</v>
      </c>
      <c r="D51">
        <v>1.844674407242401E+19</v>
      </c>
      <c r="E51">
        <v>-866424832</v>
      </c>
      <c r="F51">
        <v>0.48373178551743079</v>
      </c>
    </row>
    <row r="52" spans="1:6" x14ac:dyDescent="0.35">
      <c r="A52">
        <v>1773367200</v>
      </c>
      <c r="B52">
        <v>-1285837986</v>
      </c>
      <c r="C52">
        <v>1.8446744072990401E+19</v>
      </c>
      <c r="D52">
        <v>1.8446744072423711E+19</v>
      </c>
      <c r="E52">
        <v>-719147008</v>
      </c>
      <c r="F52">
        <v>0.78800436029902809</v>
      </c>
    </row>
    <row r="53" spans="1:6" x14ac:dyDescent="0.35">
      <c r="A53">
        <v>1773369000</v>
      </c>
      <c r="B53">
        <v>-1282377348</v>
      </c>
      <c r="C53">
        <v>1.8446744072426361E+19</v>
      </c>
      <c r="D53">
        <v>1.844674407242717E+19</v>
      </c>
      <c r="E53">
        <v>-1283186688</v>
      </c>
      <c r="F53">
        <v>6.3072661801179784E-4</v>
      </c>
    </row>
    <row r="54" spans="1:6" x14ac:dyDescent="0.35">
      <c r="A54">
        <v>1773370800</v>
      </c>
      <c r="B54">
        <v>-1288945105</v>
      </c>
      <c r="C54">
        <v>1.8446744072419791E+19</v>
      </c>
      <c r="D54">
        <v>1.844674407242061E+19</v>
      </c>
      <c r="E54">
        <v>-1289758720</v>
      </c>
      <c r="F54">
        <v>6.3082729147975834E-4</v>
      </c>
    </row>
    <row r="55" spans="1:6" x14ac:dyDescent="0.35">
      <c r="A55">
        <v>1773372600</v>
      </c>
      <c r="B55">
        <v>-1292328425</v>
      </c>
      <c r="C55">
        <v>1.844674407241641E+19</v>
      </c>
      <c r="D55">
        <v>1.8446744072417221E+19</v>
      </c>
      <c r="E55">
        <v>-1293142016</v>
      </c>
      <c r="F55">
        <v>6.2915827490984564E-4</v>
      </c>
    </row>
    <row r="56" spans="1:6" x14ac:dyDescent="0.35">
      <c r="A56">
        <v>1773374400</v>
      </c>
      <c r="B56">
        <v>-1292978380</v>
      </c>
      <c r="C56">
        <v>1.8446744072752019E+19</v>
      </c>
      <c r="D56">
        <v>1.8446744072416569E+19</v>
      </c>
      <c r="E56">
        <v>-957530112</v>
      </c>
      <c r="F56">
        <v>0.3503265994417103</v>
      </c>
    </row>
    <row r="57" spans="1:6" x14ac:dyDescent="0.35">
      <c r="A57">
        <v>1773376200</v>
      </c>
      <c r="B57">
        <v>-1289287585</v>
      </c>
      <c r="C57">
        <v>1.844674407293382E+19</v>
      </c>
      <c r="D57">
        <v>1.844674407242026E+19</v>
      </c>
      <c r="E57">
        <v>-775727104</v>
      </c>
      <c r="F57">
        <v>0.66203756237451261</v>
      </c>
    </row>
    <row r="58" spans="1:6" x14ac:dyDescent="0.35">
      <c r="A58">
        <v>1773378000</v>
      </c>
      <c r="B58">
        <v>-773570335</v>
      </c>
      <c r="C58">
        <v>1.8446744073173979E+19</v>
      </c>
      <c r="D58">
        <v>1.8446744072935979E+19</v>
      </c>
      <c r="E58">
        <v>-535568384</v>
      </c>
      <c r="F58">
        <v>0.44439133845510942</v>
      </c>
    </row>
    <row r="59" spans="1:6" x14ac:dyDescent="0.35">
      <c r="A59">
        <v>1773379800</v>
      </c>
      <c r="B59">
        <v>-530865585</v>
      </c>
      <c r="C59">
        <v>1.8446744073127721E+19</v>
      </c>
      <c r="D59">
        <v>1.844674407317869E+19</v>
      </c>
      <c r="E59">
        <v>-581832704</v>
      </c>
      <c r="F59">
        <v>8.7597549346418307E-2</v>
      </c>
    </row>
    <row r="60" spans="1:6" x14ac:dyDescent="0.35">
      <c r="A60">
        <v>1773381600</v>
      </c>
      <c r="B60">
        <v>-251796886</v>
      </c>
      <c r="C60">
        <v>1.8446744073410009E+19</v>
      </c>
      <c r="D60">
        <v>1.844674407345775E+19</v>
      </c>
      <c r="E60">
        <v>-299544576</v>
      </c>
      <c r="F60">
        <v>0.15940095006093519</v>
      </c>
    </row>
    <row r="61" spans="1:6" x14ac:dyDescent="0.35">
      <c r="A61">
        <v>1773442800</v>
      </c>
      <c r="B61">
        <v>-199705217</v>
      </c>
      <c r="C61">
        <v>1.844674407318905E+19</v>
      </c>
      <c r="D61">
        <v>1.8446744073509849E+19</v>
      </c>
      <c r="E61">
        <v>-520499200</v>
      </c>
      <c r="F61">
        <v>0.61631983872405571</v>
      </c>
    </row>
    <row r="62" spans="1:6" x14ac:dyDescent="0.35">
      <c r="A62">
        <v>1773444600</v>
      </c>
      <c r="B62">
        <v>-511694346</v>
      </c>
      <c r="C62">
        <v>1.84467440729378E+19</v>
      </c>
      <c r="D62">
        <v>1.8446744073197861E+19</v>
      </c>
      <c r="E62">
        <v>-771747840</v>
      </c>
      <c r="F62">
        <v>0.33696692173443588</v>
      </c>
    </row>
    <row r="63" spans="1:6" x14ac:dyDescent="0.35">
      <c r="A63">
        <v>1773446400</v>
      </c>
      <c r="B63">
        <v>-810079586</v>
      </c>
      <c r="C63">
        <v>1.844674407236958E+19</v>
      </c>
      <c r="D63">
        <v>1.8446744072899469E+19</v>
      </c>
      <c r="E63">
        <v>-1339973632</v>
      </c>
      <c r="F63">
        <v>0.39545109944372397</v>
      </c>
    </row>
    <row r="64" spans="1:6" x14ac:dyDescent="0.35">
      <c r="A64">
        <v>1773448200</v>
      </c>
      <c r="B64">
        <v>-925224974</v>
      </c>
      <c r="C64">
        <v>1.8446744073261091E+19</v>
      </c>
      <c r="D64">
        <v>1.8446744072784331E+19</v>
      </c>
      <c r="E64">
        <v>-448460800</v>
      </c>
      <c r="F64">
        <v>1.0631122586411119</v>
      </c>
    </row>
    <row r="65" spans="1:6" x14ac:dyDescent="0.35">
      <c r="A65">
        <v>1773450000</v>
      </c>
      <c r="B65">
        <v>-1355602539</v>
      </c>
      <c r="C65">
        <v>1.8446744072354251E+19</v>
      </c>
      <c r="D65">
        <v>1.844674407235395E+19</v>
      </c>
      <c r="E65">
        <v>-1355304960</v>
      </c>
      <c r="F65">
        <v>2.1956608201301059E-4</v>
      </c>
    </row>
    <row r="66" spans="1:6" x14ac:dyDescent="0.35">
      <c r="A66">
        <v>1773451800</v>
      </c>
      <c r="B66">
        <v>-1353661667</v>
      </c>
      <c r="C66">
        <v>1.844674407235619E+19</v>
      </c>
      <c r="D66">
        <v>1.8446744072355889E+19</v>
      </c>
      <c r="E66">
        <v>-1353363456</v>
      </c>
      <c r="F66">
        <v>2.203480511298807E-4</v>
      </c>
    </row>
    <row r="67" spans="1:6" x14ac:dyDescent="0.35">
      <c r="A67">
        <v>1773453600</v>
      </c>
      <c r="B67">
        <v>-1358541336</v>
      </c>
      <c r="C67">
        <v>1.844674407235131E+19</v>
      </c>
      <c r="D67">
        <v>1.8446744072351011E+19</v>
      </c>
      <c r="E67">
        <v>-1358241792</v>
      </c>
      <c r="F67">
        <v>2.2053805277109299E-4</v>
      </c>
    </row>
    <row r="68" spans="1:6" x14ac:dyDescent="0.35">
      <c r="A68">
        <v>1773455400</v>
      </c>
      <c r="B68">
        <v>-1359123358</v>
      </c>
      <c r="C68">
        <v>1.844674407235073E+19</v>
      </c>
      <c r="D68">
        <v>1.8446744072350429E+19</v>
      </c>
      <c r="E68">
        <v>-1358825472</v>
      </c>
      <c r="F68">
        <v>2.1922314979977059E-4</v>
      </c>
    </row>
    <row r="69" spans="1:6" x14ac:dyDescent="0.35">
      <c r="A69">
        <v>1773457200</v>
      </c>
      <c r="B69">
        <v>-1367725809</v>
      </c>
      <c r="C69">
        <v>1.844674407234212E+19</v>
      </c>
      <c r="D69">
        <v>1.844674407234183E+19</v>
      </c>
      <c r="E69">
        <v>-1367427072</v>
      </c>
      <c r="F69">
        <v>2.1846649530133039E-4</v>
      </c>
    </row>
    <row r="70" spans="1:6" x14ac:dyDescent="0.35">
      <c r="A70">
        <v>1773459000</v>
      </c>
      <c r="B70">
        <v>-1364343030</v>
      </c>
      <c r="C70">
        <v>1.844674407286031E+19</v>
      </c>
      <c r="D70">
        <v>1.8446744072345211E+19</v>
      </c>
      <c r="E70">
        <v>-849244160</v>
      </c>
      <c r="F70">
        <v>0.60653801846573785</v>
      </c>
    </row>
    <row r="71" spans="1:6" x14ac:dyDescent="0.35">
      <c r="A71">
        <v>1773460800</v>
      </c>
      <c r="B71">
        <v>-886366992</v>
      </c>
      <c r="C71">
        <v>1.844674407288609E+19</v>
      </c>
      <c r="D71">
        <v>1.844674407282319E+19</v>
      </c>
      <c r="E71">
        <v>-823463936</v>
      </c>
      <c r="F71">
        <v>7.6388355640143055E-2</v>
      </c>
    </row>
    <row r="72" spans="1:6" x14ac:dyDescent="0.35">
      <c r="A72">
        <v>1773462600</v>
      </c>
      <c r="B72">
        <v>-558574537</v>
      </c>
      <c r="C72">
        <v>1.844674407317745E+19</v>
      </c>
      <c r="D72">
        <v>1.844674407315098E+19</v>
      </c>
      <c r="E72">
        <v>-532105216</v>
      </c>
      <c r="F72">
        <v>4.9744524586656187E-2</v>
      </c>
    </row>
    <row r="73" spans="1:6" x14ac:dyDescent="0.35">
      <c r="A73">
        <v>1773464400</v>
      </c>
      <c r="B73">
        <v>-227326368</v>
      </c>
      <c r="C73">
        <v>1.844674407357174E+19</v>
      </c>
      <c r="D73">
        <v>1.844674407348223E+19</v>
      </c>
      <c r="E73">
        <v>-137807872</v>
      </c>
      <c r="F73">
        <v>0.64958913232474846</v>
      </c>
    </row>
    <row r="74" spans="1:6" x14ac:dyDescent="0.35">
      <c r="A74">
        <v>1773525600</v>
      </c>
      <c r="B74">
        <v>-109721663</v>
      </c>
      <c r="C74">
        <v>1.844674407358942E+19</v>
      </c>
      <c r="D74">
        <v>1.844674407359983E+19</v>
      </c>
      <c r="E74">
        <v>-120135680</v>
      </c>
      <c r="F74">
        <v>8.6685462636911861E-2</v>
      </c>
    </row>
    <row r="75" spans="1:6" x14ac:dyDescent="0.35">
      <c r="A75">
        <v>1773527400</v>
      </c>
      <c r="B75">
        <v>-429253274</v>
      </c>
      <c r="C75">
        <v>1.8446744073269871E+19</v>
      </c>
      <c r="D75">
        <v>1.8446744073280299E+19</v>
      </c>
      <c r="E75">
        <v>-439676928</v>
      </c>
      <c r="F75">
        <v>2.3707530089002081E-2</v>
      </c>
    </row>
    <row r="76" spans="1:6" x14ac:dyDescent="0.35">
      <c r="A76">
        <v>1773529200</v>
      </c>
      <c r="B76">
        <v>-765934472</v>
      </c>
      <c r="C76">
        <v>1.8446744072933179E+19</v>
      </c>
      <c r="D76">
        <v>1.844674407294362E+19</v>
      </c>
      <c r="E76">
        <v>-776370176</v>
      </c>
      <c r="F76">
        <v>1.3441660077370099E-2</v>
      </c>
    </row>
    <row r="77" spans="1:6" x14ac:dyDescent="0.35">
      <c r="A77">
        <v>1773531000</v>
      </c>
      <c r="B77">
        <v>-1033132024</v>
      </c>
      <c r="C77">
        <v>1.8446744072665971E+19</v>
      </c>
      <c r="D77">
        <v>1.844674407267642E+19</v>
      </c>
      <c r="E77">
        <v>-1043576832</v>
      </c>
      <c r="F77">
        <v>1.0008662208399809E-2</v>
      </c>
    </row>
    <row r="78" spans="1:6" x14ac:dyDescent="0.35">
      <c r="A78">
        <v>1773532800</v>
      </c>
      <c r="B78">
        <v>-1439595857</v>
      </c>
      <c r="C78">
        <v>1.8446744072271759E+19</v>
      </c>
      <c r="D78">
        <v>1.8446744072269959E+19</v>
      </c>
      <c r="E78">
        <v>-1437790208</v>
      </c>
      <c r="F78">
        <v>1.255850116347433E-3</v>
      </c>
    </row>
    <row r="79" spans="1:6" x14ac:dyDescent="0.35">
      <c r="A79">
        <v>1773534600</v>
      </c>
      <c r="B79">
        <v>-969314634</v>
      </c>
      <c r="C79">
        <v>1.8446744072761999E+19</v>
      </c>
      <c r="D79">
        <v>1.8446744072740239E+19</v>
      </c>
      <c r="E79">
        <v>-947548160</v>
      </c>
      <c r="F79">
        <v>2.2971364326220631E-2</v>
      </c>
    </row>
    <row r="80" spans="1:6" x14ac:dyDescent="0.35">
      <c r="A80">
        <v>1773536400</v>
      </c>
      <c r="B80">
        <v>-1435118797</v>
      </c>
      <c r="C80">
        <v>1.8446744072276369E+19</v>
      </c>
      <c r="D80">
        <v>1.844674407227443E+19</v>
      </c>
      <c r="E80">
        <v>-1433186304</v>
      </c>
      <c r="F80">
        <v>1.3483892461199521E-3</v>
      </c>
    </row>
    <row r="81" spans="1:6" x14ac:dyDescent="0.35">
      <c r="A81">
        <v>1773538200</v>
      </c>
      <c r="B81">
        <v>-1440350868</v>
      </c>
      <c r="C81">
        <v>1.8446744072271131E+19</v>
      </c>
      <c r="D81">
        <v>1.8446744072269199E+19</v>
      </c>
      <c r="E81">
        <v>-1438416896</v>
      </c>
      <c r="F81">
        <v>1.3445142401886799E-3</v>
      </c>
    </row>
    <row r="82" spans="1:6" x14ac:dyDescent="0.35">
      <c r="A82">
        <v>1773540000</v>
      </c>
      <c r="B82">
        <v>-1448837098</v>
      </c>
      <c r="C82">
        <v>1.844674407226265E+19</v>
      </c>
      <c r="D82">
        <v>1.844674407226071E+19</v>
      </c>
      <c r="E82">
        <v>-1446901760</v>
      </c>
      <c r="F82">
        <v>1.337573879238353E-3</v>
      </c>
    </row>
    <row r="83" spans="1:6" x14ac:dyDescent="0.35">
      <c r="A83">
        <v>1773541800</v>
      </c>
      <c r="B83">
        <v>-1447194263</v>
      </c>
      <c r="C83">
        <v>1.844674407226429E+19</v>
      </c>
      <c r="D83">
        <v>1.8446744072262359E+19</v>
      </c>
      <c r="E83">
        <v>-1445257216</v>
      </c>
      <c r="F83">
        <v>1.3402783799005089E-3</v>
      </c>
    </row>
    <row r="84" spans="1:6" x14ac:dyDescent="0.35">
      <c r="A84">
        <v>1773543600</v>
      </c>
      <c r="B84">
        <v>-1452071809</v>
      </c>
      <c r="C84">
        <v>1.844674407225942E+19</v>
      </c>
      <c r="D84">
        <v>1.8446744072257481E+19</v>
      </c>
      <c r="E84">
        <v>-1450133504</v>
      </c>
      <c r="F84">
        <v>1.336639002308025E-3</v>
      </c>
    </row>
    <row r="85" spans="1:6" x14ac:dyDescent="0.35">
      <c r="A85">
        <v>1773545400</v>
      </c>
      <c r="B85">
        <v>-1457219992</v>
      </c>
      <c r="C85">
        <v>1.8446744072254269E+19</v>
      </c>
      <c r="D85">
        <v>1.844674407225233E+19</v>
      </c>
      <c r="E85">
        <v>-1455278080</v>
      </c>
      <c r="F85">
        <v>1.3343923932393729E-3</v>
      </c>
    </row>
    <row r="86" spans="1:6" x14ac:dyDescent="0.35">
      <c r="A86">
        <v>1773547200</v>
      </c>
      <c r="B86">
        <v>-1455795774</v>
      </c>
      <c r="C86">
        <v>1.8446744072255701E+19</v>
      </c>
      <c r="D86">
        <v>1.8446744072253759E+19</v>
      </c>
      <c r="E86">
        <v>-1453854720</v>
      </c>
      <c r="F86">
        <v>1.3351086413916241E-3</v>
      </c>
    </row>
    <row r="87" spans="1:6" x14ac:dyDescent="0.35">
      <c r="A87">
        <v>1773549000</v>
      </c>
      <c r="B87">
        <v>-965832523</v>
      </c>
      <c r="C87">
        <v>1.8446744072733409E+19</v>
      </c>
      <c r="D87">
        <v>1.8446744072743721E+19</v>
      </c>
      <c r="E87">
        <v>-976140288</v>
      </c>
      <c r="F87">
        <v>1.055971680168988E-2</v>
      </c>
    </row>
    <row r="88" spans="1:6" x14ac:dyDescent="0.35">
      <c r="A88">
        <v>1773550800</v>
      </c>
      <c r="B88">
        <v>-705817801</v>
      </c>
      <c r="C88">
        <v>1.8446744072993419E+19</v>
      </c>
      <c r="D88">
        <v>1.8446744073003731E+19</v>
      </c>
      <c r="E88">
        <v>-716136448</v>
      </c>
      <c r="F88">
        <v>1.440877227910623E-2</v>
      </c>
    </row>
    <row r="89" spans="1:6" x14ac:dyDescent="0.35">
      <c r="A89">
        <v>1773552600</v>
      </c>
      <c r="B89">
        <v>-349007272</v>
      </c>
      <c r="C89">
        <v>1.844674407335022E+19</v>
      </c>
      <c r="D89">
        <v>1.844674407336054E+19</v>
      </c>
      <c r="E89">
        <v>-359335936</v>
      </c>
      <c r="F89">
        <v>2.8743754702006762E-2</v>
      </c>
    </row>
    <row r="90" spans="1:6" x14ac:dyDescent="0.35">
      <c r="A90">
        <v>1773554400</v>
      </c>
      <c r="B90">
        <v>-153333522</v>
      </c>
      <c r="C90">
        <v>1.844674407354588E+19</v>
      </c>
      <c r="D90">
        <v>1.844674407355622E+19</v>
      </c>
      <c r="E90">
        <v>-163672064</v>
      </c>
      <c r="F90">
        <v>6.3166197989658154E-2</v>
      </c>
    </row>
    <row r="91" spans="1:6" x14ac:dyDescent="0.35">
      <c r="A91">
        <v>1773556200</v>
      </c>
      <c r="B91">
        <v>-613188296</v>
      </c>
      <c r="C91">
        <v>1.8446744073136081E+19</v>
      </c>
      <c r="D91">
        <v>1.844674407309636E+19</v>
      </c>
      <c r="E91">
        <v>-573470720</v>
      </c>
      <c r="F91">
        <v>6.9258245652018643E-2</v>
      </c>
    </row>
    <row r="92" spans="1:6" x14ac:dyDescent="0.35">
      <c r="A92">
        <v>1773610200</v>
      </c>
      <c r="B92">
        <v>208417</v>
      </c>
      <c r="C92">
        <v>1.8446744073700229E+19</v>
      </c>
      <c r="D92">
        <v>1.8446744073709761E+19</v>
      </c>
      <c r="E92">
        <v>-9324544</v>
      </c>
      <c r="F92">
        <v>1.022351441528937</v>
      </c>
    </row>
    <row r="93" spans="1:6" x14ac:dyDescent="0.35">
      <c r="A93">
        <v>1773612000</v>
      </c>
      <c r="B93">
        <v>-382227980</v>
      </c>
      <c r="C93">
        <v>1.8446744073317779E+19</v>
      </c>
      <c r="D93">
        <v>1.8446744073327319E+19</v>
      </c>
      <c r="E93">
        <v>-391770112</v>
      </c>
      <c r="F93">
        <v>2.435645728891131E-2</v>
      </c>
    </row>
    <row r="94" spans="1:6" x14ac:dyDescent="0.35">
      <c r="A94">
        <v>1773613800</v>
      </c>
      <c r="B94">
        <v>-705845586</v>
      </c>
      <c r="C94">
        <v>1.844674407299415E+19</v>
      </c>
      <c r="D94">
        <v>1.844674407300371E+19</v>
      </c>
      <c r="E94">
        <v>-715397120</v>
      </c>
      <c r="F94">
        <v>1.3351373290404081E-2</v>
      </c>
    </row>
    <row r="95" spans="1:6" x14ac:dyDescent="0.35">
      <c r="A95">
        <v>1773615600</v>
      </c>
      <c r="B95">
        <v>-1014382853</v>
      </c>
      <c r="C95">
        <v>1.8446744072685611E+19</v>
      </c>
      <c r="D95">
        <v>1.8446744072695169E+19</v>
      </c>
      <c r="E95">
        <v>-1023942656</v>
      </c>
      <c r="F95">
        <v>9.3362679481925996E-3</v>
      </c>
    </row>
    <row r="96" spans="1:6" x14ac:dyDescent="0.35">
      <c r="A96">
        <v>1773617400</v>
      </c>
      <c r="B96">
        <v>-1493955513</v>
      </c>
      <c r="C96">
        <v>1.8446744072218249E+19</v>
      </c>
      <c r="D96">
        <v>1.8446744072215599E+19</v>
      </c>
      <c r="E96">
        <v>-1491302400</v>
      </c>
      <c r="F96">
        <v>1.779057688098671E-3</v>
      </c>
    </row>
    <row r="97" spans="1:6" x14ac:dyDescent="0.35">
      <c r="A97">
        <v>1773619200</v>
      </c>
      <c r="B97">
        <v>-1498282528</v>
      </c>
      <c r="C97">
        <v>1.844674407221393E+19</v>
      </c>
      <c r="D97">
        <v>1.844674407221127E+19</v>
      </c>
      <c r="E97">
        <v>-1495625728</v>
      </c>
      <c r="F97">
        <v>1.776380246916961E-3</v>
      </c>
    </row>
    <row r="98" spans="1:6" x14ac:dyDescent="0.35">
      <c r="A98">
        <v>1773621000</v>
      </c>
      <c r="B98">
        <v>-702325169</v>
      </c>
      <c r="C98">
        <v>1.8446744072988379E+19</v>
      </c>
      <c r="D98">
        <v>1.8446744073007231E+19</v>
      </c>
      <c r="E98">
        <v>-721172480</v>
      </c>
      <c r="F98">
        <v>2.613426263852997E-2</v>
      </c>
    </row>
    <row r="99" spans="1:6" x14ac:dyDescent="0.35">
      <c r="A99">
        <v>1773622800</v>
      </c>
      <c r="B99">
        <v>-1496423570</v>
      </c>
      <c r="C99">
        <v>1.8446744072215939E+19</v>
      </c>
      <c r="D99">
        <v>1.8446744072213129E+19</v>
      </c>
      <c r="E99">
        <v>-1493608448</v>
      </c>
      <c r="F99">
        <v>1.884779109122982E-3</v>
      </c>
    </row>
    <row r="100" spans="1:6" x14ac:dyDescent="0.35">
      <c r="A100">
        <v>1773624600</v>
      </c>
      <c r="B100">
        <v>-1504305360</v>
      </c>
      <c r="C100">
        <v>1.844674407220806E+19</v>
      </c>
      <c r="D100">
        <v>1.8446744072205251E+19</v>
      </c>
      <c r="E100">
        <v>-1501489152</v>
      </c>
      <c r="F100">
        <v>1.875609954456734E-3</v>
      </c>
    </row>
    <row r="101" spans="1:6" x14ac:dyDescent="0.35">
      <c r="A101">
        <v>1773626400</v>
      </c>
      <c r="B101">
        <v>-1489718515</v>
      </c>
      <c r="C101">
        <v>1.844674407222265E+19</v>
      </c>
      <c r="D101">
        <v>1.844674407221983E+19</v>
      </c>
      <c r="E101">
        <v>-1486897152</v>
      </c>
      <c r="F101">
        <v>1.8974836263591149E-3</v>
      </c>
    </row>
    <row r="102" spans="1:6" x14ac:dyDescent="0.35">
      <c r="A102">
        <v>1773628200</v>
      </c>
      <c r="B102">
        <v>-1490451908</v>
      </c>
      <c r="C102">
        <v>1.8446744072221919E+19</v>
      </c>
      <c r="D102">
        <v>1.8446744072219099E+19</v>
      </c>
      <c r="E102">
        <v>-1487628288</v>
      </c>
      <c r="F102">
        <v>1.8980682357123879E-3</v>
      </c>
    </row>
    <row r="103" spans="1:6" x14ac:dyDescent="0.35">
      <c r="A103">
        <v>1773630000</v>
      </c>
      <c r="B103">
        <v>-1510142823</v>
      </c>
      <c r="C103">
        <v>1.844674407220223E+19</v>
      </c>
      <c r="D103">
        <v>1.844674407219941E+19</v>
      </c>
      <c r="E103">
        <v>-1507317760</v>
      </c>
      <c r="F103">
        <v>1.874231880608904E-3</v>
      </c>
    </row>
    <row r="104" spans="1:6" x14ac:dyDescent="0.35">
      <c r="A104">
        <v>1773631800</v>
      </c>
      <c r="B104">
        <v>-1500531720</v>
      </c>
      <c r="C104">
        <v>1.8446744072211849E+19</v>
      </c>
      <c r="D104">
        <v>1.8446744072209021E+19</v>
      </c>
      <c r="E104">
        <v>-1497704448</v>
      </c>
      <c r="F104">
        <v>1.8877369321934471E-3</v>
      </c>
    </row>
    <row r="105" spans="1:6" x14ac:dyDescent="0.35">
      <c r="A105">
        <v>1773633600</v>
      </c>
      <c r="B105">
        <v>-1498361641</v>
      </c>
      <c r="C105">
        <v>1.844674407221402E+19</v>
      </c>
      <c r="D105">
        <v>1.844674407221119E+19</v>
      </c>
      <c r="E105">
        <v>-1495531520</v>
      </c>
      <c r="F105">
        <v>1.892384722188938E-3</v>
      </c>
    </row>
    <row r="106" spans="1:6" x14ac:dyDescent="0.35">
      <c r="A106">
        <v>1773635400</v>
      </c>
      <c r="B106">
        <v>-1484373149</v>
      </c>
      <c r="C106">
        <v>1.844674407222801E+19</v>
      </c>
      <c r="D106">
        <v>1.844674407222518E+19</v>
      </c>
      <c r="E106">
        <v>-1481539584</v>
      </c>
      <c r="F106">
        <v>1.9125813650889261E-3</v>
      </c>
    </row>
    <row r="107" spans="1:6" x14ac:dyDescent="0.35">
      <c r="A107">
        <v>1773637200</v>
      </c>
      <c r="B107">
        <v>-1040451812</v>
      </c>
      <c r="C107">
        <v>1.844674407265972E+19</v>
      </c>
      <c r="D107">
        <v>1.84467440726691E+19</v>
      </c>
      <c r="E107">
        <v>-1049833472</v>
      </c>
      <c r="F107">
        <v>8.9363315708798439E-3</v>
      </c>
    </row>
    <row r="108" spans="1:6" x14ac:dyDescent="0.35">
      <c r="A108">
        <v>1773639000</v>
      </c>
      <c r="B108">
        <v>-715976098</v>
      </c>
      <c r="C108">
        <v>1.8446744072984181E+19</v>
      </c>
      <c r="D108">
        <v>1.8446744072993571E+19</v>
      </c>
      <c r="E108">
        <v>-725368832</v>
      </c>
      <c r="F108">
        <v>1.2948907625520921E-2</v>
      </c>
    </row>
    <row r="109" spans="1:6" x14ac:dyDescent="0.35">
      <c r="A109">
        <v>1773640800</v>
      </c>
      <c r="B109">
        <v>-557971509</v>
      </c>
      <c r="C109">
        <v>1.844674407314218E+19</v>
      </c>
      <c r="D109">
        <v>1.844674407315158E+19</v>
      </c>
      <c r="E109">
        <v>-567371776</v>
      </c>
      <c r="F109">
        <v>1.6568090620002921E-2</v>
      </c>
    </row>
    <row r="110" spans="1:6" x14ac:dyDescent="0.35">
      <c r="A110">
        <v>1773644400</v>
      </c>
      <c r="B110">
        <v>-233191035</v>
      </c>
      <c r="C110">
        <v>1.844674407346723E+19</v>
      </c>
      <c r="D110">
        <v>1.844674407347636E+19</v>
      </c>
      <c r="E110">
        <v>-242325504</v>
      </c>
      <c r="F110">
        <v>3.769503766306001E-2</v>
      </c>
    </row>
    <row r="111" spans="1:6" x14ac:dyDescent="0.35">
      <c r="A111">
        <v>1773646200</v>
      </c>
      <c r="B111">
        <v>-86518682</v>
      </c>
      <c r="C111">
        <v>1.844674407361389E+19</v>
      </c>
      <c r="D111">
        <v>1.844674407362303E+19</v>
      </c>
      <c r="E111">
        <v>-95660032</v>
      </c>
      <c r="F111">
        <v>9.5560808509869616E-2</v>
      </c>
    </row>
    <row r="112" spans="1:6" x14ac:dyDescent="0.35">
      <c r="A112">
        <v>1773648000</v>
      </c>
      <c r="B112">
        <v>-35788716</v>
      </c>
      <c r="C112">
        <v>1.844674407366461E+19</v>
      </c>
      <c r="D112">
        <v>1.8446744073673761E+19</v>
      </c>
      <c r="E112">
        <v>-44939264</v>
      </c>
      <c r="F112">
        <v>0.20362033521510281</v>
      </c>
    </row>
    <row r="113" spans="1:6" x14ac:dyDescent="0.35">
      <c r="A113">
        <v>1773653400</v>
      </c>
      <c r="B113">
        <v>-2654867</v>
      </c>
      <c r="C113">
        <v>1.844674407369772E+19</v>
      </c>
      <c r="D113">
        <v>1.8446744073706899E+19</v>
      </c>
      <c r="E113">
        <v>-11831296</v>
      </c>
      <c r="F113">
        <v>0.77560640863012809</v>
      </c>
    </row>
    <row r="114" spans="1:6" x14ac:dyDescent="0.35">
      <c r="A114">
        <v>1773664200</v>
      </c>
      <c r="B114">
        <v>-322321186</v>
      </c>
      <c r="C114">
        <v>1.844674407338461E+19</v>
      </c>
      <c r="D114">
        <v>1.8446744073387229E+19</v>
      </c>
      <c r="E114">
        <v>-324939776</v>
      </c>
      <c r="F114">
        <v>8.05869331306488E-3</v>
      </c>
    </row>
    <row r="115" spans="1:6" x14ac:dyDescent="0.35">
      <c r="A115">
        <v>1773666000</v>
      </c>
      <c r="B115">
        <v>-91872613</v>
      </c>
      <c r="C115">
        <v>1.8446744073608901E+19</v>
      </c>
      <c r="D115">
        <v>1.844674407361768E+19</v>
      </c>
      <c r="E115">
        <v>-100648960</v>
      </c>
      <c r="F115">
        <v>8.7197592503688068E-2</v>
      </c>
    </row>
    <row r="116" spans="1:6" x14ac:dyDescent="0.35">
      <c r="A116">
        <v>1773667800</v>
      </c>
      <c r="B116">
        <v>-226444409</v>
      </c>
      <c r="C116">
        <v>1.844674407347432E+19</v>
      </c>
      <c r="D116">
        <v>1.844674407348311E+19</v>
      </c>
      <c r="E116">
        <v>-235231232</v>
      </c>
      <c r="F116">
        <v>3.7353981124411233E-2</v>
      </c>
    </row>
    <row r="117" spans="1:6" x14ac:dyDescent="0.35">
      <c r="A117">
        <v>1773669600</v>
      </c>
      <c r="B117">
        <v>-354044119</v>
      </c>
      <c r="C117">
        <v>1.844674407334671E+19</v>
      </c>
      <c r="D117">
        <v>1.844674407335551E+19</v>
      </c>
      <c r="E117">
        <v>-362838016</v>
      </c>
      <c r="F117">
        <v>2.423642675854561E-2</v>
      </c>
    </row>
    <row r="118" spans="1:6" x14ac:dyDescent="0.35">
      <c r="A118">
        <v>1773671400</v>
      </c>
      <c r="B118">
        <v>-431955921</v>
      </c>
      <c r="C118">
        <v>1.8446744073268789E+19</v>
      </c>
      <c r="D118">
        <v>1.84467440732776E+19</v>
      </c>
      <c r="E118">
        <v>-440760320</v>
      </c>
      <c r="F118">
        <v>1.9975480097663961E-2</v>
      </c>
    </row>
    <row r="119" spans="1:6" x14ac:dyDescent="0.35">
      <c r="A119">
        <v>1773673200</v>
      </c>
      <c r="B119">
        <v>-399284231</v>
      </c>
      <c r="C119">
        <v>1.8446744073301451E+19</v>
      </c>
      <c r="D119">
        <v>1.8446744073310269E+19</v>
      </c>
      <c r="E119">
        <v>-408096768</v>
      </c>
      <c r="F119">
        <v>2.1594233748011449E-2</v>
      </c>
    </row>
    <row r="120" spans="1:6" x14ac:dyDescent="0.35">
      <c r="A120">
        <v>1773675000</v>
      </c>
      <c r="B120">
        <v>-375365247</v>
      </c>
      <c r="C120">
        <v>1.8446744073325369E+19</v>
      </c>
      <c r="D120">
        <v>1.844674407333419E+19</v>
      </c>
      <c r="E120">
        <v>-384186368</v>
      </c>
      <c r="F120">
        <v>2.2960525762330021E-2</v>
      </c>
    </row>
    <row r="121" spans="1:6" x14ac:dyDescent="0.35">
      <c r="A121">
        <v>1773676800</v>
      </c>
      <c r="B121">
        <v>-308971567</v>
      </c>
      <c r="C121">
        <v>1.8446744073391749E+19</v>
      </c>
      <c r="D121">
        <v>1.844674407340058E+19</v>
      </c>
      <c r="E121">
        <v>-317802496</v>
      </c>
      <c r="F121">
        <v>2.778747527520992E-2</v>
      </c>
    </row>
    <row r="122" spans="1:6" x14ac:dyDescent="0.35">
      <c r="A122">
        <v>1773678600</v>
      </c>
      <c r="B122">
        <v>-125646488</v>
      </c>
      <c r="C122">
        <v>1.844674407357507E+19</v>
      </c>
      <c r="D122">
        <v>1.8446744073583901E+19</v>
      </c>
      <c r="E122">
        <v>-134486016</v>
      </c>
      <c r="F122">
        <v>6.5728231550855068E-2</v>
      </c>
    </row>
    <row r="123" spans="1:6" x14ac:dyDescent="0.35">
      <c r="A123">
        <v>1773680400</v>
      </c>
      <c r="B123">
        <v>-17139325</v>
      </c>
      <c r="C123">
        <v>1.844674407368356E+19</v>
      </c>
      <c r="D123">
        <v>1.844674407369241E+19</v>
      </c>
      <c r="E123">
        <v>-25987072</v>
      </c>
      <c r="F123">
        <v>0.34046725233223663</v>
      </c>
    </row>
    <row r="124" spans="1:6" x14ac:dyDescent="0.35">
      <c r="A124">
        <v>1773682200</v>
      </c>
      <c r="B124">
        <v>-143349879</v>
      </c>
      <c r="C124">
        <v>1.844674407355734E+19</v>
      </c>
      <c r="D124">
        <v>1.84467440735662E+19</v>
      </c>
      <c r="E124">
        <v>-152207360</v>
      </c>
      <c r="F124">
        <v>5.8193513112637922E-2</v>
      </c>
    </row>
    <row r="125" spans="1:6" x14ac:dyDescent="0.35">
      <c r="A125">
        <v>1773684000</v>
      </c>
      <c r="B125">
        <v>-55157769</v>
      </c>
      <c r="C125">
        <v>1.8446744073645529E+19</v>
      </c>
      <c r="D125">
        <v>1.8446744073654391E+19</v>
      </c>
      <c r="E125">
        <v>-64022528</v>
      </c>
      <c r="F125">
        <v>0.13846312035663449</v>
      </c>
    </row>
    <row r="126" spans="1:6" x14ac:dyDescent="0.35">
      <c r="A126">
        <v>1773691200</v>
      </c>
      <c r="B126">
        <v>149849</v>
      </c>
      <c r="C126">
        <v>1.844674407370122E+19</v>
      </c>
      <c r="D126">
        <v>1.8446744073709699E+19</v>
      </c>
      <c r="E126">
        <v>-8335360</v>
      </c>
      <c r="F126">
        <v>1.0179775078700859</v>
      </c>
    </row>
    <row r="127" spans="1:6" x14ac:dyDescent="0.35">
      <c r="A127">
        <v>1773693000</v>
      </c>
      <c r="B127">
        <v>-89007176</v>
      </c>
      <c r="C127">
        <v>1.844674407361205E+19</v>
      </c>
      <c r="D127">
        <v>1.8446744073620539E+19</v>
      </c>
      <c r="E127">
        <v>-97501184</v>
      </c>
      <c r="F127">
        <v>8.7116972856452701E-2</v>
      </c>
    </row>
    <row r="128" spans="1:6" x14ac:dyDescent="0.35">
      <c r="A128">
        <v>1773694800</v>
      </c>
      <c r="B128">
        <v>-149245876</v>
      </c>
      <c r="C128">
        <v>1.84467440735518E+19</v>
      </c>
      <c r="D128">
        <v>1.844674407356031E+19</v>
      </c>
      <c r="E128">
        <v>-157749248</v>
      </c>
      <c r="F128">
        <v>5.3904358390348711E-2</v>
      </c>
    </row>
    <row r="129" spans="1:6" x14ac:dyDescent="0.35">
      <c r="A129">
        <v>1773696600</v>
      </c>
      <c r="B129">
        <v>-376863225</v>
      </c>
      <c r="C129">
        <v>1.8446744073324179E+19</v>
      </c>
      <c r="D129">
        <v>1.8446744073332691E+19</v>
      </c>
      <c r="E129">
        <v>-385374208</v>
      </c>
      <c r="F129">
        <v>2.2084983435113541E-2</v>
      </c>
    </row>
    <row r="130" spans="1:6" x14ac:dyDescent="0.35">
      <c r="A130">
        <v>1773698400</v>
      </c>
      <c r="B130">
        <v>-705393575</v>
      </c>
      <c r="C130">
        <v>1.8446744072995639E+19</v>
      </c>
      <c r="D130">
        <v>1.8446744073004159E+19</v>
      </c>
      <c r="E130">
        <v>-713912320</v>
      </c>
      <c r="F130">
        <v>1.193248072816561E-2</v>
      </c>
    </row>
    <row r="131" spans="1:6" x14ac:dyDescent="0.35">
      <c r="A131">
        <v>1773700200</v>
      </c>
      <c r="B131">
        <v>-983833766</v>
      </c>
      <c r="C131">
        <v>1.8446744072717189E+19</v>
      </c>
      <c r="D131">
        <v>1.8446744072725719E+19</v>
      </c>
      <c r="E131">
        <v>-992360448</v>
      </c>
      <c r="F131">
        <v>8.5923235021958481E-3</v>
      </c>
    </row>
    <row r="132" spans="1:6" x14ac:dyDescent="0.35">
      <c r="A132">
        <v>1773702000</v>
      </c>
      <c r="B132">
        <v>-1507883364</v>
      </c>
      <c r="C132">
        <v>1.8446744072205289E+19</v>
      </c>
      <c r="D132">
        <v>1.8446744072201671E+19</v>
      </c>
      <c r="E132">
        <v>-1504260096</v>
      </c>
      <c r="F132">
        <v>2.408671219581431E-3</v>
      </c>
    </row>
    <row r="133" spans="1:6" x14ac:dyDescent="0.35">
      <c r="A133">
        <v>1773703800</v>
      </c>
      <c r="B133">
        <v>-1511908952</v>
      </c>
      <c r="C133">
        <v>1.8446744072201269E+19</v>
      </c>
      <c r="D133">
        <v>1.844674407219764E+19</v>
      </c>
      <c r="E133">
        <v>-1508284416</v>
      </c>
      <c r="F133">
        <v>2.4030852281908079E-3</v>
      </c>
    </row>
    <row r="134" spans="1:6" x14ac:dyDescent="0.35">
      <c r="A134">
        <v>1773705600</v>
      </c>
      <c r="B134">
        <v>-1516742873</v>
      </c>
      <c r="C134">
        <v>1.844674407219644E+19</v>
      </c>
      <c r="D134">
        <v>1.8446744072192811E+19</v>
      </c>
      <c r="E134">
        <v>-1513113600</v>
      </c>
      <c r="F134">
        <v>2.398546282314824E-3</v>
      </c>
    </row>
    <row r="135" spans="1:6" x14ac:dyDescent="0.35">
      <c r="A135">
        <v>1773707400</v>
      </c>
      <c r="B135">
        <v>-707901961</v>
      </c>
      <c r="C135">
        <v>1.844674407298527E+19</v>
      </c>
      <c r="D135">
        <v>1.844674407300165E+19</v>
      </c>
      <c r="E135">
        <v>-724277248</v>
      </c>
      <c r="F135">
        <v>2.2609141796485089E-2</v>
      </c>
    </row>
    <row r="136" spans="1:6" x14ac:dyDescent="0.35">
      <c r="A136">
        <v>1773709200</v>
      </c>
      <c r="B136">
        <v>-1000616895</v>
      </c>
      <c r="C136">
        <v>1.844674407270928E+19</v>
      </c>
      <c r="D136">
        <v>1.844674407270894E+19</v>
      </c>
      <c r="E136">
        <v>-1000269824</v>
      </c>
      <c r="F136">
        <v>3.469773771761808E-4</v>
      </c>
    </row>
    <row r="137" spans="1:6" x14ac:dyDescent="0.35">
      <c r="A137">
        <v>1773711000</v>
      </c>
      <c r="B137">
        <v>-1078189996</v>
      </c>
      <c r="C137">
        <v>1.844674407263171E+19</v>
      </c>
      <c r="D137">
        <v>1.8446744072631359E+19</v>
      </c>
      <c r="E137">
        <v>-1077841920</v>
      </c>
      <c r="F137">
        <v>3.2293789426931922E-4</v>
      </c>
    </row>
    <row r="138" spans="1:6" x14ac:dyDescent="0.35">
      <c r="A138">
        <v>1773712800</v>
      </c>
      <c r="B138">
        <v>-1517010338</v>
      </c>
      <c r="C138">
        <v>1.844674407219635E+19</v>
      </c>
      <c r="D138">
        <v>1.8446744072192541E+19</v>
      </c>
      <c r="E138">
        <v>-1513199616</v>
      </c>
      <c r="F138">
        <v>2.5183207553761372E-3</v>
      </c>
    </row>
    <row r="139" spans="1:6" x14ac:dyDescent="0.35">
      <c r="A139">
        <v>1773714600</v>
      </c>
      <c r="B139">
        <v>-1519497862</v>
      </c>
      <c r="C139">
        <v>1.844674407219387E+19</v>
      </c>
      <c r="D139">
        <v>1.844674407219005E+19</v>
      </c>
      <c r="E139">
        <v>-1515683840</v>
      </c>
      <c r="F139">
        <v>2.5163704325039189E-3</v>
      </c>
    </row>
    <row r="140" spans="1:6" x14ac:dyDescent="0.35">
      <c r="A140">
        <v>1773716400</v>
      </c>
      <c r="B140">
        <v>-1525236480</v>
      </c>
      <c r="C140">
        <v>1.8446744072188129E+19</v>
      </c>
      <c r="D140">
        <v>1.844674407218432E+19</v>
      </c>
      <c r="E140">
        <v>-1521418240</v>
      </c>
      <c r="F140">
        <v>2.5096583566659491E-3</v>
      </c>
    </row>
    <row r="141" spans="1:6" x14ac:dyDescent="0.35">
      <c r="A141">
        <v>1773718200</v>
      </c>
      <c r="B141">
        <v>-1504566906</v>
      </c>
      <c r="C141">
        <v>1.844674407220881E+19</v>
      </c>
      <c r="D141">
        <v>1.844674407220498E+19</v>
      </c>
      <c r="E141">
        <v>-1500745728</v>
      </c>
      <c r="F141">
        <v>2.5461861584589502E-3</v>
      </c>
    </row>
    <row r="142" spans="1:6" x14ac:dyDescent="0.35">
      <c r="A142">
        <v>1773720000</v>
      </c>
      <c r="B142">
        <v>-1498752154</v>
      </c>
      <c r="C142">
        <v>1.84467440730276E+19</v>
      </c>
      <c r="D142">
        <v>1.8446744072210801E+19</v>
      </c>
      <c r="E142">
        <v>-681953280</v>
      </c>
      <c r="F142">
        <v>1.197734357990037</v>
      </c>
    </row>
    <row r="143" spans="1:6" x14ac:dyDescent="0.35">
      <c r="A143">
        <v>1773721800</v>
      </c>
      <c r="B143">
        <v>-1490241829</v>
      </c>
      <c r="C143">
        <v>1.844674407222314E+19</v>
      </c>
      <c r="D143">
        <v>1.844674407221931E+19</v>
      </c>
      <c r="E143">
        <v>-1486411776</v>
      </c>
      <c r="F143">
        <v>2.5767106140041781E-3</v>
      </c>
    </row>
    <row r="144" spans="1:6" x14ac:dyDescent="0.35">
      <c r="A144">
        <v>1773723600</v>
      </c>
      <c r="B144">
        <v>-1478612390</v>
      </c>
      <c r="C144">
        <v>1.844674407223477E+19</v>
      </c>
      <c r="D144">
        <v>1.8446744072230941E+19</v>
      </c>
      <c r="E144">
        <v>-1474781184</v>
      </c>
      <c r="F144">
        <v>2.597813181755376E-3</v>
      </c>
    </row>
    <row r="145" spans="1:6" x14ac:dyDescent="0.35">
      <c r="A145">
        <v>1773725400</v>
      </c>
      <c r="B145">
        <v>-926938939</v>
      </c>
      <c r="C145">
        <v>1.844674407277432E+19</v>
      </c>
      <c r="D145">
        <v>1.844674407278261E+19</v>
      </c>
      <c r="E145">
        <v>-935229440</v>
      </c>
      <c r="F145">
        <v>8.8646706844472296E-3</v>
      </c>
    </row>
    <row r="146" spans="1:6" x14ac:dyDescent="0.35">
      <c r="A146">
        <v>1773727200</v>
      </c>
      <c r="B146">
        <v>-773032368</v>
      </c>
      <c r="C146">
        <v>1.8446744072928219E+19</v>
      </c>
      <c r="D146">
        <v>1.844674407293652E+19</v>
      </c>
      <c r="E146">
        <v>-781332480</v>
      </c>
      <c r="F146">
        <v>1.062302184084297E-2</v>
      </c>
    </row>
    <row r="147" spans="1:6" x14ac:dyDescent="0.35">
      <c r="A147">
        <v>1773730800</v>
      </c>
      <c r="B147">
        <v>-450935503</v>
      </c>
      <c r="C147">
        <v>1.844674407325251E+19</v>
      </c>
      <c r="D147">
        <v>1.8446744073258621E+19</v>
      </c>
      <c r="E147">
        <v>-457037824</v>
      </c>
      <c r="F147">
        <v>1.3351894918876559E-2</v>
      </c>
    </row>
    <row r="148" spans="1:6" x14ac:dyDescent="0.35">
      <c r="A148">
        <v>1773732600</v>
      </c>
      <c r="B148">
        <v>-305007586</v>
      </c>
      <c r="C148">
        <v>1.844674407339844E+19</v>
      </c>
      <c r="D148">
        <v>1.8446744073404549E+19</v>
      </c>
      <c r="E148">
        <v>-311113728</v>
      </c>
      <c r="F148">
        <v>1.962671991124737E-2</v>
      </c>
    </row>
    <row r="149" spans="1:6" x14ac:dyDescent="0.35">
      <c r="A149">
        <v>1773734400</v>
      </c>
      <c r="B149">
        <v>-249338187</v>
      </c>
      <c r="C149">
        <v>1.84467440734541E+19</v>
      </c>
      <c r="D149">
        <v>1.844674407346021E+19</v>
      </c>
      <c r="E149">
        <v>-255451136</v>
      </c>
      <c r="F149">
        <v>2.3930012979077139E-2</v>
      </c>
    </row>
    <row r="150" spans="1:6" x14ac:dyDescent="0.35">
      <c r="A150">
        <v>1773736200</v>
      </c>
      <c r="B150">
        <v>-158108903</v>
      </c>
      <c r="C150">
        <v>1.8446744073545331E+19</v>
      </c>
      <c r="D150">
        <v>1.844674407355144E+19</v>
      </c>
      <c r="E150">
        <v>-164225024</v>
      </c>
      <c r="F150">
        <v>3.7242320634399792E-2</v>
      </c>
    </row>
    <row r="151" spans="1:6" x14ac:dyDescent="0.35">
      <c r="A151">
        <v>1773738000</v>
      </c>
      <c r="B151">
        <v>-184597855</v>
      </c>
      <c r="C151">
        <v>1.844674407351883E+19</v>
      </c>
      <c r="D151">
        <v>1.8446744073524949E+19</v>
      </c>
      <c r="E151">
        <v>-190722048</v>
      </c>
      <c r="F151">
        <v>3.2110566472104987E-2</v>
      </c>
    </row>
    <row r="152" spans="1:6" x14ac:dyDescent="0.35">
      <c r="A152">
        <v>1773739800</v>
      </c>
      <c r="B152">
        <v>-216022088</v>
      </c>
      <c r="C152">
        <v>1.8446744073487401E+19</v>
      </c>
      <c r="D152">
        <v>1.8446744073493531E+19</v>
      </c>
      <c r="E152">
        <v>-222152704</v>
      </c>
      <c r="F152">
        <v>2.7596405038581032E-2</v>
      </c>
    </row>
    <row r="153" spans="1:6" x14ac:dyDescent="0.35">
      <c r="A153">
        <v>1773741600</v>
      </c>
      <c r="B153">
        <v>-130991038</v>
      </c>
      <c r="C153">
        <v>1.844674407357243E+19</v>
      </c>
      <c r="D153">
        <v>1.8446744073578559E+19</v>
      </c>
      <c r="E153">
        <v>-137125888</v>
      </c>
      <c r="F153">
        <v>4.4738816932948497E-2</v>
      </c>
    </row>
    <row r="154" spans="1:6" x14ac:dyDescent="0.35">
      <c r="A154">
        <v>1773750600</v>
      </c>
      <c r="B154">
        <v>-308787270</v>
      </c>
      <c r="C154">
        <v>1.8446744073394489E+19</v>
      </c>
      <c r="D154">
        <v>1.844674407340076E+19</v>
      </c>
      <c r="E154">
        <v>-315062272</v>
      </c>
      <c r="F154">
        <v>1.9916703958765328E-2</v>
      </c>
    </row>
    <row r="155" spans="1:6" x14ac:dyDescent="0.35">
      <c r="A155">
        <v>1773752400</v>
      </c>
      <c r="B155">
        <v>-224238150</v>
      </c>
      <c r="C155">
        <v>1.8446744073479399E+19</v>
      </c>
      <c r="D155">
        <v>1.844674407348531E+19</v>
      </c>
      <c r="E155">
        <v>-230154240</v>
      </c>
      <c r="F155">
        <v>2.5704892510344371E-2</v>
      </c>
    </row>
    <row r="156" spans="1:6" x14ac:dyDescent="0.35">
      <c r="A156">
        <v>1773754200</v>
      </c>
      <c r="B156">
        <v>-362543560</v>
      </c>
      <c r="C156">
        <v>1.844674407334109E+19</v>
      </c>
      <c r="D156">
        <v>1.8446744073347011E+19</v>
      </c>
      <c r="E156">
        <v>-368465920</v>
      </c>
      <c r="F156">
        <v>1.6073019724592168E-2</v>
      </c>
    </row>
    <row r="157" spans="1:6" x14ac:dyDescent="0.35">
      <c r="A157">
        <v>1773756000</v>
      </c>
      <c r="B157">
        <v>-501548526</v>
      </c>
      <c r="C157">
        <v>1.844674407320207E+19</v>
      </c>
      <c r="D157">
        <v>1.8446744073208001E+19</v>
      </c>
      <c r="E157">
        <v>-507478016</v>
      </c>
      <c r="F157">
        <v>1.168423027806588E-2</v>
      </c>
    </row>
    <row r="158" spans="1:6" x14ac:dyDescent="0.35">
      <c r="A158">
        <v>1773757800</v>
      </c>
      <c r="B158">
        <v>-572704722</v>
      </c>
      <c r="C158">
        <v>1.844674407313091E+19</v>
      </c>
      <c r="D158">
        <v>1.8446744073136851E+19</v>
      </c>
      <c r="E158">
        <v>-578639872</v>
      </c>
      <c r="F158">
        <v>1.0257070567027911E-2</v>
      </c>
    </row>
    <row r="159" spans="1:6" x14ac:dyDescent="0.35">
      <c r="A159">
        <v>1773759600</v>
      </c>
      <c r="B159">
        <v>-573195402</v>
      </c>
      <c r="C159">
        <v>1.844674407313041E+19</v>
      </c>
      <c r="D159">
        <v>1.8446744073136359E+19</v>
      </c>
      <c r="E159">
        <v>-579137536</v>
      </c>
      <c r="F159">
        <v>1.026031578101682E-2</v>
      </c>
    </row>
    <row r="160" spans="1:6" x14ac:dyDescent="0.35">
      <c r="A160">
        <v>1773761400</v>
      </c>
      <c r="B160">
        <v>-578822816</v>
      </c>
      <c r="C160">
        <v>1.844674407312478E+19</v>
      </c>
      <c r="D160">
        <v>1.8446744073130729E+19</v>
      </c>
      <c r="E160">
        <v>-584775680</v>
      </c>
      <c r="F160">
        <v>1.0179739348941459E-2</v>
      </c>
    </row>
    <row r="161" spans="1:6" x14ac:dyDescent="0.35">
      <c r="A161">
        <v>1773763200</v>
      </c>
      <c r="B161">
        <v>-552356346</v>
      </c>
      <c r="C161">
        <v>1.844674407315124E+19</v>
      </c>
      <c r="D161">
        <v>1.84467440731572E+19</v>
      </c>
      <c r="E161">
        <v>-558311424</v>
      </c>
      <c r="F161">
        <v>1.0666229892512461E-2</v>
      </c>
    </row>
    <row r="162" spans="1:6" x14ac:dyDescent="0.35">
      <c r="A162">
        <v>1773765000</v>
      </c>
      <c r="B162">
        <v>-359616319</v>
      </c>
      <c r="C162">
        <v>1.844674407334375E+19</v>
      </c>
      <c r="D162">
        <v>1.8446744073349939E+19</v>
      </c>
      <c r="E162">
        <v>-365797376</v>
      </c>
      <c r="F162">
        <v>1.6897488624959409E-2</v>
      </c>
    </row>
    <row r="163" spans="1:6" x14ac:dyDescent="0.35">
      <c r="A163">
        <v>1773766800</v>
      </c>
      <c r="B163">
        <v>-245530246</v>
      </c>
      <c r="C163">
        <v>1.8446744073458059E+19</v>
      </c>
      <c r="D163">
        <v>1.8446744073464021E+19</v>
      </c>
      <c r="E163">
        <v>-251496448</v>
      </c>
      <c r="F163">
        <v>2.3722808204432379E-2</v>
      </c>
    </row>
    <row r="164" spans="1:6" x14ac:dyDescent="0.35">
      <c r="A164">
        <v>1773768600</v>
      </c>
      <c r="B164">
        <v>-326051457</v>
      </c>
      <c r="C164">
        <v>1.844674407337753E+19</v>
      </c>
      <c r="D164">
        <v>1.84467440733835E+19</v>
      </c>
      <c r="E164">
        <v>-332023808</v>
      </c>
      <c r="F164">
        <v>1.7987719121635999E-2</v>
      </c>
    </row>
    <row r="165" spans="1:6" x14ac:dyDescent="0.35">
      <c r="A165">
        <v>1773770400</v>
      </c>
      <c r="B165">
        <v>-284657883</v>
      </c>
      <c r="C165">
        <v>1.844674407341877E+19</v>
      </c>
      <c r="D165">
        <v>1.844674407342489E+19</v>
      </c>
      <c r="E165">
        <v>-290785280</v>
      </c>
      <c r="F165">
        <v>2.1071895386176352E-2</v>
      </c>
    </row>
    <row r="166" spans="1:6" x14ac:dyDescent="0.35">
      <c r="A166">
        <v>1773772200</v>
      </c>
      <c r="B166">
        <v>-720129675</v>
      </c>
      <c r="C166">
        <v>1.8446744072999229E+19</v>
      </c>
      <c r="D166">
        <v>1.844674407298942E+19</v>
      </c>
      <c r="E166">
        <v>-710318080</v>
      </c>
      <c r="F166">
        <v>1.3812959681386679E-2</v>
      </c>
    </row>
    <row r="167" spans="1:6" x14ac:dyDescent="0.35">
      <c r="A167">
        <v>1773774000</v>
      </c>
      <c r="B167">
        <v>-40809370</v>
      </c>
      <c r="C167">
        <v>1.844674407366281E+19</v>
      </c>
      <c r="D167">
        <v>1.8446744073668739E+19</v>
      </c>
      <c r="E167">
        <v>-46745600</v>
      </c>
      <c r="F167">
        <v>0.12699013383077759</v>
      </c>
    </row>
    <row r="168" spans="1:6" x14ac:dyDescent="0.35">
      <c r="A168">
        <v>1773775800</v>
      </c>
      <c r="B168">
        <v>-102487333</v>
      </c>
      <c r="C168">
        <v>1.84467440736013E+19</v>
      </c>
      <c r="D168">
        <v>1.8446744073607059E+19</v>
      </c>
      <c r="E168">
        <v>-108255232</v>
      </c>
      <c r="F168">
        <v>5.3280556453844191E-2</v>
      </c>
    </row>
    <row r="169" spans="1:6" x14ac:dyDescent="0.35">
      <c r="A169">
        <v>1773777600</v>
      </c>
      <c r="B169">
        <v>-179770459</v>
      </c>
      <c r="C169">
        <v>1.844674407352404E+19</v>
      </c>
      <c r="D169">
        <v>1.844674407352978E+19</v>
      </c>
      <c r="E169">
        <v>-185511936</v>
      </c>
      <c r="F169">
        <v>3.0949367053125901E-2</v>
      </c>
    </row>
    <row r="170" spans="1:6" x14ac:dyDescent="0.35">
      <c r="A170">
        <v>1773779400</v>
      </c>
      <c r="B170">
        <v>-269377523</v>
      </c>
      <c r="C170">
        <v>1.8446744073434429E+19</v>
      </c>
      <c r="D170">
        <v>1.844674407344017E+19</v>
      </c>
      <c r="E170">
        <v>-275126272</v>
      </c>
      <c r="F170">
        <v>2.089494746615838E-2</v>
      </c>
    </row>
    <row r="171" spans="1:6" x14ac:dyDescent="0.35">
      <c r="A171">
        <v>1773781200</v>
      </c>
      <c r="B171">
        <v>-310838531</v>
      </c>
      <c r="C171">
        <v>1.8446744073392959E+19</v>
      </c>
      <c r="D171">
        <v>1.844674407339871E+19</v>
      </c>
      <c r="E171">
        <v>-316592128</v>
      </c>
      <c r="F171">
        <v>1.8173531465697092E-2</v>
      </c>
    </row>
    <row r="172" spans="1:6" x14ac:dyDescent="0.35">
      <c r="A172">
        <v>1773783000</v>
      </c>
      <c r="B172">
        <v>-508576153</v>
      </c>
      <c r="C172">
        <v>1.8446744073195221E+19</v>
      </c>
      <c r="D172">
        <v>1.844674407320098E+19</v>
      </c>
      <c r="E172">
        <v>-514334720</v>
      </c>
      <c r="F172">
        <v>1.1196146742728161E-2</v>
      </c>
    </row>
    <row r="173" spans="1:6" x14ac:dyDescent="0.35">
      <c r="A173">
        <v>1773784800</v>
      </c>
      <c r="B173">
        <v>-782481097</v>
      </c>
      <c r="C173">
        <v>1.8446744072921309E+19</v>
      </c>
      <c r="D173">
        <v>1.844674407292707E+19</v>
      </c>
      <c r="E173">
        <v>-788244480</v>
      </c>
      <c r="F173">
        <v>7.3116693440086001E-3</v>
      </c>
    </row>
    <row r="174" spans="1:6" x14ac:dyDescent="0.35">
      <c r="A174">
        <v>1773786600</v>
      </c>
      <c r="B174">
        <v>-1041706201</v>
      </c>
      <c r="C174">
        <v>1.8446744072662079E+19</v>
      </c>
      <c r="D174">
        <v>1.8446744072667841E+19</v>
      </c>
      <c r="E174">
        <v>-1047476224</v>
      </c>
      <c r="F174">
        <v>5.5085002101202827E-3</v>
      </c>
    </row>
    <row r="175" spans="1:6" x14ac:dyDescent="0.35">
      <c r="A175">
        <v>1773788400</v>
      </c>
      <c r="B175">
        <v>-1492056402</v>
      </c>
      <c r="C175">
        <v>1.8446744072221301E+19</v>
      </c>
      <c r="D175">
        <v>1.84467440722175E+19</v>
      </c>
      <c r="E175">
        <v>-1488246784</v>
      </c>
      <c r="F175">
        <v>2.559802608651227E-3</v>
      </c>
    </row>
    <row r="176" spans="1:6" x14ac:dyDescent="0.35">
      <c r="A176">
        <v>1773790200</v>
      </c>
      <c r="B176">
        <v>-1490800122</v>
      </c>
      <c r="C176">
        <v>1.844674407222257E+19</v>
      </c>
      <c r="D176">
        <v>1.8446744072218751E+19</v>
      </c>
      <c r="E176">
        <v>-1486985216</v>
      </c>
      <c r="F176">
        <v>2.5655305506413319E-3</v>
      </c>
    </row>
    <row r="177" spans="1:6" x14ac:dyDescent="0.35">
      <c r="A177">
        <v>1773792000</v>
      </c>
      <c r="B177">
        <v>-1493804550</v>
      </c>
      <c r="C177">
        <v>1.844674407221957E+19</v>
      </c>
      <c r="D177">
        <v>1.8446744072215751E+19</v>
      </c>
      <c r="E177">
        <v>-1489985536</v>
      </c>
      <c r="F177">
        <v>2.563121525496473E-3</v>
      </c>
    </row>
    <row r="178" spans="1:6" x14ac:dyDescent="0.35">
      <c r="A178">
        <v>1773793800</v>
      </c>
      <c r="B178">
        <v>-765330521</v>
      </c>
      <c r="C178">
        <v>1.844674407294013E+19</v>
      </c>
      <c r="D178">
        <v>1.844674407294422E+19</v>
      </c>
      <c r="E178">
        <v>-769417216</v>
      </c>
      <c r="F178">
        <v>5.3114161147129833E-3</v>
      </c>
    </row>
    <row r="179" spans="1:6" x14ac:dyDescent="0.35">
      <c r="A179">
        <v>1773795600</v>
      </c>
      <c r="B179">
        <v>-1045466096</v>
      </c>
      <c r="C179">
        <v>1.8446744072664091E+19</v>
      </c>
      <c r="D179">
        <v>1.8446744072664091E+19</v>
      </c>
      <c r="E179">
        <v>-1045463040</v>
      </c>
      <c r="F179">
        <v>2.9231066839053442E-6</v>
      </c>
    </row>
    <row r="180" spans="1:6" x14ac:dyDescent="0.35">
      <c r="A180">
        <v>1773797400</v>
      </c>
      <c r="B180">
        <v>-1492934480</v>
      </c>
      <c r="C180">
        <v>1.8446744072220549E+19</v>
      </c>
      <c r="D180">
        <v>1.8446744072216619E+19</v>
      </c>
      <c r="E180">
        <v>-1489000448</v>
      </c>
      <c r="F180">
        <v>2.6420623346917892E-3</v>
      </c>
    </row>
    <row r="181" spans="1:6" x14ac:dyDescent="0.35">
      <c r="A181">
        <v>1773799200</v>
      </c>
      <c r="B181">
        <v>-1489410728</v>
      </c>
      <c r="C181">
        <v>1.844674407222408E+19</v>
      </c>
      <c r="D181">
        <v>1.844674407222014E+19</v>
      </c>
      <c r="E181">
        <v>-1485473792</v>
      </c>
      <c r="F181">
        <v>2.650289773675118E-3</v>
      </c>
    </row>
    <row r="182" spans="1:6" x14ac:dyDescent="0.35">
      <c r="A182">
        <v>1773801000</v>
      </c>
      <c r="B182">
        <v>-1492760793</v>
      </c>
      <c r="C182">
        <v>1.8446744072220729E+19</v>
      </c>
      <c r="D182">
        <v>1.8446744072216789E+19</v>
      </c>
      <c r="E182">
        <v>-1488820224</v>
      </c>
      <c r="F182">
        <v>2.6467728853205052E-3</v>
      </c>
    </row>
    <row r="183" spans="1:6" x14ac:dyDescent="0.35">
      <c r="A183">
        <v>1773802800</v>
      </c>
      <c r="B183">
        <v>-1496359178</v>
      </c>
      <c r="C183">
        <v>1.8446744072217139E+19</v>
      </c>
      <c r="D183">
        <v>1.8446744072213191E+19</v>
      </c>
      <c r="E183">
        <v>-1492414464</v>
      </c>
      <c r="F183">
        <v>2.6431759374854198E-3</v>
      </c>
    </row>
    <row r="184" spans="1:6" x14ac:dyDescent="0.35">
      <c r="A184">
        <v>1773804600</v>
      </c>
      <c r="B184">
        <v>-1024949672</v>
      </c>
      <c r="C184">
        <v>1.844674407268461E+19</v>
      </c>
      <c r="D184">
        <v>1.8446744072684599E+19</v>
      </c>
      <c r="E184">
        <v>-1024946176</v>
      </c>
      <c r="F184">
        <v>3.4109108184037949E-6</v>
      </c>
    </row>
    <row r="185" spans="1:6" x14ac:dyDescent="0.35">
      <c r="A185">
        <v>1773806400</v>
      </c>
      <c r="B185">
        <v>-840055627</v>
      </c>
      <c r="C185">
        <v>1.8446744072869501E+19</v>
      </c>
      <c r="D185">
        <v>1.8446744072869501E+19</v>
      </c>
      <c r="E185">
        <v>-840052736</v>
      </c>
      <c r="F185">
        <v>3.4414506091198542E-6</v>
      </c>
    </row>
    <row r="186" spans="1:6" x14ac:dyDescent="0.35">
      <c r="A186">
        <v>1773808200</v>
      </c>
      <c r="B186">
        <v>-1463242849</v>
      </c>
      <c r="C186">
        <v>1.844674407225027E+19</v>
      </c>
      <c r="D186">
        <v>1.8446744072246311E+19</v>
      </c>
      <c r="E186">
        <v>-1459286016</v>
      </c>
      <c r="F186">
        <v>2.7114855872092448E-3</v>
      </c>
    </row>
    <row r="187" spans="1:6" x14ac:dyDescent="0.35">
      <c r="A187">
        <v>1773810000</v>
      </c>
      <c r="B187">
        <v>-1455816410</v>
      </c>
      <c r="C187">
        <v>1.84467440722577E+19</v>
      </c>
      <c r="D187">
        <v>1.8446744072253731E+19</v>
      </c>
      <c r="E187">
        <v>-1451855872</v>
      </c>
      <c r="F187">
        <v>2.7279140280943811E-3</v>
      </c>
    </row>
    <row r="188" spans="1:6" x14ac:dyDescent="0.35">
      <c r="A188">
        <v>1773811800</v>
      </c>
      <c r="B188">
        <v>-1452650200</v>
      </c>
      <c r="C188">
        <v>1.844674407226086E+19</v>
      </c>
      <c r="D188">
        <v>1.8446744072256899E+19</v>
      </c>
      <c r="E188">
        <v>-1448687616</v>
      </c>
      <c r="F188">
        <v>2.7352922439836751E-3</v>
      </c>
    </row>
    <row r="189" spans="1:6" x14ac:dyDescent="0.35">
      <c r="A189">
        <v>1773813600</v>
      </c>
      <c r="B189">
        <v>-931841071</v>
      </c>
      <c r="C189">
        <v>1.8446744072772149E+19</v>
      </c>
      <c r="D189">
        <v>1.844674407277771E+19</v>
      </c>
      <c r="E189">
        <v>-937398272</v>
      </c>
      <c r="F189">
        <v>5.9283243483512632E-3</v>
      </c>
    </row>
    <row r="190" spans="1:6" x14ac:dyDescent="0.35">
      <c r="A190">
        <v>1773815400</v>
      </c>
      <c r="B190">
        <v>3003618</v>
      </c>
      <c r="C190">
        <v>1.8446744073666609E+19</v>
      </c>
      <c r="D190">
        <v>1.844674407371255E+19</v>
      </c>
      <c r="E190">
        <v>-42940416</v>
      </c>
      <c r="F190">
        <v>1.0699485072524679</v>
      </c>
    </row>
    <row r="191" spans="1:6" x14ac:dyDescent="0.35">
      <c r="A191">
        <v>1773817200</v>
      </c>
      <c r="B191">
        <v>-549264565</v>
      </c>
      <c r="C191">
        <v>1.844674407315497E+19</v>
      </c>
      <c r="D191">
        <v>1.844674407316029E+19</v>
      </c>
      <c r="E191">
        <v>-554577920</v>
      </c>
      <c r="F191">
        <v>9.580898929405628E-3</v>
      </c>
    </row>
    <row r="192" spans="1:6" x14ac:dyDescent="0.35">
      <c r="A192">
        <v>1773819000</v>
      </c>
      <c r="B192">
        <v>-402618081</v>
      </c>
      <c r="C192">
        <v>1.8446744073301621E+19</v>
      </c>
      <c r="D192">
        <v>1.8446744073306929E+19</v>
      </c>
      <c r="E192">
        <v>-407934976</v>
      </c>
      <c r="F192">
        <v>1.303368260337648E-2</v>
      </c>
    </row>
    <row r="193" spans="1:6" x14ac:dyDescent="0.35">
      <c r="A193">
        <v>1773820800</v>
      </c>
      <c r="B193">
        <v>-340235095</v>
      </c>
      <c r="C193">
        <v>1.8446744073363991E+19</v>
      </c>
      <c r="D193">
        <v>1.8446744073369319E+19</v>
      </c>
      <c r="E193">
        <v>-345556992</v>
      </c>
      <c r="F193">
        <v>1.5400924082589539E-2</v>
      </c>
    </row>
    <row r="194" spans="1:6" x14ac:dyDescent="0.35">
      <c r="A194">
        <v>1773822600</v>
      </c>
      <c r="B194">
        <v>-240598410</v>
      </c>
      <c r="C194">
        <v>1.844674407346363E+19</v>
      </c>
      <c r="D194">
        <v>1.8446744073468951E+19</v>
      </c>
      <c r="E194">
        <v>-245923840</v>
      </c>
      <c r="F194">
        <v>2.165479361415306E-2</v>
      </c>
    </row>
    <row r="195" spans="1:6" x14ac:dyDescent="0.35">
      <c r="A195">
        <v>1773824400</v>
      </c>
      <c r="B195">
        <v>-199593956</v>
      </c>
      <c r="C195">
        <v>1.8446744073504621E+19</v>
      </c>
      <c r="D195">
        <v>1.844674407350996E+19</v>
      </c>
      <c r="E195">
        <v>-204926976</v>
      </c>
      <c r="F195">
        <v>2.602400183761068E-2</v>
      </c>
    </row>
    <row r="196" spans="1:6" x14ac:dyDescent="0.35">
      <c r="A196">
        <v>1773826200</v>
      </c>
      <c r="B196">
        <v>-153683136</v>
      </c>
      <c r="C196">
        <v>1.8446744073550531E+19</v>
      </c>
      <c r="D196">
        <v>1.844674407355587E+19</v>
      </c>
      <c r="E196">
        <v>-159021056</v>
      </c>
      <c r="F196">
        <v>3.3567378649529279E-2</v>
      </c>
    </row>
    <row r="197" spans="1:6" x14ac:dyDescent="0.35">
      <c r="A197">
        <v>1773828000</v>
      </c>
      <c r="B197">
        <v>-137476413</v>
      </c>
      <c r="C197">
        <v>1.844674407356673E+19</v>
      </c>
      <c r="D197">
        <v>1.844674407357208E+19</v>
      </c>
      <c r="E197">
        <v>-142819328</v>
      </c>
      <c r="F197">
        <v>3.7410307658078318E-2</v>
      </c>
    </row>
    <row r="198" spans="1:6" x14ac:dyDescent="0.35">
      <c r="A198">
        <v>1773829800</v>
      </c>
      <c r="B198">
        <v>-16710011</v>
      </c>
      <c r="C198">
        <v>1.8446744073687491E+19</v>
      </c>
      <c r="D198">
        <v>1.844674407369284E+19</v>
      </c>
      <c r="E198">
        <v>-22059008</v>
      </c>
      <c r="F198">
        <v>0.24248583617178071</v>
      </c>
    </row>
    <row r="199" spans="1:6" x14ac:dyDescent="0.35">
      <c r="A199">
        <v>1773835200</v>
      </c>
      <c r="B199">
        <v>-68797619</v>
      </c>
      <c r="C199">
        <v>1.8446744073635389E+19</v>
      </c>
      <c r="D199">
        <v>1.8446744073640749E+19</v>
      </c>
      <c r="E199">
        <v>-74162176</v>
      </c>
      <c r="F199">
        <v>7.2335485409705344E-2</v>
      </c>
    </row>
    <row r="200" spans="1:6" x14ac:dyDescent="0.35">
      <c r="A200">
        <v>1773837000</v>
      </c>
      <c r="B200">
        <v>-396070194</v>
      </c>
      <c r="C200">
        <v>1.8446744073303151E+19</v>
      </c>
      <c r="D200">
        <v>1.8446744073313481E+19</v>
      </c>
      <c r="E200">
        <v>-406396928</v>
      </c>
      <c r="F200">
        <v>2.5410462748379829E-2</v>
      </c>
    </row>
    <row r="201" spans="1:6" x14ac:dyDescent="0.35">
      <c r="A201">
        <v>1773838800</v>
      </c>
      <c r="B201">
        <v>-390248828</v>
      </c>
      <c r="C201">
        <v>1.844674407331429E+19</v>
      </c>
      <c r="D201">
        <v>1.8446744073319299E+19</v>
      </c>
      <c r="E201">
        <v>-395257856</v>
      </c>
      <c r="F201">
        <v>1.2672810733457E-2</v>
      </c>
    </row>
    <row r="202" spans="1:6" x14ac:dyDescent="0.35">
      <c r="A202">
        <v>1773840600</v>
      </c>
      <c r="B202">
        <v>-465120096</v>
      </c>
      <c r="C202">
        <v>1.8446744073239421E+19</v>
      </c>
      <c r="D202">
        <v>1.844674407324443E+19</v>
      </c>
      <c r="E202">
        <v>-470134784</v>
      </c>
      <c r="F202">
        <v>1.0666490059157161E-2</v>
      </c>
    </row>
    <row r="203" spans="1:6" x14ac:dyDescent="0.35">
      <c r="A203">
        <v>1773842400</v>
      </c>
      <c r="B203">
        <v>-657247268</v>
      </c>
      <c r="C203">
        <v>1.844674407304729E+19</v>
      </c>
      <c r="D203">
        <v>1.8446744073052299E+19</v>
      </c>
      <c r="E203">
        <v>-662265856</v>
      </c>
      <c r="F203">
        <v>7.5779053903089937E-3</v>
      </c>
    </row>
    <row r="204" spans="1:6" x14ac:dyDescent="0.35">
      <c r="A204">
        <v>1773844200</v>
      </c>
      <c r="B204">
        <v>-739882816</v>
      </c>
      <c r="C204">
        <v>1.8446744072964721E+19</v>
      </c>
      <c r="D204">
        <v>1.8446744072969671E+19</v>
      </c>
      <c r="E204">
        <v>-744826880</v>
      </c>
      <c r="F204">
        <v>6.6378699973878496E-3</v>
      </c>
    </row>
    <row r="205" spans="1:6" x14ac:dyDescent="0.35">
      <c r="A205">
        <v>1773846000</v>
      </c>
      <c r="B205">
        <v>-799363169</v>
      </c>
      <c r="C205">
        <v>1.8446744072905161E+19</v>
      </c>
      <c r="D205">
        <v>1.8446744072910191E+19</v>
      </c>
      <c r="E205">
        <v>-804392960</v>
      </c>
      <c r="F205">
        <v>6.2529028100892382E-3</v>
      </c>
    </row>
    <row r="206" spans="1:6" x14ac:dyDescent="0.35">
      <c r="A206">
        <v>1773847800</v>
      </c>
      <c r="B206">
        <v>-826079288</v>
      </c>
      <c r="C206">
        <v>1.844674407287844E+19</v>
      </c>
      <c r="D206">
        <v>1.844674407288347E+19</v>
      </c>
      <c r="E206">
        <v>-831115264</v>
      </c>
      <c r="F206">
        <v>6.0592991347106339E-3</v>
      </c>
    </row>
    <row r="207" spans="1:6" x14ac:dyDescent="0.35">
      <c r="A207">
        <v>1773849600</v>
      </c>
      <c r="B207">
        <v>-791969824</v>
      </c>
      <c r="C207">
        <v>1.844674407291254E+19</v>
      </c>
      <c r="D207">
        <v>1.844674407291758E+19</v>
      </c>
      <c r="E207">
        <v>-797009920</v>
      </c>
      <c r="F207">
        <v>6.323755669189161E-3</v>
      </c>
    </row>
    <row r="208" spans="1:6" x14ac:dyDescent="0.35">
      <c r="A208">
        <v>1773851400</v>
      </c>
      <c r="B208">
        <v>-616698795</v>
      </c>
      <c r="C208">
        <v>1.8446744073084639E+19</v>
      </c>
      <c r="D208">
        <v>1.844674407309285E+19</v>
      </c>
      <c r="E208">
        <v>-624916480</v>
      </c>
      <c r="F208">
        <v>1.31500532679183E-2</v>
      </c>
    </row>
    <row r="209" spans="1:6" x14ac:dyDescent="0.35">
      <c r="A209">
        <v>1773853200</v>
      </c>
      <c r="B209">
        <v>-507027397</v>
      </c>
      <c r="C209">
        <v>1.844674407319747E+19</v>
      </c>
      <c r="D209">
        <v>1.844674407320252E+19</v>
      </c>
      <c r="E209">
        <v>-512077824</v>
      </c>
      <c r="F209">
        <v>9.8626161167252573E-3</v>
      </c>
    </row>
    <row r="210" spans="1:6" x14ac:dyDescent="0.35">
      <c r="A210">
        <v>1773855000</v>
      </c>
      <c r="B210">
        <v>-554895886</v>
      </c>
      <c r="C210">
        <v>1.84467440731496E+19</v>
      </c>
      <c r="D210">
        <v>1.844674407315466E+19</v>
      </c>
      <c r="E210">
        <v>-559951872</v>
      </c>
      <c r="F210">
        <v>9.0293224343394995E-3</v>
      </c>
    </row>
    <row r="211" spans="1:6" x14ac:dyDescent="0.35">
      <c r="A211">
        <v>1773856800</v>
      </c>
      <c r="B211">
        <v>-518167766</v>
      </c>
      <c r="C211">
        <v>1.844674407318632E+19</v>
      </c>
      <c r="D211">
        <v>1.8446744073191381E+19</v>
      </c>
      <c r="E211">
        <v>-523229184</v>
      </c>
      <c r="F211">
        <v>9.6734244854354296E-3</v>
      </c>
    </row>
    <row r="212" spans="1:6" x14ac:dyDescent="0.35">
      <c r="A212">
        <v>1773860400</v>
      </c>
      <c r="B212">
        <v>-276568378</v>
      </c>
      <c r="C212">
        <v>1.8446744073431161E+19</v>
      </c>
      <c r="D212">
        <v>1.8446744073432979E+19</v>
      </c>
      <c r="E212">
        <v>-278388736</v>
      </c>
      <c r="F212">
        <v>6.5389068040454046E-3</v>
      </c>
    </row>
    <row r="213" spans="1:6" x14ac:dyDescent="0.35">
      <c r="A213">
        <v>1773862200</v>
      </c>
      <c r="B213">
        <v>-263932555</v>
      </c>
      <c r="C213">
        <v>1.8446744073443799E+19</v>
      </c>
      <c r="D213">
        <v>1.844674407344562E+19</v>
      </c>
      <c r="E213">
        <v>-265754624</v>
      </c>
      <c r="F213">
        <v>6.8562080786221807E-3</v>
      </c>
    </row>
    <row r="214" spans="1:6" x14ac:dyDescent="0.35">
      <c r="A214">
        <v>1773864000</v>
      </c>
      <c r="B214">
        <v>-345510430</v>
      </c>
      <c r="C214">
        <v>1.8446744073358639E+19</v>
      </c>
      <c r="D214">
        <v>1.844674407336404E+19</v>
      </c>
      <c r="E214">
        <v>-350914560</v>
      </c>
      <c r="F214">
        <v>1.5400130447707839E-2</v>
      </c>
    </row>
    <row r="215" spans="1:6" x14ac:dyDescent="0.35">
      <c r="A215">
        <v>1773865800</v>
      </c>
      <c r="B215">
        <v>-419812048</v>
      </c>
      <c r="C215">
        <v>1.844674407328792E+19</v>
      </c>
      <c r="D215">
        <v>1.844674407328974E+19</v>
      </c>
      <c r="E215">
        <v>-421636096</v>
      </c>
      <c r="F215">
        <v>4.3261191755271352E-3</v>
      </c>
    </row>
    <row r="216" spans="1:6" x14ac:dyDescent="0.35">
      <c r="A216">
        <v>1773867600</v>
      </c>
      <c r="B216">
        <v>-361645847</v>
      </c>
      <c r="C216">
        <v>1.8446744073349769E+19</v>
      </c>
      <c r="D216">
        <v>1.844674407334791E+19</v>
      </c>
      <c r="E216">
        <v>-359780352</v>
      </c>
      <c r="F216">
        <v>5.1850941543355872E-3</v>
      </c>
    </row>
    <row r="217" spans="1:6" x14ac:dyDescent="0.35">
      <c r="A217">
        <v>1773869400</v>
      </c>
      <c r="B217">
        <v>-522466729</v>
      </c>
      <c r="C217">
        <v>1.8446744073188149E+19</v>
      </c>
      <c r="D217">
        <v>1.844674407318708E+19</v>
      </c>
      <c r="E217">
        <v>-521404416</v>
      </c>
      <c r="F217">
        <v>2.037406986595219E-3</v>
      </c>
    </row>
    <row r="218" spans="1:6" x14ac:dyDescent="0.35">
      <c r="A218">
        <v>1773871200</v>
      </c>
      <c r="B218">
        <v>-786921964</v>
      </c>
      <c r="C218">
        <v>1.844674407292372E+19</v>
      </c>
      <c r="D218">
        <v>1.844674407292263E+19</v>
      </c>
      <c r="E218">
        <v>-785829888</v>
      </c>
      <c r="F218">
        <v>1.3897104407410881E-3</v>
      </c>
    </row>
    <row r="219" spans="1:6" x14ac:dyDescent="0.35">
      <c r="A219">
        <v>1773873000</v>
      </c>
      <c r="B219">
        <v>-1122951518</v>
      </c>
      <c r="C219">
        <v>1.844674407258719E+19</v>
      </c>
      <c r="D219">
        <v>1.84467440725866E+19</v>
      </c>
      <c r="E219">
        <v>-1122361344</v>
      </c>
      <c r="F219">
        <v>5.2583243636730238E-4</v>
      </c>
    </row>
    <row r="220" spans="1:6" x14ac:dyDescent="0.35">
      <c r="A220">
        <v>1773874800</v>
      </c>
      <c r="B220">
        <v>-1500990093</v>
      </c>
      <c r="C220">
        <v>1.8446744072204079E+19</v>
      </c>
      <c r="D220">
        <v>1.844674407220856E+19</v>
      </c>
      <c r="E220">
        <v>-1505476608</v>
      </c>
      <c r="F220">
        <v>2.980129333235047E-3</v>
      </c>
    </row>
    <row r="221" spans="1:6" x14ac:dyDescent="0.35">
      <c r="A221">
        <v>1773876600</v>
      </c>
      <c r="B221">
        <v>-1515641008</v>
      </c>
      <c r="C221">
        <v>1.8446744072201421E+19</v>
      </c>
      <c r="D221">
        <v>1.8446744072193911E+19</v>
      </c>
      <c r="E221">
        <v>-1508132864</v>
      </c>
      <c r="F221">
        <v>4.97843670091921E-3</v>
      </c>
    </row>
    <row r="222" spans="1:6" x14ac:dyDescent="0.35">
      <c r="A222">
        <v>1773878400</v>
      </c>
      <c r="B222">
        <v>-1507843912</v>
      </c>
      <c r="C222">
        <v>1.844674407219789E+19</v>
      </c>
      <c r="D222">
        <v>1.844674407220171E+19</v>
      </c>
      <c r="E222">
        <v>-1511663616</v>
      </c>
      <c r="F222">
        <v>2.5268214168620959E-3</v>
      </c>
    </row>
    <row r="223" spans="1:6" x14ac:dyDescent="0.35">
      <c r="A223">
        <v>1773880200</v>
      </c>
      <c r="B223">
        <v>-181241645</v>
      </c>
      <c r="C223">
        <v>1.8446744073512061E+19</v>
      </c>
      <c r="D223">
        <v>1.844674407352831E+19</v>
      </c>
      <c r="E223">
        <v>-197488640</v>
      </c>
      <c r="F223">
        <v>8.22679977947086E-2</v>
      </c>
    </row>
    <row r="224" spans="1:6" x14ac:dyDescent="0.35">
      <c r="A224">
        <v>1773882000</v>
      </c>
      <c r="B224">
        <v>-1049875808</v>
      </c>
      <c r="C224">
        <v>1.8446744072662759E+19</v>
      </c>
      <c r="D224">
        <v>1.8446744072659679E+19</v>
      </c>
      <c r="E224">
        <v>-1046796288</v>
      </c>
      <c r="F224">
        <v>2.9418522355325739E-3</v>
      </c>
    </row>
    <row r="225" spans="1:6" x14ac:dyDescent="0.35">
      <c r="A225">
        <v>1773883800</v>
      </c>
      <c r="B225">
        <v>-1437706978</v>
      </c>
      <c r="C225">
        <v>1.844674407227939E+19</v>
      </c>
      <c r="D225">
        <v>1.8446744072271849E+19</v>
      </c>
      <c r="E225">
        <v>-1430159360</v>
      </c>
      <c r="F225">
        <v>5.2774664216440883E-3</v>
      </c>
    </row>
    <row r="226" spans="1:6" x14ac:dyDescent="0.35">
      <c r="A226">
        <v>1773885600</v>
      </c>
      <c r="B226">
        <v>-1435954117</v>
      </c>
      <c r="C226">
        <v>1.8446744072281149E+19</v>
      </c>
      <c r="D226">
        <v>1.8446744072273601E+19</v>
      </c>
      <c r="E226">
        <v>-1428400128</v>
      </c>
      <c r="F226">
        <v>5.288426437329471E-3</v>
      </c>
    </row>
    <row r="227" spans="1:6" x14ac:dyDescent="0.35">
      <c r="A227">
        <v>1773887400</v>
      </c>
      <c r="B227">
        <v>-1436896912</v>
      </c>
      <c r="C227">
        <v>1.844674407228022E+19</v>
      </c>
      <c r="D227">
        <v>1.844674407227265E+19</v>
      </c>
      <c r="E227">
        <v>-1429334016</v>
      </c>
      <c r="F227">
        <v>5.2912026967390103E-3</v>
      </c>
    </row>
    <row r="228" spans="1:6" x14ac:dyDescent="0.35">
      <c r="A228">
        <v>1773889200</v>
      </c>
      <c r="B228">
        <v>-1443693461</v>
      </c>
      <c r="C228">
        <v>1.8446744072273431E+19</v>
      </c>
      <c r="D228">
        <v>1.8446744072265859E+19</v>
      </c>
      <c r="E228">
        <v>-1436123136</v>
      </c>
      <c r="F228">
        <v>5.27136205122734E-3</v>
      </c>
    </row>
    <row r="229" spans="1:6" x14ac:dyDescent="0.35">
      <c r="A229">
        <v>1773891000</v>
      </c>
      <c r="B229">
        <v>-1439667861</v>
      </c>
      <c r="C229">
        <v>1.8446744072277461E+19</v>
      </c>
      <c r="D229">
        <v>1.8446744072269879E+19</v>
      </c>
      <c r="E229">
        <v>-1432090624</v>
      </c>
      <c r="F229">
        <v>5.2910317776090681E-3</v>
      </c>
    </row>
    <row r="230" spans="1:6" x14ac:dyDescent="0.35">
      <c r="A230">
        <v>1773892800</v>
      </c>
      <c r="B230">
        <v>-1026183764</v>
      </c>
      <c r="C230">
        <v>1.8446744072686469E+19</v>
      </c>
      <c r="D230">
        <v>1.844674407268337E+19</v>
      </c>
      <c r="E230">
        <v>-1023086592</v>
      </c>
      <c r="F230">
        <v>3.0272823671214722E-3</v>
      </c>
    </row>
    <row r="231" spans="1:6" x14ac:dyDescent="0.35">
      <c r="A231">
        <v>1773894600</v>
      </c>
      <c r="B231">
        <v>-848698038</v>
      </c>
      <c r="C231">
        <v>1.8446744072863951E+19</v>
      </c>
      <c r="D231">
        <v>1.844674407286085E+19</v>
      </c>
      <c r="E231">
        <v>-845596672</v>
      </c>
      <c r="F231">
        <v>3.6676658065182169E-3</v>
      </c>
    </row>
    <row r="232" spans="1:6" x14ac:dyDescent="0.35">
      <c r="A232">
        <v>1773896400</v>
      </c>
      <c r="B232">
        <v>-1499754980</v>
      </c>
      <c r="C232">
        <v>1.8446744072217389E+19</v>
      </c>
      <c r="D232">
        <v>1.8446744072209799E+19</v>
      </c>
      <c r="E232">
        <v>-1492160512</v>
      </c>
      <c r="F232">
        <v>5.0895784595055681E-3</v>
      </c>
    </row>
    <row r="233" spans="1:6" x14ac:dyDescent="0.35">
      <c r="A233">
        <v>1773898200</v>
      </c>
      <c r="B233">
        <v>-1496790780</v>
      </c>
      <c r="C233">
        <v>1.8446744072232169E+19</v>
      </c>
      <c r="D233">
        <v>1.8446744072212761E+19</v>
      </c>
      <c r="E233">
        <v>-1477382144</v>
      </c>
      <c r="F233">
        <v>1.313718057228665E-2</v>
      </c>
    </row>
    <row r="234" spans="1:6" x14ac:dyDescent="0.35">
      <c r="A234">
        <v>1773900000</v>
      </c>
      <c r="B234">
        <v>-1483286842</v>
      </c>
      <c r="C234">
        <v>1.844674407223388E+19</v>
      </c>
      <c r="D234">
        <v>1.8446744072226269E+19</v>
      </c>
      <c r="E234">
        <v>-1475676160</v>
      </c>
      <c r="F234">
        <v>5.1574201754401184E-3</v>
      </c>
    </row>
    <row r="235" spans="1:6" x14ac:dyDescent="0.35">
      <c r="A235">
        <v>1773901800</v>
      </c>
      <c r="B235">
        <v>-778961262</v>
      </c>
      <c r="C235">
        <v>1.8446744072915401E+19</v>
      </c>
      <c r="D235">
        <v>1.8446744072930591E+19</v>
      </c>
      <c r="E235">
        <v>-794146816</v>
      </c>
      <c r="F235">
        <v>1.9121847111957701E-2</v>
      </c>
    </row>
    <row r="236" spans="1:6" x14ac:dyDescent="0.35">
      <c r="A236">
        <v>1773903600</v>
      </c>
      <c r="B236">
        <v>-712421640</v>
      </c>
      <c r="C236">
        <v>1.8446744072993141E+19</v>
      </c>
      <c r="D236">
        <v>1.844674407299713E+19</v>
      </c>
      <c r="E236">
        <v>-716406784</v>
      </c>
      <c r="F236">
        <v>5.5626832255122813E-3</v>
      </c>
    </row>
    <row r="237" spans="1:6" x14ac:dyDescent="0.35">
      <c r="A237">
        <v>1773905400</v>
      </c>
      <c r="B237">
        <v>-529452178</v>
      </c>
      <c r="C237">
        <v>1.8446744073176449E+19</v>
      </c>
      <c r="D237">
        <v>1.8446744073180101E+19</v>
      </c>
      <c r="E237">
        <v>-533104640</v>
      </c>
      <c r="F237">
        <v>6.8513040891934459E-3</v>
      </c>
    </row>
    <row r="238" spans="1:6" x14ac:dyDescent="0.35">
      <c r="A238">
        <v>1773907200</v>
      </c>
      <c r="B238">
        <v>-446653930</v>
      </c>
      <c r="C238">
        <v>1.8446744073261441E+19</v>
      </c>
      <c r="D238">
        <v>1.8446744073262899E+19</v>
      </c>
      <c r="E238">
        <v>-448114688</v>
      </c>
      <c r="F238">
        <v>3.2597860304904801E-3</v>
      </c>
    </row>
    <row r="239" spans="1:6" x14ac:dyDescent="0.35">
      <c r="A239">
        <v>1773909000</v>
      </c>
      <c r="B239">
        <v>-318192830</v>
      </c>
      <c r="C239">
        <v>1.8446744073387301E+19</v>
      </c>
      <c r="D239">
        <v>1.844674407339136E+19</v>
      </c>
      <c r="E239">
        <v>-322248704</v>
      </c>
      <c r="F239">
        <v>1.258616078096004E-2</v>
      </c>
    </row>
    <row r="240" spans="1:6" x14ac:dyDescent="0.35">
      <c r="A240">
        <v>1773910800</v>
      </c>
      <c r="B240">
        <v>-263372142</v>
      </c>
      <c r="C240">
        <v>1.8446744073444721E+19</v>
      </c>
      <c r="D240">
        <v>1.8446744073446181E+19</v>
      </c>
      <c r="E240">
        <v>-264835072</v>
      </c>
      <c r="F240">
        <v>5.5239284923712826E-3</v>
      </c>
    </row>
    <row r="241" spans="1:6" x14ac:dyDescent="0.35">
      <c r="A241">
        <v>1773912600</v>
      </c>
      <c r="B241">
        <v>-245593919</v>
      </c>
      <c r="C241">
        <v>1.8446744073462489E+19</v>
      </c>
      <c r="D241">
        <v>1.844674407346396E+19</v>
      </c>
      <c r="E241">
        <v>-247058432</v>
      </c>
      <c r="F241">
        <v>5.9278001084375051E-3</v>
      </c>
    </row>
    <row r="242" spans="1:6" x14ac:dyDescent="0.35">
      <c r="A242">
        <v>1773914400</v>
      </c>
      <c r="B242">
        <v>-265526456</v>
      </c>
      <c r="C242">
        <v>1.844674407344017E+19</v>
      </c>
      <c r="D242">
        <v>1.844674407344402E+19</v>
      </c>
      <c r="E242">
        <v>-269381632</v>
      </c>
      <c r="F242">
        <v>1.431120589543388E-2</v>
      </c>
    </row>
    <row r="243" spans="1:6" x14ac:dyDescent="0.35">
      <c r="A243">
        <v>1773916200</v>
      </c>
      <c r="B243">
        <v>-266240965</v>
      </c>
      <c r="C243">
        <v>1.8446744073441839E+19</v>
      </c>
      <c r="D243">
        <v>1.844674407344331E+19</v>
      </c>
      <c r="E243">
        <v>-267708416</v>
      </c>
      <c r="F243">
        <v>5.4815273345758392E-3</v>
      </c>
    </row>
    <row r="244" spans="1:6" x14ac:dyDescent="0.35">
      <c r="A244">
        <v>1773918000</v>
      </c>
      <c r="B244">
        <v>-247194671</v>
      </c>
      <c r="C244">
        <v>1.844674407346089E+19</v>
      </c>
      <c r="D244">
        <v>1.844674407346236E+19</v>
      </c>
      <c r="E244">
        <v>-248664064</v>
      </c>
      <c r="F244">
        <v>5.9091489794037954E-3</v>
      </c>
    </row>
    <row r="245" spans="1:6" x14ac:dyDescent="0.35">
      <c r="A245">
        <v>1773919800</v>
      </c>
      <c r="B245">
        <v>-229882716</v>
      </c>
      <c r="C245">
        <v>1.8446744073480579E+19</v>
      </c>
      <c r="D245">
        <v>1.844674407347967E+19</v>
      </c>
      <c r="E245">
        <v>-228974592</v>
      </c>
      <c r="F245">
        <v>3.9660470276108193E-3</v>
      </c>
    </row>
    <row r="246" spans="1:6" x14ac:dyDescent="0.35">
      <c r="A246">
        <v>1773921600</v>
      </c>
      <c r="B246">
        <v>-356827812</v>
      </c>
      <c r="C246">
        <v>1.844674407323879E+19</v>
      </c>
      <c r="D246">
        <v>1.844674407335272E+19</v>
      </c>
      <c r="E246">
        <v>-470759424</v>
      </c>
      <c r="F246">
        <v>0.24201663565634751</v>
      </c>
    </row>
    <row r="247" spans="1:6" x14ac:dyDescent="0.35">
      <c r="A247">
        <v>1773925200</v>
      </c>
      <c r="B247">
        <v>-621402702</v>
      </c>
      <c r="C247">
        <v>1.844674407293774E+19</v>
      </c>
      <c r="D247">
        <v>1.844674407308815E+19</v>
      </c>
      <c r="E247">
        <v>-771807232</v>
      </c>
      <c r="F247">
        <v>0.19487318045757829</v>
      </c>
    </row>
    <row r="248" spans="1:6" x14ac:dyDescent="0.35">
      <c r="A248">
        <v>1773927000</v>
      </c>
      <c r="B248">
        <v>-765018534</v>
      </c>
      <c r="C248">
        <v>1.8446744072818829E+19</v>
      </c>
      <c r="D248">
        <v>1.8446744072944529E+19</v>
      </c>
      <c r="E248">
        <v>-890724352</v>
      </c>
      <c r="F248">
        <v>0.14112763136849771</v>
      </c>
    </row>
    <row r="249" spans="1:6" x14ac:dyDescent="0.35">
      <c r="A249">
        <v>1773928800</v>
      </c>
      <c r="B249">
        <v>-871080109</v>
      </c>
      <c r="C249">
        <v>1.844674407226574E+19</v>
      </c>
      <c r="D249">
        <v>1.844674407283847E+19</v>
      </c>
      <c r="E249">
        <v>-1443811328</v>
      </c>
      <c r="F249">
        <v>0.3966800979414396</v>
      </c>
    </row>
    <row r="250" spans="1:6" x14ac:dyDescent="0.35">
      <c r="A250">
        <v>1773930600</v>
      </c>
      <c r="B250">
        <v>-930344573</v>
      </c>
      <c r="C250">
        <v>1.844674407227698E+19</v>
      </c>
      <c r="D250">
        <v>1.8446744072779211E+19</v>
      </c>
      <c r="E250">
        <v>-1432573952</v>
      </c>
      <c r="F250">
        <v>0.35057832672361761</v>
      </c>
    </row>
    <row r="251" spans="1:6" x14ac:dyDescent="0.35">
      <c r="A251">
        <v>1773932400</v>
      </c>
      <c r="B251">
        <v>-971895312</v>
      </c>
      <c r="C251">
        <v>1.8446744072258341E+19</v>
      </c>
      <c r="D251">
        <v>1.8446744072737661E+19</v>
      </c>
      <c r="E251">
        <v>-1451208704</v>
      </c>
      <c r="F251">
        <v>0.33028563753708029</v>
      </c>
    </row>
    <row r="252" spans="1:6" x14ac:dyDescent="0.35">
      <c r="A252">
        <v>1773934200</v>
      </c>
      <c r="B252">
        <v>-1344118690</v>
      </c>
      <c r="C252">
        <v>1.84467440723764E+19</v>
      </c>
      <c r="D252">
        <v>1.8446744072365431E+19</v>
      </c>
      <c r="E252">
        <v>-1333155840</v>
      </c>
      <c r="F252">
        <v>8.2232321766673583E-3</v>
      </c>
    </row>
    <row r="253" spans="1:6" x14ac:dyDescent="0.35">
      <c r="A253">
        <v>1773936000</v>
      </c>
      <c r="B253">
        <v>-926246668</v>
      </c>
      <c r="C253">
        <v>1.8446744072879149E+19</v>
      </c>
      <c r="D253">
        <v>1.8446744072783301E+19</v>
      </c>
      <c r="E253">
        <v>-830404608</v>
      </c>
      <c r="F253">
        <v>0.11541609846172721</v>
      </c>
    </row>
    <row r="254" spans="1:6" x14ac:dyDescent="0.35">
      <c r="A254">
        <v>1773937800</v>
      </c>
      <c r="B254">
        <v>-833370575</v>
      </c>
      <c r="C254">
        <v>1.8446744073027119E+19</v>
      </c>
      <c r="D254">
        <v>1.8446744072876179E+19</v>
      </c>
      <c r="E254">
        <v>-682430464</v>
      </c>
      <c r="F254">
        <v>0.2211802065741309</v>
      </c>
    </row>
    <row r="255" spans="1:6" x14ac:dyDescent="0.35">
      <c r="A255">
        <v>1773939600</v>
      </c>
      <c r="B255">
        <v>-686650878</v>
      </c>
      <c r="C255">
        <v>1.8446744073006299E+19</v>
      </c>
      <c r="D255">
        <v>1.84467440730229E+19</v>
      </c>
      <c r="E255">
        <v>-703256576</v>
      </c>
      <c r="F255">
        <v>2.3612574082776869E-2</v>
      </c>
    </row>
    <row r="256" spans="1:6" x14ac:dyDescent="0.35">
      <c r="A256">
        <v>1773941400</v>
      </c>
      <c r="B256">
        <v>-710867815</v>
      </c>
      <c r="C256">
        <v>1.844674407300276E+19</v>
      </c>
      <c r="D256">
        <v>1.8446744072998681E+19</v>
      </c>
      <c r="E256">
        <v>-706791424</v>
      </c>
      <c r="F256">
        <v>5.7674596232791869E-3</v>
      </c>
    </row>
    <row r="257" spans="1:6" x14ac:dyDescent="0.35">
      <c r="A257">
        <v>1773943200</v>
      </c>
      <c r="B257">
        <v>-709354084</v>
      </c>
      <c r="C257">
        <v>1.8446744072975759E+19</v>
      </c>
      <c r="D257">
        <v>1.84467440730002E+19</v>
      </c>
      <c r="E257">
        <v>-733796352</v>
      </c>
      <c r="F257">
        <v>3.3309334304240323E-2</v>
      </c>
    </row>
    <row r="258" spans="1:6" x14ac:dyDescent="0.35">
      <c r="A258">
        <v>1773946800</v>
      </c>
      <c r="B258">
        <v>-421533737</v>
      </c>
      <c r="C258">
        <v>1.8446744073313901E+19</v>
      </c>
      <c r="D258">
        <v>1.844674407328802E+19</v>
      </c>
      <c r="E258">
        <v>-395649024</v>
      </c>
      <c r="F258">
        <v>6.542342184572153E-2</v>
      </c>
    </row>
    <row r="259" spans="1:6" x14ac:dyDescent="0.35">
      <c r="A259">
        <v>1773948600</v>
      </c>
      <c r="B259">
        <v>-397985555</v>
      </c>
      <c r="C259">
        <v>1.8446744073312031E+19</v>
      </c>
      <c r="D259">
        <v>1.844674407331157E+19</v>
      </c>
      <c r="E259">
        <v>-397516800</v>
      </c>
      <c r="F259">
        <v>1.179208023409325E-3</v>
      </c>
    </row>
    <row r="260" spans="1:6" x14ac:dyDescent="0.35">
      <c r="A260">
        <v>1773950400</v>
      </c>
      <c r="B260">
        <v>-370775450</v>
      </c>
      <c r="C260">
        <v>1.844674407329458E+19</v>
      </c>
      <c r="D260">
        <v>1.844674407333878E+19</v>
      </c>
      <c r="E260">
        <v>-414976000</v>
      </c>
      <c r="F260">
        <v>0.1065135092149907</v>
      </c>
    </row>
    <row r="261" spans="1:6" x14ac:dyDescent="0.35">
      <c r="A261">
        <v>1773952200</v>
      </c>
      <c r="B261">
        <v>-355607551</v>
      </c>
      <c r="C261">
        <v>1.844674407324082E+19</v>
      </c>
      <c r="D261">
        <v>1.8446744073353949E+19</v>
      </c>
      <c r="E261">
        <v>-468733952</v>
      </c>
      <c r="F261">
        <v>0.24134458474217799</v>
      </c>
    </row>
    <row r="262" spans="1:6" x14ac:dyDescent="0.35">
      <c r="A262">
        <v>1773954000</v>
      </c>
      <c r="B262">
        <v>-449866191</v>
      </c>
      <c r="C262">
        <v>1.844674407307271E+19</v>
      </c>
      <c r="D262">
        <v>1.844674407325969E+19</v>
      </c>
      <c r="E262">
        <v>-636846080</v>
      </c>
      <c r="F262">
        <v>0.29360295190951008</v>
      </c>
    </row>
    <row r="263" spans="1:6" x14ac:dyDescent="0.35">
      <c r="A263">
        <v>1773955800</v>
      </c>
      <c r="B263">
        <v>-539580815</v>
      </c>
      <c r="C263">
        <v>1.8446744072839201E+19</v>
      </c>
      <c r="D263">
        <v>1.8446744073169969E+19</v>
      </c>
      <c r="E263">
        <v>-870354944</v>
      </c>
      <c r="F263">
        <v>0.380045096865676</v>
      </c>
    </row>
    <row r="264" spans="1:6" x14ac:dyDescent="0.35">
      <c r="A264">
        <v>1773957600</v>
      </c>
      <c r="B264">
        <v>-749458491</v>
      </c>
      <c r="C264">
        <v>1.8446744072782469E+19</v>
      </c>
      <c r="D264">
        <v>1.844674407296009E+19</v>
      </c>
      <c r="E264">
        <v>-927084544</v>
      </c>
      <c r="F264">
        <v>0.19159639123484301</v>
      </c>
    </row>
    <row r="265" spans="1:6" x14ac:dyDescent="0.35">
      <c r="A265">
        <v>1773959400</v>
      </c>
      <c r="B265">
        <v>-989217748</v>
      </c>
      <c r="C265">
        <v>1.8446744072292991E+19</v>
      </c>
      <c r="D265">
        <v>1.8446744072720331E+19</v>
      </c>
      <c r="E265">
        <v>-1416560640</v>
      </c>
      <c r="F265">
        <v>0.30167638428807397</v>
      </c>
    </row>
    <row r="266" spans="1:6" x14ac:dyDescent="0.35">
      <c r="A266">
        <v>1773961200</v>
      </c>
      <c r="B266">
        <v>-1436294204</v>
      </c>
      <c r="C266">
        <v>1.844674407228417E+19</v>
      </c>
      <c r="D266">
        <v>1.8446744072273261E+19</v>
      </c>
      <c r="E266">
        <v>-1425383424</v>
      </c>
      <c r="F266">
        <v>7.6546280925461358E-3</v>
      </c>
    </row>
    <row r="267" spans="1:6" x14ac:dyDescent="0.35">
      <c r="A267">
        <v>1773963000</v>
      </c>
      <c r="B267">
        <v>-1439891786</v>
      </c>
      <c r="C267">
        <v>1.8446744073208011E+19</v>
      </c>
      <c r="D267">
        <v>1.844674407226966E+19</v>
      </c>
      <c r="E267">
        <v>-501542912</v>
      </c>
      <c r="F267">
        <v>1.870924404570192</v>
      </c>
    </row>
    <row r="268" spans="1:6" x14ac:dyDescent="0.35">
      <c r="A268">
        <v>1773964800</v>
      </c>
      <c r="B268">
        <v>-1443634939</v>
      </c>
      <c r="C268">
        <v>1.844674407298559E+19</v>
      </c>
      <c r="D268">
        <v>1.8446744072265921E+19</v>
      </c>
      <c r="E268">
        <v>-723963904</v>
      </c>
      <c r="F268">
        <v>0.99407032729631783</v>
      </c>
    </row>
    <row r="269" spans="1:6" x14ac:dyDescent="0.35">
      <c r="A269">
        <v>1773966600</v>
      </c>
      <c r="B269">
        <v>-163500675</v>
      </c>
      <c r="C269">
        <v>1.8446744073055941E+19</v>
      </c>
      <c r="D269">
        <v>1.844674407354605E+19</v>
      </c>
      <c r="E269">
        <v>-653611008</v>
      </c>
      <c r="F269">
        <v>0.74985018153182637</v>
      </c>
    </row>
    <row r="270" spans="1:6" x14ac:dyDescent="0.35">
      <c r="A270">
        <v>1773968400</v>
      </c>
      <c r="B270">
        <v>-953633515</v>
      </c>
      <c r="C270">
        <v>1.8446744072747051E+19</v>
      </c>
      <c r="D270">
        <v>1.8446744072755921E+19</v>
      </c>
      <c r="E270">
        <v>-962500608</v>
      </c>
      <c r="F270">
        <v>9.2125583363787348E-3</v>
      </c>
    </row>
    <row r="271" spans="1:6" x14ac:dyDescent="0.35">
      <c r="A271">
        <v>1773970200</v>
      </c>
      <c r="B271">
        <v>-1341265757</v>
      </c>
      <c r="C271">
        <v>1.844674407280246E+19</v>
      </c>
      <c r="D271">
        <v>1.844674407236829E+19</v>
      </c>
      <c r="E271">
        <v>-907089920</v>
      </c>
      <c r="F271">
        <v>0.47864696479043672</v>
      </c>
    </row>
    <row r="272" spans="1:6" x14ac:dyDescent="0.35">
      <c r="A272">
        <v>1773972000</v>
      </c>
      <c r="B272">
        <v>-1341616798</v>
      </c>
      <c r="C272">
        <v>1.8446744072949701E+19</v>
      </c>
      <c r="D272">
        <v>1.844674407236794E+19</v>
      </c>
      <c r="E272">
        <v>-759853056</v>
      </c>
      <c r="F272">
        <v>0.76562663979073342</v>
      </c>
    </row>
    <row r="273" spans="1:6" x14ac:dyDescent="0.35">
      <c r="A273">
        <v>1773973800</v>
      </c>
      <c r="B273">
        <v>-1338211277</v>
      </c>
      <c r="C273">
        <v>1.844674407238562E+19</v>
      </c>
      <c r="D273">
        <v>1.8446744072371339E+19</v>
      </c>
      <c r="E273">
        <v>-1323933696</v>
      </c>
      <c r="F273">
        <v>1.078421150782463E-2</v>
      </c>
    </row>
    <row r="274" spans="1:6" x14ac:dyDescent="0.35">
      <c r="A274">
        <v>1773975600</v>
      </c>
      <c r="B274">
        <v>-1344834152</v>
      </c>
      <c r="C274">
        <v>1.8446744072379009E+19</v>
      </c>
      <c r="D274">
        <v>1.844674407236472E+19</v>
      </c>
      <c r="E274">
        <v>-1330544640</v>
      </c>
      <c r="F274">
        <v>1.073959607999323E-2</v>
      </c>
    </row>
    <row r="275" spans="1:6" x14ac:dyDescent="0.35">
      <c r="A275">
        <v>1773977400</v>
      </c>
      <c r="B275">
        <v>-1348272589</v>
      </c>
      <c r="C275">
        <v>1.8446744072375581E+19</v>
      </c>
      <c r="D275">
        <v>1.8446744072361279E+19</v>
      </c>
      <c r="E275">
        <v>-1333966848</v>
      </c>
      <c r="F275">
        <v>1.072421029161888E-2</v>
      </c>
    </row>
    <row r="276" spans="1:6" x14ac:dyDescent="0.35">
      <c r="A276">
        <v>1773979200</v>
      </c>
      <c r="B276">
        <v>-1348977662</v>
      </c>
      <c r="C276">
        <v>1.844674407271116E+19</v>
      </c>
      <c r="D276">
        <v>1.8446744072360571E+19</v>
      </c>
      <c r="E276">
        <v>-998395904</v>
      </c>
      <c r="F276">
        <v>0.35114502833537259</v>
      </c>
    </row>
    <row r="277" spans="1:6" x14ac:dyDescent="0.35">
      <c r="A277">
        <v>1773981000</v>
      </c>
      <c r="B277">
        <v>-1345341984</v>
      </c>
      <c r="C277">
        <v>1.844674407289292E+19</v>
      </c>
      <c r="D277">
        <v>1.844674407236421E+19</v>
      </c>
      <c r="E277">
        <v>-816633856</v>
      </c>
      <c r="F277">
        <v>0.6474237188618347</v>
      </c>
    </row>
    <row r="278" spans="1:6" x14ac:dyDescent="0.35">
      <c r="A278">
        <v>1773982800</v>
      </c>
      <c r="B278">
        <v>-829679851</v>
      </c>
      <c r="C278">
        <v>1.844674407313304E+19</v>
      </c>
      <c r="D278">
        <v>1.844674407287987E+19</v>
      </c>
      <c r="E278">
        <v>-576514048</v>
      </c>
      <c r="F278">
        <v>0.43913206257204679</v>
      </c>
    </row>
    <row r="279" spans="1:6" x14ac:dyDescent="0.35">
      <c r="A279">
        <v>1773984600</v>
      </c>
      <c r="B279">
        <v>-587030219</v>
      </c>
      <c r="C279">
        <v>1.844674407308673E+19</v>
      </c>
      <c r="D279">
        <v>1.8446744073122519E+19</v>
      </c>
      <c r="E279">
        <v>-622819328</v>
      </c>
      <c r="F279">
        <v>5.7463067363253052E-2</v>
      </c>
    </row>
    <row r="280" spans="1:6" x14ac:dyDescent="0.35">
      <c r="A280">
        <v>1773986400</v>
      </c>
      <c r="B280">
        <v>-1414036611</v>
      </c>
      <c r="C280">
        <v>1.8446744072309889E+19</v>
      </c>
      <c r="D280">
        <v>1.844674407229551E+19</v>
      </c>
      <c r="E280">
        <v>-1399664640</v>
      </c>
      <c r="F280">
        <v>1.0268153234191869E-2</v>
      </c>
    </row>
    <row r="281" spans="1:6" x14ac:dyDescent="0.35">
      <c r="A281">
        <v>1773988200</v>
      </c>
      <c r="B281">
        <v>-737773828</v>
      </c>
      <c r="C281">
        <v>1.844674407295085E+19</v>
      </c>
      <c r="D281">
        <v>1.844674407297178E+19</v>
      </c>
      <c r="E281">
        <v>-758700032</v>
      </c>
      <c r="F281">
        <v>2.75816569360577E-2</v>
      </c>
    </row>
    <row r="282" spans="1:6" x14ac:dyDescent="0.35">
      <c r="A282">
        <v>1773990000</v>
      </c>
      <c r="B282">
        <v>-1370704633</v>
      </c>
      <c r="C282">
        <v>1.844674407235474E+19</v>
      </c>
      <c r="D282">
        <v>1.844674407233885E+19</v>
      </c>
      <c r="E282">
        <v>-1354815488</v>
      </c>
      <c r="F282">
        <v>1.1727903275933021E-2</v>
      </c>
    </row>
    <row r="283" spans="1:6" x14ac:dyDescent="0.35">
      <c r="A283">
        <v>1773991800</v>
      </c>
      <c r="B283">
        <v>-875747593</v>
      </c>
      <c r="C283">
        <v>1.844674407302468E+19</v>
      </c>
      <c r="D283">
        <v>1.84467440728338E+19</v>
      </c>
      <c r="E283">
        <v>-684871680</v>
      </c>
      <c r="F283">
        <v>0.27870317692213531</v>
      </c>
    </row>
    <row r="284" spans="1:6" x14ac:dyDescent="0.35">
      <c r="A284">
        <v>1773993600</v>
      </c>
      <c r="B284">
        <v>-698676127</v>
      </c>
      <c r="C284">
        <v>1.844674407318579E+19</v>
      </c>
      <c r="D284">
        <v>1.8446744073010881E+19</v>
      </c>
      <c r="E284">
        <v>-523759616</v>
      </c>
      <c r="F284">
        <v>0.33396334054132187</v>
      </c>
    </row>
    <row r="285" spans="1:6" x14ac:dyDescent="0.35">
      <c r="A285">
        <v>1773995400</v>
      </c>
      <c r="B285">
        <v>-540795120</v>
      </c>
      <c r="C285">
        <v>1.844674407331491E+19</v>
      </c>
      <c r="D285">
        <v>1.8446744073168761E+19</v>
      </c>
      <c r="E285">
        <v>-394637312</v>
      </c>
      <c r="F285">
        <v>0.37035983054739641</v>
      </c>
    </row>
    <row r="286" spans="1:6" x14ac:dyDescent="0.35">
      <c r="A286">
        <v>1773997200</v>
      </c>
      <c r="B286">
        <v>-409800961</v>
      </c>
      <c r="C286">
        <v>1.8446744073408111E+19</v>
      </c>
      <c r="D286">
        <v>1.8446744073299751E+19</v>
      </c>
      <c r="E286">
        <v>-301436928</v>
      </c>
      <c r="F286">
        <v>0.3594915650148876</v>
      </c>
    </row>
    <row r="287" spans="1:6" x14ac:dyDescent="0.35">
      <c r="A287">
        <v>1773999000</v>
      </c>
      <c r="B287">
        <v>-314940846</v>
      </c>
      <c r="C287">
        <v>1.844674407340835E+19</v>
      </c>
      <c r="D287">
        <v>1.844674407339461E+19</v>
      </c>
      <c r="E287">
        <v>-301199360</v>
      </c>
      <c r="F287">
        <v>4.5622560419783097E-2</v>
      </c>
    </row>
    <row r="288" spans="1:6" x14ac:dyDescent="0.35">
      <c r="A288">
        <v>1774000800</v>
      </c>
      <c r="B288">
        <v>-316044881</v>
      </c>
      <c r="C288">
        <v>1.844674407343447E+19</v>
      </c>
      <c r="D288">
        <v>1.844674407339351E+19</v>
      </c>
      <c r="E288">
        <v>-275085312</v>
      </c>
      <c r="F288">
        <v>0.1488976954174856</v>
      </c>
    </row>
    <row r="289" spans="1:6" x14ac:dyDescent="0.35">
      <c r="A289">
        <v>1774002600</v>
      </c>
      <c r="B289">
        <v>-287361903</v>
      </c>
      <c r="C289">
        <v>1.8446744073467539E+19</v>
      </c>
      <c r="D289">
        <v>1.8446744073422191E+19</v>
      </c>
      <c r="E289">
        <v>-242008064</v>
      </c>
      <c r="F289">
        <v>0.1874063130392217</v>
      </c>
    </row>
    <row r="290" spans="1:6" x14ac:dyDescent="0.35">
      <c r="A290">
        <v>1774004400</v>
      </c>
      <c r="B290">
        <v>-254854717</v>
      </c>
      <c r="C290">
        <v>1.8446744073527529E+19</v>
      </c>
      <c r="D290">
        <v>1.8446744073454701E+19</v>
      </c>
      <c r="E290">
        <v>-182026240</v>
      </c>
      <c r="F290">
        <v>0.40009878246125402</v>
      </c>
    </row>
    <row r="291" spans="1:6" x14ac:dyDescent="0.35">
      <c r="A291">
        <v>1774006200</v>
      </c>
      <c r="B291">
        <v>-254967706</v>
      </c>
      <c r="C291">
        <v>1.8446744073415639E+19</v>
      </c>
      <c r="D291">
        <v>1.844674407345458E+19</v>
      </c>
      <c r="E291">
        <v>-293908480</v>
      </c>
      <c r="F291">
        <v>0.13249285627961471</v>
      </c>
    </row>
    <row r="292" spans="1:6" x14ac:dyDescent="0.35">
      <c r="A292">
        <v>1774008000</v>
      </c>
      <c r="B292">
        <v>-311137002</v>
      </c>
      <c r="C292">
        <v>1.8446744073329979E+19</v>
      </c>
      <c r="D292">
        <v>1.8446744073398419E+19</v>
      </c>
      <c r="E292">
        <v>-379568128</v>
      </c>
      <c r="F292">
        <v>0.18028680743184</v>
      </c>
    </row>
    <row r="293" spans="1:6" x14ac:dyDescent="0.35">
      <c r="A293">
        <v>1774009800</v>
      </c>
      <c r="B293">
        <v>-226820500</v>
      </c>
      <c r="C293">
        <v>1.8446744073342779E+19</v>
      </c>
      <c r="D293">
        <v>1.8446744073482729E+19</v>
      </c>
      <c r="E293">
        <v>-366768128</v>
      </c>
      <c r="F293">
        <v>0.3815697638809008</v>
      </c>
    </row>
    <row r="294" spans="1:6" x14ac:dyDescent="0.35">
      <c r="A294">
        <v>1774011600</v>
      </c>
      <c r="B294">
        <v>-498831639</v>
      </c>
      <c r="C294">
        <v>1.8446744073105961E+19</v>
      </c>
      <c r="D294">
        <v>1.844674407321072E+19</v>
      </c>
      <c r="E294">
        <v>-603594752</v>
      </c>
      <c r="F294">
        <v>0.17356531456390131</v>
      </c>
    </row>
    <row r="295" spans="1:6" x14ac:dyDescent="0.35">
      <c r="A295">
        <v>1774013400</v>
      </c>
      <c r="B295">
        <v>-614173620</v>
      </c>
      <c r="C295">
        <v>1.8446744072978301E+19</v>
      </c>
      <c r="D295">
        <v>1.8446744073095381E+19</v>
      </c>
      <c r="E295">
        <v>-731254784</v>
      </c>
      <c r="F295">
        <v>0.1601099460294266</v>
      </c>
    </row>
    <row r="296" spans="1:6" x14ac:dyDescent="0.35">
      <c r="A296">
        <v>1774015200</v>
      </c>
      <c r="B296">
        <v>-743381408</v>
      </c>
      <c r="C296">
        <v>1.8446744072857881E+19</v>
      </c>
      <c r="D296">
        <v>1.8446744072966171E+19</v>
      </c>
      <c r="E296">
        <v>-851668992</v>
      </c>
      <c r="F296">
        <v>0.12714750098592301</v>
      </c>
    </row>
    <row r="297" spans="1:6" x14ac:dyDescent="0.35">
      <c r="A297">
        <v>1774017000</v>
      </c>
      <c r="B297">
        <v>-1367314569</v>
      </c>
      <c r="C297">
        <v>1.8446744072355021E+19</v>
      </c>
      <c r="D297">
        <v>1.8446744072342239E+19</v>
      </c>
      <c r="E297">
        <v>-1354530816</v>
      </c>
      <c r="F297">
        <v>9.437771993811914E-3</v>
      </c>
    </row>
    <row r="298" spans="1:6" x14ac:dyDescent="0.35">
      <c r="A298">
        <v>1774018800</v>
      </c>
      <c r="B298">
        <v>-895976806</v>
      </c>
      <c r="C298">
        <v>1.8446744072354091E+19</v>
      </c>
      <c r="D298">
        <v>1.844674407281357E+19</v>
      </c>
      <c r="E298">
        <v>-1355462656</v>
      </c>
      <c r="F298">
        <v>0.33898820300660498</v>
      </c>
    </row>
    <row r="299" spans="1:6" x14ac:dyDescent="0.35">
      <c r="A299">
        <v>1774020600</v>
      </c>
      <c r="B299">
        <v>-852872747</v>
      </c>
      <c r="C299">
        <v>1.844674407235251E+19</v>
      </c>
      <c r="D299">
        <v>1.844674407285668E+19</v>
      </c>
      <c r="E299">
        <v>-1357039616</v>
      </c>
      <c r="F299">
        <v>0.37151963955634443</v>
      </c>
    </row>
    <row r="300" spans="1:6" x14ac:dyDescent="0.35">
      <c r="A300">
        <v>1774022400</v>
      </c>
      <c r="B300">
        <v>-761577831</v>
      </c>
      <c r="C300">
        <v>1.8446744073147009E+19</v>
      </c>
      <c r="D300">
        <v>1.844674407294797E+19</v>
      </c>
      <c r="E300">
        <v>-562542592</v>
      </c>
      <c r="F300">
        <v>0.35381363443499048</v>
      </c>
    </row>
    <row r="301" spans="1:6" x14ac:dyDescent="0.35">
      <c r="A301">
        <v>1774024200</v>
      </c>
      <c r="B301">
        <v>-610818902</v>
      </c>
      <c r="C301">
        <v>1.844674407324782E+19</v>
      </c>
      <c r="D301">
        <v>1.8446744073098729E+19</v>
      </c>
      <c r="E301">
        <v>-461731840</v>
      </c>
      <c r="F301">
        <v>0.32288668245187507</v>
      </c>
    </row>
    <row r="302" spans="1:6" x14ac:dyDescent="0.35">
      <c r="A302">
        <v>1774026000</v>
      </c>
      <c r="B302">
        <v>-545232145</v>
      </c>
      <c r="C302">
        <v>1.8446744073309069E+19</v>
      </c>
      <c r="D302">
        <v>1.8446744073164321E+19</v>
      </c>
      <c r="E302">
        <v>-400484352</v>
      </c>
      <c r="F302">
        <v>0.36143183192336059</v>
      </c>
    </row>
    <row r="303" spans="1:6" x14ac:dyDescent="0.35">
      <c r="A303">
        <v>1774027800</v>
      </c>
      <c r="B303">
        <v>-545852620</v>
      </c>
      <c r="C303">
        <v>1.844674407317846E+19</v>
      </c>
      <c r="D303">
        <v>1.84467440731637E+19</v>
      </c>
      <c r="E303">
        <v>-531087360</v>
      </c>
      <c r="F303">
        <v>2.7801942038311739E-2</v>
      </c>
    </row>
    <row r="304" spans="1:6" x14ac:dyDescent="0.35">
      <c r="A304">
        <v>1774029600</v>
      </c>
      <c r="B304">
        <v>-517019659</v>
      </c>
      <c r="C304">
        <v>1.844674407358498E+19</v>
      </c>
      <c r="D304">
        <v>1.844674407319253E+19</v>
      </c>
      <c r="E304">
        <v>-124571648</v>
      </c>
      <c r="F304">
        <v>3.1503798601107049</v>
      </c>
    </row>
    <row r="305" spans="1:6" x14ac:dyDescent="0.35">
      <c r="A305">
        <v>1774031400</v>
      </c>
      <c r="B305">
        <v>80460426</v>
      </c>
      <c r="C305">
        <v>1.844674407249519E+19</v>
      </c>
      <c r="D305">
        <v>1.8446744073790009E+19</v>
      </c>
      <c r="E305">
        <v>-1214365696</v>
      </c>
      <c r="F305">
        <v>1.0662571631140669</v>
      </c>
    </row>
    <row r="306" spans="1:6" x14ac:dyDescent="0.35">
      <c r="A306">
        <v>1774033200</v>
      </c>
      <c r="B306">
        <v>-295428924</v>
      </c>
      <c r="C306">
        <v>1.8446744073469211E+19</v>
      </c>
      <c r="D306">
        <v>1.8446744073414119E+19</v>
      </c>
      <c r="E306">
        <v>-240338944</v>
      </c>
      <c r="F306">
        <v>0.22921786658095661</v>
      </c>
    </row>
    <row r="307" spans="1:6" x14ac:dyDescent="0.35">
      <c r="A307">
        <v>1774035000</v>
      </c>
      <c r="B307">
        <v>-250090233</v>
      </c>
      <c r="C307">
        <v>1.8446744073430079E+19</v>
      </c>
      <c r="D307">
        <v>1.844674407345946E+19</v>
      </c>
      <c r="E307">
        <v>-279474176</v>
      </c>
      <c r="F307">
        <v>0.10514010067248571</v>
      </c>
    </row>
    <row r="308" spans="1:6" x14ac:dyDescent="0.35">
      <c r="A308">
        <v>1774036800</v>
      </c>
      <c r="B308">
        <v>-281354552</v>
      </c>
      <c r="C308">
        <v>1.844674407335443E+19</v>
      </c>
      <c r="D308">
        <v>1.8446744073428199E+19</v>
      </c>
      <c r="E308">
        <v>-355121152</v>
      </c>
      <c r="F308">
        <v>0.2077223493575511</v>
      </c>
    </row>
    <row r="309" spans="1:6" x14ac:dyDescent="0.35">
      <c r="A309">
        <v>1774038600</v>
      </c>
      <c r="B309">
        <v>-356966605</v>
      </c>
      <c r="C309">
        <v>1.844674407318103E+19</v>
      </c>
      <c r="D309">
        <v>1.8446744073352589E+19</v>
      </c>
      <c r="E309">
        <v>-528517120</v>
      </c>
      <c r="F309">
        <v>0.3245883785183723</v>
      </c>
    </row>
    <row r="310" spans="1:6" x14ac:dyDescent="0.35">
      <c r="A310">
        <v>1774040400</v>
      </c>
      <c r="B310">
        <v>-477449111</v>
      </c>
      <c r="C310">
        <v>1.844674407294465E+19</v>
      </c>
      <c r="D310">
        <v>1.8446744073232099E+19</v>
      </c>
      <c r="E310">
        <v>-764905472</v>
      </c>
      <c r="F310">
        <v>0.37580638591640247</v>
      </c>
    </row>
    <row r="311" spans="1:6" x14ac:dyDescent="0.35">
      <c r="A311">
        <v>1774042200</v>
      </c>
      <c r="B311">
        <v>-572930765</v>
      </c>
      <c r="C311">
        <v>1.844674407299592E+19</v>
      </c>
      <c r="D311">
        <v>1.844674407313662E+19</v>
      </c>
      <c r="E311">
        <v>-713629696</v>
      </c>
      <c r="F311">
        <v>0.19715957980537849</v>
      </c>
    </row>
    <row r="312" spans="1:6" x14ac:dyDescent="0.35">
      <c r="A312">
        <v>1774044000</v>
      </c>
      <c r="B312">
        <v>-901216585</v>
      </c>
      <c r="C312">
        <v>1.844674407269759E+19</v>
      </c>
      <c r="D312">
        <v>1.8446744072808339E+19</v>
      </c>
      <c r="E312">
        <v>-1011957760</v>
      </c>
      <c r="F312">
        <v>0.1094326061593717</v>
      </c>
    </row>
    <row r="313" spans="1:6" x14ac:dyDescent="0.35">
      <c r="A313">
        <v>1774045800</v>
      </c>
      <c r="B313">
        <v>-1340993265</v>
      </c>
      <c r="C313">
        <v>1.844674407237496E+19</v>
      </c>
      <c r="D313">
        <v>1.844674407236856E+19</v>
      </c>
      <c r="E313">
        <v>-1334593536</v>
      </c>
      <c r="F313">
        <v>4.7952644961709147E-3</v>
      </c>
    </row>
    <row r="314" spans="1:6" x14ac:dyDescent="0.35">
      <c r="A314">
        <v>1774047600</v>
      </c>
      <c r="B314">
        <v>-1343996385</v>
      </c>
      <c r="C314">
        <v>1.844674407326855E+19</v>
      </c>
      <c r="D314">
        <v>1.844674407236556E+19</v>
      </c>
      <c r="E314">
        <v>-441004032</v>
      </c>
      <c r="F314">
        <v>2.0475829867242581</v>
      </c>
    </row>
    <row r="315" spans="1:6" x14ac:dyDescent="0.35">
      <c r="A315">
        <v>1774049400</v>
      </c>
      <c r="B315">
        <v>-442541432</v>
      </c>
      <c r="C315">
        <v>1.8446744073017381E+19</v>
      </c>
      <c r="D315">
        <v>1.844674407326701E+19</v>
      </c>
      <c r="E315">
        <v>-692172800</v>
      </c>
      <c r="F315">
        <v>0.36064891310377989</v>
      </c>
    </row>
    <row r="316" spans="1:6" x14ac:dyDescent="0.35">
      <c r="A316">
        <v>1774051200</v>
      </c>
      <c r="B316">
        <v>-740858808</v>
      </c>
      <c r="C316">
        <v>1.8446744072449231E+19</v>
      </c>
      <c r="D316">
        <v>1.844674407296869E+19</v>
      </c>
      <c r="E316">
        <v>-1260322816</v>
      </c>
      <c r="F316">
        <v>0.41216742361982278</v>
      </c>
    </row>
    <row r="317" spans="1:6" x14ac:dyDescent="0.35">
      <c r="A317">
        <v>1774053000</v>
      </c>
      <c r="B317">
        <v>-711844261</v>
      </c>
      <c r="C317">
        <v>1.844674407261866E+19</v>
      </c>
      <c r="D317">
        <v>1.844674407299771E+19</v>
      </c>
      <c r="E317">
        <v>-1090891776</v>
      </c>
      <c r="F317">
        <v>0.34746573705951189</v>
      </c>
    </row>
    <row r="318" spans="1:6" x14ac:dyDescent="0.35">
      <c r="A318">
        <v>1774054800</v>
      </c>
      <c r="B318">
        <v>-1246701781</v>
      </c>
      <c r="C318">
        <v>1.8446744072472001E+19</v>
      </c>
      <c r="D318">
        <v>1.844674407246285E+19</v>
      </c>
      <c r="E318">
        <v>-1237553152</v>
      </c>
      <c r="F318">
        <v>7.3925139984613768E-3</v>
      </c>
    </row>
    <row r="319" spans="1:6" x14ac:dyDescent="0.35">
      <c r="A319">
        <v>1774056600</v>
      </c>
      <c r="B319">
        <v>-1244653086</v>
      </c>
      <c r="C319">
        <v>1.8446744072474061E+19</v>
      </c>
      <c r="D319">
        <v>1.84467440724649E+19</v>
      </c>
      <c r="E319">
        <v>-1235492864</v>
      </c>
      <c r="F319">
        <v>7.414224935580041E-3</v>
      </c>
    </row>
    <row r="320" spans="1:6" x14ac:dyDescent="0.35">
      <c r="A320">
        <v>1774058400</v>
      </c>
      <c r="B320">
        <v>-1249424932</v>
      </c>
      <c r="C320">
        <v>1.8446744072469299E+19</v>
      </c>
      <c r="D320">
        <v>1.844674407246013E+19</v>
      </c>
      <c r="E320">
        <v>-1240256512</v>
      </c>
      <c r="F320">
        <v>7.3923578802382456E-3</v>
      </c>
    </row>
    <row r="321" spans="1:6" x14ac:dyDescent="0.35">
      <c r="A321">
        <v>1774060200</v>
      </c>
      <c r="B321">
        <v>-1249899133</v>
      </c>
      <c r="C321">
        <v>1.844674407246883E+19</v>
      </c>
      <c r="D321">
        <v>1.8446744072459649E+19</v>
      </c>
      <c r="E321">
        <v>-1240721408</v>
      </c>
      <c r="F321">
        <v>7.3970876466088993E-3</v>
      </c>
    </row>
    <row r="322" spans="1:6" x14ac:dyDescent="0.35">
      <c r="A322">
        <v>1774062000</v>
      </c>
      <c r="B322">
        <v>-1258393761</v>
      </c>
      <c r="C322">
        <v>1.8446744072460339E+19</v>
      </c>
      <c r="D322">
        <v>1.844674407245116E+19</v>
      </c>
      <c r="E322">
        <v>-1249208320</v>
      </c>
      <c r="F322">
        <v>7.353009784629036E-3</v>
      </c>
    </row>
    <row r="323" spans="1:6" x14ac:dyDescent="0.35">
      <c r="A323">
        <v>1774063800</v>
      </c>
      <c r="B323">
        <v>-1254903160</v>
      </c>
      <c r="C323">
        <v>1.8446744072978641E+19</v>
      </c>
      <c r="D323">
        <v>1.844674407245465E+19</v>
      </c>
      <c r="E323">
        <v>-730906624</v>
      </c>
      <c r="F323">
        <v>0.7169131032529813</v>
      </c>
    </row>
    <row r="324" spans="1:6" x14ac:dyDescent="0.35">
      <c r="A324">
        <v>1774065600</v>
      </c>
      <c r="B324">
        <v>-776819299</v>
      </c>
      <c r="C324">
        <v>1.844674407300454E+19</v>
      </c>
      <c r="D324">
        <v>1.8446744072932731E+19</v>
      </c>
      <c r="E324">
        <v>-705011712</v>
      </c>
      <c r="F324">
        <v>0.1018530412725966</v>
      </c>
    </row>
    <row r="325" spans="1:6" x14ac:dyDescent="0.35">
      <c r="A325">
        <v>1774067400</v>
      </c>
      <c r="B325">
        <v>-448919021</v>
      </c>
      <c r="C325">
        <v>1.8446744073296019E+19</v>
      </c>
      <c r="D325">
        <v>1.844674407326063E+19</v>
      </c>
      <c r="E325">
        <v>-413534208</v>
      </c>
      <c r="F325">
        <v>8.556683417106814E-2</v>
      </c>
    </row>
    <row r="326" spans="1:6" x14ac:dyDescent="0.35">
      <c r="A326">
        <v>1774069200</v>
      </c>
      <c r="B326">
        <v>-1318713894</v>
      </c>
      <c r="C326">
        <v>1.844674407240006E+19</v>
      </c>
      <c r="D326">
        <v>1.844674407239084E+19</v>
      </c>
      <c r="E326">
        <v>-1309495296</v>
      </c>
      <c r="F326">
        <v>7.0398099391110764E-3</v>
      </c>
    </row>
    <row r="327" spans="1:6" x14ac:dyDescent="0.35">
      <c r="A327">
        <v>1774071000</v>
      </c>
      <c r="B327">
        <v>-1321614971</v>
      </c>
      <c r="C327">
        <v>1.844674407239716E+19</v>
      </c>
      <c r="D327">
        <v>1.844674407238794E+19</v>
      </c>
      <c r="E327">
        <v>-1312389120</v>
      </c>
      <c r="F327">
        <v>7.0298136881841869E-3</v>
      </c>
    </row>
    <row r="328" spans="1:6" x14ac:dyDescent="0.35">
      <c r="A328">
        <v>1774072800</v>
      </c>
      <c r="B328">
        <v>-1317454076</v>
      </c>
      <c r="C328">
        <v>1.8446744072995181E+19</v>
      </c>
      <c r="D328">
        <v>1.84467440723921E+19</v>
      </c>
      <c r="E328">
        <v>-714375168</v>
      </c>
      <c r="F328">
        <v>0.84420474704966231</v>
      </c>
    </row>
    <row r="329" spans="1:6" x14ac:dyDescent="0.35">
      <c r="A329">
        <v>1774074600</v>
      </c>
      <c r="B329">
        <v>-698579735</v>
      </c>
      <c r="C329">
        <v>1.844674407352122E+19</v>
      </c>
      <c r="D329">
        <v>1.8446744073010971E+19</v>
      </c>
      <c r="E329">
        <v>-188327936</v>
      </c>
      <c r="F329">
        <v>2.7093792341036429</v>
      </c>
    </row>
    <row r="330" spans="1:6" x14ac:dyDescent="0.35">
      <c r="A330">
        <v>1774076400</v>
      </c>
      <c r="B330">
        <v>-588583846</v>
      </c>
      <c r="C330">
        <v>1.8446744073471261E+19</v>
      </c>
      <c r="D330">
        <v>1.8446744073120971E+19</v>
      </c>
      <c r="E330">
        <v>-238288896</v>
      </c>
      <c r="F330">
        <v>1.4700431110310741</v>
      </c>
    </row>
    <row r="331" spans="1:6" x14ac:dyDescent="0.35">
      <c r="A331">
        <v>1774078200</v>
      </c>
      <c r="B331">
        <v>-682001859</v>
      </c>
      <c r="C331">
        <v>1.844674407306315E+19</v>
      </c>
      <c r="D331">
        <v>1.8446744073027549E+19</v>
      </c>
      <c r="E331">
        <v>-646404096</v>
      </c>
      <c r="F331">
        <v>5.5070447759043913E-2</v>
      </c>
    </row>
    <row r="332" spans="1:6" x14ac:dyDescent="0.35">
      <c r="A332">
        <v>1774080000</v>
      </c>
      <c r="B332">
        <v>-1263014741</v>
      </c>
      <c r="C332">
        <v>1.8446744072455551E+19</v>
      </c>
      <c r="D332">
        <v>1.844674407244654E+19</v>
      </c>
      <c r="E332">
        <v>-1254004736</v>
      </c>
      <c r="F332">
        <v>7.1849848260860157E-3</v>
      </c>
    </row>
    <row r="333" spans="1:6" x14ac:dyDescent="0.35">
      <c r="A333">
        <v>1774081800</v>
      </c>
      <c r="B333">
        <v>-686744365</v>
      </c>
      <c r="C333">
        <v>1.8446744073022061E+19</v>
      </c>
      <c r="D333">
        <v>1.844674407302281E+19</v>
      </c>
      <c r="E333">
        <v>-687491072</v>
      </c>
      <c r="F333">
        <v>1.086133377452791E-3</v>
      </c>
    </row>
    <row r="334" spans="1:6" x14ac:dyDescent="0.35">
      <c r="A334">
        <v>1774083600</v>
      </c>
      <c r="B334">
        <v>-1148595738</v>
      </c>
      <c r="C334">
        <v>1.8446744072569999E+19</v>
      </c>
      <c r="D334">
        <v>1.8446744072560959E+19</v>
      </c>
      <c r="E334">
        <v>-1139552256</v>
      </c>
      <c r="F334">
        <v>7.9359958723999053E-3</v>
      </c>
    </row>
    <row r="335" spans="1:6" x14ac:dyDescent="0.35">
      <c r="A335">
        <v>1774085400</v>
      </c>
      <c r="B335">
        <v>-760559575</v>
      </c>
      <c r="C335">
        <v>1.844674407294824E+19</v>
      </c>
      <c r="D335">
        <v>1.844674407294899E+19</v>
      </c>
      <c r="E335">
        <v>-761307136</v>
      </c>
      <c r="F335">
        <v>9.8194403368892101E-4</v>
      </c>
    </row>
    <row r="336" spans="1:6" x14ac:dyDescent="0.35">
      <c r="A336">
        <v>1774087200</v>
      </c>
      <c r="B336">
        <v>-714699341</v>
      </c>
      <c r="C336">
        <v>1.8446744072994099E+19</v>
      </c>
      <c r="D336">
        <v>1.8446744072994851E+19</v>
      </c>
      <c r="E336">
        <v>-715448320</v>
      </c>
      <c r="F336">
        <v>1.0468666695590261E-3</v>
      </c>
    </row>
    <row r="337" spans="1:6" x14ac:dyDescent="0.35">
      <c r="A337">
        <v>1774089000</v>
      </c>
      <c r="B337">
        <v>-589433894</v>
      </c>
      <c r="C337">
        <v>1.8446744073119369E+19</v>
      </c>
      <c r="D337">
        <v>1.8446744073120121E+19</v>
      </c>
      <c r="E337">
        <v>-590182400</v>
      </c>
      <c r="F337">
        <v>1.2682621508198139E-3</v>
      </c>
    </row>
    <row r="338" spans="1:6" x14ac:dyDescent="0.35">
      <c r="A338">
        <v>1774090800</v>
      </c>
      <c r="B338">
        <v>-502071671</v>
      </c>
      <c r="C338">
        <v>1.8446744073206731E+19</v>
      </c>
      <c r="D338">
        <v>1.844674407320748E+19</v>
      </c>
      <c r="E338">
        <v>-502820864</v>
      </c>
      <c r="F338">
        <v>1.4899799384617419E-3</v>
      </c>
    </row>
    <row r="339" spans="1:6" x14ac:dyDescent="0.35">
      <c r="A339">
        <v>1774092600</v>
      </c>
      <c r="B339">
        <v>-482991595</v>
      </c>
      <c r="C339">
        <v>1.844674407322581E+19</v>
      </c>
      <c r="D339">
        <v>1.8446744073226559E+19</v>
      </c>
      <c r="E339">
        <v>-483741696</v>
      </c>
      <c r="F339">
        <v>1.550623000255078E-3</v>
      </c>
    </row>
    <row r="340" spans="1:6" x14ac:dyDescent="0.35">
      <c r="A340">
        <v>1774094400</v>
      </c>
      <c r="B340">
        <v>-532072752</v>
      </c>
      <c r="C340">
        <v>1.844674407317673E+19</v>
      </c>
      <c r="D340">
        <v>1.8446744073177479E+19</v>
      </c>
      <c r="E340">
        <v>-532826112</v>
      </c>
      <c r="F340">
        <v>1.413894670387325E-3</v>
      </c>
    </row>
    <row r="341" spans="1:6" x14ac:dyDescent="0.35">
      <c r="A341">
        <v>1774096200</v>
      </c>
      <c r="B341">
        <v>-670151758</v>
      </c>
      <c r="C341">
        <v>1.84467440730076E+19</v>
      </c>
      <c r="D341">
        <v>1.8446744073039401E+19</v>
      </c>
      <c r="E341">
        <v>-701952000</v>
      </c>
      <c r="F341">
        <v>4.5302587641320197E-2</v>
      </c>
    </row>
    <row r="342" spans="1:6" x14ac:dyDescent="0.35">
      <c r="A342">
        <v>1774098000</v>
      </c>
      <c r="B342">
        <v>-721016240</v>
      </c>
      <c r="C342">
        <v>1.8446744072984521E+19</v>
      </c>
      <c r="D342">
        <v>1.8446744072988531E+19</v>
      </c>
      <c r="E342">
        <v>-725035008</v>
      </c>
      <c r="F342">
        <v>5.5428606283243094E-3</v>
      </c>
    </row>
    <row r="343" spans="1:6" x14ac:dyDescent="0.35">
      <c r="A343">
        <v>1774099800</v>
      </c>
      <c r="B343">
        <v>-1238026352</v>
      </c>
      <c r="C343">
        <v>1.844674407247597E+19</v>
      </c>
      <c r="D343">
        <v>1.8446744072471529E+19</v>
      </c>
      <c r="E343">
        <v>-1233577984</v>
      </c>
      <c r="F343">
        <v>3.6060695454175678E-3</v>
      </c>
    </row>
    <row r="344" spans="1:6" x14ac:dyDescent="0.35">
      <c r="A344">
        <v>1774101600</v>
      </c>
      <c r="B344">
        <v>-1242149489</v>
      </c>
      <c r="C344">
        <v>1.8446744072471859E+19</v>
      </c>
      <c r="D344">
        <v>1.8446744072467401E+19</v>
      </c>
      <c r="E344">
        <v>-1237696512</v>
      </c>
      <c r="F344">
        <v>3.5977939315708441E-3</v>
      </c>
    </row>
    <row r="345" spans="1:6" x14ac:dyDescent="0.35">
      <c r="A345">
        <v>1774103400</v>
      </c>
      <c r="B345">
        <v>-1244616213</v>
      </c>
      <c r="C345">
        <v>1.8446744072469389E+19</v>
      </c>
      <c r="D345">
        <v>1.8446744072464931E+19</v>
      </c>
      <c r="E345">
        <v>-1240160256</v>
      </c>
      <c r="F345">
        <v>3.5930493486157969E-3</v>
      </c>
    </row>
    <row r="346" spans="1:6" x14ac:dyDescent="0.35">
      <c r="A346">
        <v>1774105200</v>
      </c>
      <c r="B346">
        <v>-1246623687</v>
      </c>
      <c r="C346">
        <v>1.844674407246739E+19</v>
      </c>
      <c r="D346">
        <v>1.844674407246293E+19</v>
      </c>
      <c r="E346">
        <v>-1242163200</v>
      </c>
      <c r="F346">
        <v>3.5909025480709779E-3</v>
      </c>
    </row>
    <row r="347" spans="1:6" x14ac:dyDescent="0.35">
      <c r="A347">
        <v>1774107000</v>
      </c>
      <c r="B347">
        <v>-1249560988</v>
      </c>
      <c r="C347">
        <v>1.844674407246446E+19</v>
      </c>
      <c r="D347">
        <v>1.8446744072459989E+19</v>
      </c>
      <c r="E347">
        <v>-1245093888</v>
      </c>
      <c r="F347">
        <v>3.5877615680657811E-3</v>
      </c>
    </row>
    <row r="348" spans="1:6" x14ac:dyDescent="0.35">
      <c r="A348">
        <v>1774108800</v>
      </c>
      <c r="B348">
        <v>-902338497</v>
      </c>
      <c r="C348">
        <v>1.844674407280317E+19</v>
      </c>
      <c r="D348">
        <v>1.8446744072807211E+19</v>
      </c>
      <c r="E348">
        <v>-906381312</v>
      </c>
      <c r="F348">
        <v>4.4603909485724262E-3</v>
      </c>
    </row>
    <row r="349" spans="1:6" x14ac:dyDescent="0.35">
      <c r="A349">
        <v>1774110600</v>
      </c>
      <c r="B349">
        <v>-1247838832</v>
      </c>
      <c r="C349">
        <v>1.844674407246619E+19</v>
      </c>
      <c r="D349">
        <v>1.8446744072461709E+19</v>
      </c>
      <c r="E349">
        <v>-1243365376</v>
      </c>
      <c r="F349">
        <v>3.5978611648262589E-3</v>
      </c>
    </row>
    <row r="350" spans="1:6" x14ac:dyDescent="0.35">
      <c r="A350">
        <v>1774112400</v>
      </c>
      <c r="B350">
        <v>-1238202888</v>
      </c>
      <c r="C350">
        <v>1.844674407247583E+19</v>
      </c>
      <c r="D350">
        <v>1.8446744072471349E+19</v>
      </c>
      <c r="E350">
        <v>-1233723392</v>
      </c>
      <c r="F350">
        <v>3.6308754693693932E-3</v>
      </c>
    </row>
    <row r="351" spans="1:6" x14ac:dyDescent="0.35">
      <c r="A351">
        <v>1774114200</v>
      </c>
      <c r="B351">
        <v>-899039644</v>
      </c>
      <c r="C351">
        <v>1.8446744072806459E+19</v>
      </c>
      <c r="D351">
        <v>1.844674407281051E+19</v>
      </c>
      <c r="E351">
        <v>-903094272</v>
      </c>
      <c r="F351">
        <v>4.4897062529480874E-3</v>
      </c>
    </row>
    <row r="352" spans="1:6" x14ac:dyDescent="0.35">
      <c r="A352">
        <v>1774116000</v>
      </c>
      <c r="B352">
        <v>-736530889</v>
      </c>
      <c r="C352">
        <v>1.844674407296896E+19</v>
      </c>
      <c r="D352">
        <v>1.8446744072973019E+19</v>
      </c>
      <c r="E352">
        <v>-740591616</v>
      </c>
      <c r="F352">
        <v>5.4830852959588464E-3</v>
      </c>
    </row>
    <row r="353" spans="1:6" x14ac:dyDescent="0.35">
      <c r="A353">
        <v>1774117800</v>
      </c>
      <c r="B353">
        <v>-652650039</v>
      </c>
      <c r="C353">
        <v>1.844674407304448E+19</v>
      </c>
      <c r="D353">
        <v>1.8446744073056899E+19</v>
      </c>
      <c r="E353">
        <v>-665069568</v>
      </c>
      <c r="F353">
        <v>1.867402990238759E-2</v>
      </c>
    </row>
    <row r="354" spans="1:6" x14ac:dyDescent="0.35">
      <c r="A354">
        <v>1774119600</v>
      </c>
      <c r="B354">
        <v>-508190383</v>
      </c>
      <c r="C354">
        <v>1.8446744073197521E+19</v>
      </c>
      <c r="D354">
        <v>1.8446744073201361E+19</v>
      </c>
      <c r="E354">
        <v>-512034816</v>
      </c>
      <c r="F354">
        <v>7.508147649084862E-3</v>
      </c>
    </row>
    <row r="355" spans="1:6" x14ac:dyDescent="0.35">
      <c r="A355">
        <v>1774121400</v>
      </c>
      <c r="B355">
        <v>-551504043</v>
      </c>
      <c r="C355">
        <v>1.84467440731542E+19</v>
      </c>
      <c r="D355">
        <v>1.844674407315805E+19</v>
      </c>
      <c r="E355">
        <v>-555352064</v>
      </c>
      <c r="F355">
        <v>6.9289757785072357E-3</v>
      </c>
    </row>
    <row r="356" spans="1:6" x14ac:dyDescent="0.35">
      <c r="A356">
        <v>1774123200</v>
      </c>
      <c r="B356">
        <v>-577783838</v>
      </c>
      <c r="C356">
        <v>1.844674407312792E+19</v>
      </c>
      <c r="D356">
        <v>1.844674407313177E+19</v>
      </c>
      <c r="E356">
        <v>-581634048</v>
      </c>
      <c r="F356">
        <v>6.6196434222502744E-3</v>
      </c>
    </row>
    <row r="357" spans="1:6" x14ac:dyDescent="0.35">
      <c r="A357">
        <v>1774125000</v>
      </c>
      <c r="B357">
        <v>-673183535</v>
      </c>
      <c r="C357">
        <v>1.8446744073032509E+19</v>
      </c>
      <c r="D357">
        <v>1.844674407303637E+19</v>
      </c>
      <c r="E357">
        <v>-677038080</v>
      </c>
      <c r="F357">
        <v>5.6932469736414226E-3</v>
      </c>
    </row>
    <row r="358" spans="1:6" x14ac:dyDescent="0.35">
      <c r="A358">
        <v>1774126800</v>
      </c>
      <c r="B358">
        <v>-1205358353</v>
      </c>
      <c r="C358">
        <v>1.8446744072508649E+19</v>
      </c>
      <c r="D358">
        <v>1.8446744072504191E+19</v>
      </c>
      <c r="E358">
        <v>-1200902144</v>
      </c>
      <c r="F358">
        <v>3.7107178318102831E-3</v>
      </c>
    </row>
    <row r="359" spans="1:6" x14ac:dyDescent="0.35">
      <c r="A359">
        <v>1774128600</v>
      </c>
      <c r="B359">
        <v>-1211057490</v>
      </c>
      <c r="C359">
        <v>1.844674407250295E+19</v>
      </c>
      <c r="D359">
        <v>1.8446744072498489E+19</v>
      </c>
      <c r="E359">
        <v>-1206597632</v>
      </c>
      <c r="F359">
        <v>3.6962263821184089E-3</v>
      </c>
    </row>
    <row r="360" spans="1:6" x14ac:dyDescent="0.35">
      <c r="A360">
        <v>1774130400</v>
      </c>
      <c r="B360">
        <v>-1215344027</v>
      </c>
      <c r="C360">
        <v>1.844674407249867E+19</v>
      </c>
      <c r="D360">
        <v>1.8446744072494209E+19</v>
      </c>
      <c r="E360">
        <v>-1210880000</v>
      </c>
      <c r="F360">
        <v>3.6865973506871041E-3</v>
      </c>
    </row>
    <row r="361" spans="1:6" x14ac:dyDescent="0.35">
      <c r="A361">
        <v>1774132200</v>
      </c>
      <c r="B361">
        <v>-153483212</v>
      </c>
      <c r="C361">
        <v>1.8446744073548321E+19</v>
      </c>
      <c r="D361">
        <v>1.844674407355607E+19</v>
      </c>
      <c r="E361">
        <v>-161232896</v>
      </c>
      <c r="F361">
        <v>4.8065154148195663E-2</v>
      </c>
    </row>
    <row r="362" spans="1:6" x14ac:dyDescent="0.35">
      <c r="A362">
        <v>1774134000</v>
      </c>
      <c r="B362">
        <v>-489893249</v>
      </c>
      <c r="C362">
        <v>1.84467440732119E+19</v>
      </c>
      <c r="D362">
        <v>1.844674407321966E+19</v>
      </c>
      <c r="E362">
        <v>-497649664</v>
      </c>
      <c r="F362">
        <v>1.558609512092426E-2</v>
      </c>
    </row>
    <row r="363" spans="1:6" x14ac:dyDescent="0.35">
      <c r="A363">
        <v>1774135800</v>
      </c>
      <c r="B363">
        <v>-756819641</v>
      </c>
      <c r="C363">
        <v>1.844674407294497E+19</v>
      </c>
      <c r="D363">
        <v>1.844674407295273E+19</v>
      </c>
      <c r="E363">
        <v>-764583936</v>
      </c>
      <c r="F363">
        <v>1.015492823537428E-2</v>
      </c>
    </row>
    <row r="364" spans="1:6" x14ac:dyDescent="0.35">
      <c r="A364">
        <v>1774137600</v>
      </c>
      <c r="B364">
        <v>-1163012313</v>
      </c>
      <c r="C364">
        <v>1.8446744072551031E+19</v>
      </c>
      <c r="D364">
        <v>1.844674407254654E+19</v>
      </c>
      <c r="E364">
        <v>-1158524928</v>
      </c>
      <c r="F364">
        <v>3.8733607638005E-3</v>
      </c>
    </row>
    <row r="365" spans="1:6" x14ac:dyDescent="0.35">
      <c r="A365">
        <v>1774139400</v>
      </c>
      <c r="B365">
        <v>-214000782</v>
      </c>
      <c r="C365">
        <v>1.8446744073418969E+19</v>
      </c>
      <c r="D365">
        <v>1.844674407349555E+19</v>
      </c>
      <c r="E365">
        <v>-290580480</v>
      </c>
      <c r="F365">
        <v>0.26354040711888149</v>
      </c>
    </row>
    <row r="366" spans="1:6" x14ac:dyDescent="0.35">
      <c r="A366">
        <v>1774141200</v>
      </c>
      <c r="B366">
        <v>-1116820423</v>
      </c>
      <c r="C366">
        <v>1.8446744072597201E+19</v>
      </c>
      <c r="D366">
        <v>1.844674407259273E+19</v>
      </c>
      <c r="E366">
        <v>-1112346624</v>
      </c>
      <c r="F366">
        <v>4.0219468495460639E-3</v>
      </c>
    </row>
    <row r="367" spans="1:6" x14ac:dyDescent="0.35">
      <c r="A367">
        <v>1774143000</v>
      </c>
      <c r="B367">
        <v>-1121737347</v>
      </c>
      <c r="C367">
        <v>1.844674407259229E+19</v>
      </c>
      <c r="D367">
        <v>1.8446744072587811E+19</v>
      </c>
      <c r="E367">
        <v>-1117259776</v>
      </c>
      <c r="F367">
        <v>4.0076364478371772E-3</v>
      </c>
    </row>
    <row r="368" spans="1:6" x14ac:dyDescent="0.35">
      <c r="A368">
        <v>1774144800</v>
      </c>
      <c r="B368">
        <v>-1129908430</v>
      </c>
      <c r="C368">
        <v>1.844674407258412E+19</v>
      </c>
      <c r="D368">
        <v>1.8446744072579639E+19</v>
      </c>
      <c r="E368">
        <v>-1125427200</v>
      </c>
      <c r="F368">
        <v>3.9818035320276614E-3</v>
      </c>
    </row>
    <row r="369" spans="1:6" x14ac:dyDescent="0.35">
      <c r="A369">
        <v>1774146600</v>
      </c>
      <c r="B369">
        <v>-1127950447</v>
      </c>
      <c r="C369">
        <v>1.844674407258609E+19</v>
      </c>
      <c r="D369">
        <v>1.8446744072581599E+19</v>
      </c>
      <c r="E369">
        <v>-1123465216</v>
      </c>
      <c r="F369">
        <v>3.9923185303139819E-3</v>
      </c>
    </row>
    <row r="370" spans="1:6" x14ac:dyDescent="0.35">
      <c r="A370">
        <v>1774148400</v>
      </c>
      <c r="B370">
        <v>-1132512847</v>
      </c>
      <c r="C370">
        <v>1.844674407258153E+19</v>
      </c>
      <c r="D370">
        <v>1.844674407257704E+19</v>
      </c>
      <c r="E370">
        <v>-1128024064</v>
      </c>
      <c r="F370">
        <v>3.979332660761393E-3</v>
      </c>
    </row>
    <row r="371" spans="1:6" x14ac:dyDescent="0.35">
      <c r="A371">
        <v>1774150200</v>
      </c>
      <c r="B371">
        <v>-1137345883</v>
      </c>
      <c r="C371">
        <v>1.84467440725767E+19</v>
      </c>
      <c r="D371">
        <v>1.8446744072572209E+19</v>
      </c>
      <c r="E371">
        <v>-1132849152</v>
      </c>
      <c r="F371">
        <v>3.9693996257676514E-3</v>
      </c>
    </row>
    <row r="372" spans="1:6" x14ac:dyDescent="0.35">
      <c r="A372">
        <v>1774152000</v>
      </c>
      <c r="B372">
        <v>-1135606518</v>
      </c>
      <c r="C372">
        <v>1.8446744072578439E+19</v>
      </c>
      <c r="D372">
        <v>1.844674407257395E+19</v>
      </c>
      <c r="E372">
        <v>-1131108352</v>
      </c>
      <c r="F372">
        <v>3.9767772840209742E-3</v>
      </c>
    </row>
    <row r="373" spans="1:6" x14ac:dyDescent="0.35">
      <c r="A373">
        <v>1774153800</v>
      </c>
      <c r="B373">
        <v>-645328120</v>
      </c>
      <c r="C373">
        <v>1.8446744073056469E+19</v>
      </c>
      <c r="D373">
        <v>1.8446744073064221E+19</v>
      </c>
      <c r="E373">
        <v>-653078528</v>
      </c>
      <c r="F373">
        <v>1.186749780877806E-2</v>
      </c>
    </row>
    <row r="374" spans="1:6" x14ac:dyDescent="0.35">
      <c r="A374">
        <v>1774155600</v>
      </c>
      <c r="B374">
        <v>-384998251</v>
      </c>
      <c r="C374">
        <v>1.8446744073316801E+19</v>
      </c>
      <c r="D374">
        <v>1.844674407332455E+19</v>
      </c>
      <c r="E374">
        <v>-392755200</v>
      </c>
      <c r="F374">
        <v>1.975008605869509E-2</v>
      </c>
    </row>
    <row r="375" spans="1:6" x14ac:dyDescent="0.35">
      <c r="A375">
        <v>1774157400</v>
      </c>
      <c r="B375">
        <v>-27872575</v>
      </c>
      <c r="C375">
        <v>1.844674407367391E+19</v>
      </c>
      <c r="D375">
        <v>1.844674407368168E+19</v>
      </c>
      <c r="E375">
        <v>-35637248</v>
      </c>
      <c r="F375">
        <v>0.2178808251411557</v>
      </c>
    </row>
    <row r="376" spans="1:6" x14ac:dyDescent="0.35">
      <c r="A376">
        <v>1774159200</v>
      </c>
      <c r="B376">
        <v>-1174851058</v>
      </c>
      <c r="C376">
        <v>1.844674407253921E+19</v>
      </c>
      <c r="D376">
        <v>1.84467440725347E+19</v>
      </c>
      <c r="E376">
        <v>-1170339840</v>
      </c>
      <c r="F376">
        <v>3.854622260829812E-3</v>
      </c>
    </row>
    <row r="377" spans="1:6" x14ac:dyDescent="0.35">
      <c r="A377">
        <v>1774162800</v>
      </c>
      <c r="B377">
        <v>-1126973465</v>
      </c>
      <c r="C377">
        <v>1.844674407258711E+19</v>
      </c>
      <c r="D377">
        <v>1.844674407258258E+19</v>
      </c>
      <c r="E377">
        <v>-1122441216</v>
      </c>
      <c r="F377">
        <v>4.0378497647755654E-3</v>
      </c>
    </row>
    <row r="378" spans="1:6" x14ac:dyDescent="0.35">
      <c r="A378">
        <v>1774164600</v>
      </c>
      <c r="B378">
        <v>-1126468037</v>
      </c>
      <c r="C378">
        <v>1.844674407258761E+19</v>
      </c>
      <c r="D378">
        <v>1.844674407258308E+19</v>
      </c>
      <c r="E378">
        <v>-1121937408</v>
      </c>
      <c r="F378">
        <v>4.0382190376167578E-3</v>
      </c>
    </row>
    <row r="379" spans="1:6" x14ac:dyDescent="0.35">
      <c r="A379">
        <v>1774166400</v>
      </c>
      <c r="B379">
        <v>-1125729036</v>
      </c>
      <c r="C379">
        <v>1.844674407258836E+19</v>
      </c>
      <c r="D379">
        <v>1.8446744072583819E+19</v>
      </c>
      <c r="E379">
        <v>-1121193984</v>
      </c>
      <c r="F379">
        <v>4.0448415392139673E-3</v>
      </c>
    </row>
    <row r="380" spans="1:6" x14ac:dyDescent="0.35">
      <c r="A380">
        <v>1774168200</v>
      </c>
      <c r="B380">
        <v>-1127650619</v>
      </c>
      <c r="C380">
        <v>1.8446744072586441E+19</v>
      </c>
      <c r="D380">
        <v>1.84467440725819E+19</v>
      </c>
      <c r="E380">
        <v>-1123110912</v>
      </c>
      <c r="F380">
        <v>4.0420825329849528E-3</v>
      </c>
    </row>
    <row r="381" spans="1:6" x14ac:dyDescent="0.35">
      <c r="A381">
        <v>1774170000</v>
      </c>
      <c r="B381">
        <v>-1128776847</v>
      </c>
      <c r="C381">
        <v>1.844674407258532E+19</v>
      </c>
      <c r="D381">
        <v>1.844674407258077E+19</v>
      </c>
      <c r="E381">
        <v>-1124231168</v>
      </c>
      <c r="F381">
        <v>4.0433668175974286E-3</v>
      </c>
    </row>
    <row r="382" spans="1:6" x14ac:dyDescent="0.35">
      <c r="A382">
        <v>1774171800</v>
      </c>
      <c r="B382">
        <v>-1128691995</v>
      </c>
      <c r="C382">
        <v>1.8446744072585411E+19</v>
      </c>
      <c r="D382">
        <v>1.844674407258086E+19</v>
      </c>
      <c r="E382">
        <v>-1124141056</v>
      </c>
      <c r="F382">
        <v>4.0483700650463562E-3</v>
      </c>
    </row>
    <row r="383" spans="1:6" x14ac:dyDescent="0.35">
      <c r="A383">
        <v>1774173600</v>
      </c>
      <c r="B383">
        <v>-772898540</v>
      </c>
      <c r="C383">
        <v>1.844674407293312E+19</v>
      </c>
      <c r="D383">
        <v>1.8446744072936651E+19</v>
      </c>
      <c r="E383">
        <v>-776431616</v>
      </c>
      <c r="F383">
        <v>4.5504020279359672E-3</v>
      </c>
    </row>
    <row r="384" spans="1:6" x14ac:dyDescent="0.35">
      <c r="A384">
        <v>1774175400</v>
      </c>
      <c r="B384">
        <v>-654139639</v>
      </c>
      <c r="C384">
        <v>1.8446744073051879E+19</v>
      </c>
      <c r="D384">
        <v>1.844674407305541E+19</v>
      </c>
      <c r="E384">
        <v>-657676288</v>
      </c>
      <c r="F384">
        <v>5.3774920345007176E-3</v>
      </c>
    </row>
    <row r="385" spans="1:6" x14ac:dyDescent="0.35">
      <c r="A385">
        <v>1774177200</v>
      </c>
      <c r="B385">
        <v>-584211410</v>
      </c>
      <c r="C385">
        <v>1.84467440731218E+19</v>
      </c>
      <c r="D385">
        <v>1.8446744073125339E+19</v>
      </c>
      <c r="E385">
        <v>-587751424</v>
      </c>
      <c r="F385">
        <v>6.0229781765701006E-3</v>
      </c>
    </row>
    <row r="386" spans="1:6" x14ac:dyDescent="0.35">
      <c r="A386">
        <v>1774179000</v>
      </c>
      <c r="B386">
        <v>-599636307</v>
      </c>
      <c r="C386">
        <v>1.8446744073106371E+19</v>
      </c>
      <c r="D386">
        <v>1.844674407310992E+19</v>
      </c>
      <c r="E386">
        <v>-603179008</v>
      </c>
      <c r="F386">
        <v>5.8733824503388564E-3</v>
      </c>
    </row>
    <row r="387" spans="1:6" x14ac:dyDescent="0.35">
      <c r="A387">
        <v>1774180800</v>
      </c>
      <c r="B387">
        <v>-637240842</v>
      </c>
      <c r="C387">
        <v>1.8446744073068759E+19</v>
      </c>
      <c r="D387">
        <v>1.844674407307231E+19</v>
      </c>
      <c r="E387">
        <v>-640788480</v>
      </c>
      <c r="F387">
        <v>5.5363635750755071E-3</v>
      </c>
    </row>
    <row r="388" spans="1:6" x14ac:dyDescent="0.35">
      <c r="A388">
        <v>1774182600</v>
      </c>
      <c r="B388">
        <v>-567042141</v>
      </c>
      <c r="C388">
        <v>1.844674407311811E+19</v>
      </c>
      <c r="D388">
        <v>1.844674407314251E+19</v>
      </c>
      <c r="E388">
        <v>-591439872</v>
      </c>
      <c r="F388">
        <v>4.1251413972982869E-2</v>
      </c>
    </row>
    <row r="389" spans="1:6" x14ac:dyDescent="0.35">
      <c r="A389">
        <v>1774184400</v>
      </c>
      <c r="B389">
        <v>-1114535537</v>
      </c>
      <c r="C389">
        <v>1.844674407259945E+19</v>
      </c>
      <c r="D389">
        <v>1.844674407259502E+19</v>
      </c>
      <c r="E389">
        <v>-1110104064</v>
      </c>
      <c r="F389">
        <v>3.9919437678952591E-3</v>
      </c>
    </row>
    <row r="390" spans="1:6" x14ac:dyDescent="0.35">
      <c r="A390">
        <v>1774186200</v>
      </c>
      <c r="B390">
        <v>-1117933325</v>
      </c>
      <c r="C390">
        <v>1.844674407259606E+19</v>
      </c>
      <c r="D390">
        <v>1.844674407259162E+19</v>
      </c>
      <c r="E390">
        <v>-1113493504</v>
      </c>
      <c r="F390">
        <v>3.98728953878118E-3</v>
      </c>
    </row>
    <row r="391" spans="1:6" x14ac:dyDescent="0.35">
      <c r="A391">
        <v>1774188000</v>
      </c>
      <c r="B391">
        <v>-1119779371</v>
      </c>
      <c r="C391">
        <v>1.8446744072594211E+19</v>
      </c>
      <c r="D391">
        <v>1.8446744072589771E+19</v>
      </c>
      <c r="E391">
        <v>-1115336704</v>
      </c>
      <c r="F391">
        <v>3.9832518593416614E-3</v>
      </c>
    </row>
    <row r="392" spans="1:6" x14ac:dyDescent="0.35">
      <c r="A392">
        <v>1774189800</v>
      </c>
      <c r="B392">
        <v>-1122945109</v>
      </c>
      <c r="C392">
        <v>1.8446744072591051E+19</v>
      </c>
      <c r="D392">
        <v>1.8446744072586611E+19</v>
      </c>
      <c r="E392">
        <v>-1118496768</v>
      </c>
      <c r="F392">
        <v>3.9770709467083594E-3</v>
      </c>
    </row>
    <row r="393" spans="1:6" x14ac:dyDescent="0.35">
      <c r="A393">
        <v>1774191600</v>
      </c>
      <c r="B393">
        <v>-1123397615</v>
      </c>
      <c r="C393">
        <v>1.844674407259061E+19</v>
      </c>
      <c r="D393">
        <v>1.844674407258615E+19</v>
      </c>
      <c r="E393">
        <v>-1118945280</v>
      </c>
      <c r="F393">
        <v>3.979046231822882E-3</v>
      </c>
    </row>
    <row r="394" spans="1:6" x14ac:dyDescent="0.35">
      <c r="A394">
        <v>1774193400</v>
      </c>
      <c r="B394">
        <v>-1125657160</v>
      </c>
      <c r="C394">
        <v>1.8446744072588349E+19</v>
      </c>
      <c r="D394">
        <v>1.8446744072583899E+19</v>
      </c>
      <c r="E394">
        <v>-1121198080</v>
      </c>
      <c r="F394">
        <v>3.9770671030760242E-3</v>
      </c>
    </row>
    <row r="395" spans="1:6" x14ac:dyDescent="0.35">
      <c r="A395">
        <v>1774195200</v>
      </c>
      <c r="B395">
        <v>-1126599393</v>
      </c>
      <c r="C395">
        <v>1.844674407258742E+19</v>
      </c>
      <c r="D395">
        <v>1.8446744072582951E+19</v>
      </c>
      <c r="E395">
        <v>-1122136064</v>
      </c>
      <c r="F395">
        <v>3.9775292348147896E-3</v>
      </c>
    </row>
    <row r="396" spans="1:6" x14ac:dyDescent="0.35">
      <c r="A396">
        <v>1774197000</v>
      </c>
      <c r="B396">
        <v>-1126627357</v>
      </c>
      <c r="C396">
        <v>1.8446744072587391E+19</v>
      </c>
      <c r="D396">
        <v>1.844674407258292E+19</v>
      </c>
      <c r="E396">
        <v>-1122160640</v>
      </c>
      <c r="F396">
        <v>3.9804613000862339E-3</v>
      </c>
    </row>
    <row r="397" spans="1:6" x14ac:dyDescent="0.35">
      <c r="A397">
        <v>1774198800</v>
      </c>
      <c r="B397">
        <v>-1126836452</v>
      </c>
      <c r="C397">
        <v>1.844674407258719E+19</v>
      </c>
      <c r="D397">
        <v>1.8446744072582719E+19</v>
      </c>
      <c r="E397">
        <v>-1122365440</v>
      </c>
      <c r="F397">
        <v>3.9835617176523187E-3</v>
      </c>
    </row>
    <row r="398" spans="1:6" x14ac:dyDescent="0.35">
      <c r="A398">
        <v>1774200600</v>
      </c>
      <c r="B398">
        <v>-1127053900</v>
      </c>
      <c r="C398">
        <v>1.8446744072586969E+19</v>
      </c>
      <c r="D398">
        <v>1.84467440725825E+19</v>
      </c>
      <c r="E398">
        <v>-1122578432</v>
      </c>
      <c r="F398">
        <v>3.9867753311690207E-3</v>
      </c>
    </row>
    <row r="399" spans="1:6" x14ac:dyDescent="0.35">
      <c r="A399">
        <v>1774202400</v>
      </c>
      <c r="B399">
        <v>-1127358048</v>
      </c>
      <c r="C399">
        <v>1.844674407258667E+19</v>
      </c>
      <c r="D399">
        <v>1.8446744072582189E+19</v>
      </c>
      <c r="E399">
        <v>-1122877440</v>
      </c>
      <c r="F399">
        <v>3.9902912289341216E-3</v>
      </c>
    </row>
    <row r="400" spans="1:6" x14ac:dyDescent="0.35">
      <c r="A400">
        <v>1774204200</v>
      </c>
      <c r="B400">
        <v>-586862873</v>
      </c>
      <c r="C400">
        <v>1.8446744073112039E+19</v>
      </c>
      <c r="D400">
        <v>1.8446744073122689E+19</v>
      </c>
      <c r="E400">
        <v>-597510144</v>
      </c>
      <c r="F400">
        <v>1.78193978912599E-2</v>
      </c>
    </row>
    <row r="401" spans="1:6" x14ac:dyDescent="0.35">
      <c r="A401">
        <v>1774206000</v>
      </c>
      <c r="B401">
        <v>-706554546</v>
      </c>
      <c r="C401">
        <v>1.844674407299984E+19</v>
      </c>
      <c r="D401">
        <v>1.8446744073003E+19</v>
      </c>
      <c r="E401">
        <v>-709715968</v>
      </c>
      <c r="F401">
        <v>4.4544890386346778E-3</v>
      </c>
    </row>
    <row r="402" spans="1:6" x14ac:dyDescent="0.35">
      <c r="A402">
        <v>1774207800</v>
      </c>
      <c r="B402">
        <v>-671562553</v>
      </c>
      <c r="C402">
        <v>1.844674407303483E+19</v>
      </c>
      <c r="D402">
        <v>1.844674407303799E+19</v>
      </c>
      <c r="E402">
        <v>-674725888</v>
      </c>
      <c r="F402">
        <v>4.6883261132556397E-3</v>
      </c>
    </row>
    <row r="403" spans="1:6" x14ac:dyDescent="0.35">
      <c r="A403">
        <v>1774209600</v>
      </c>
      <c r="B403">
        <v>-1088863470</v>
      </c>
      <c r="C403">
        <v>1.8446744072625119E+19</v>
      </c>
      <c r="D403">
        <v>1.8446744072620689E+19</v>
      </c>
      <c r="E403">
        <v>-1084428288</v>
      </c>
      <c r="F403">
        <v>4.089880399726349E-3</v>
      </c>
    </row>
    <row r="404" spans="1:6" x14ac:dyDescent="0.35">
      <c r="A404">
        <v>1774211400</v>
      </c>
      <c r="B404">
        <v>-1092572598</v>
      </c>
      <c r="C404">
        <v>1.8446744072621421E+19</v>
      </c>
      <c r="D404">
        <v>1.844674407261698E+19</v>
      </c>
      <c r="E404">
        <v>-1088131072</v>
      </c>
      <c r="F404">
        <v>4.0817931904438814E-3</v>
      </c>
    </row>
    <row r="405" spans="1:6" x14ac:dyDescent="0.35">
      <c r="A405">
        <v>1774213200</v>
      </c>
      <c r="B405">
        <v>-1097191715</v>
      </c>
      <c r="C405">
        <v>1.84467440726168E+19</v>
      </c>
      <c r="D405">
        <v>1.844674407261236E+19</v>
      </c>
      <c r="E405">
        <v>-1092747264</v>
      </c>
      <c r="F405">
        <v>4.0672268386480262E-3</v>
      </c>
    </row>
    <row r="406" spans="1:6" x14ac:dyDescent="0.35">
      <c r="A406">
        <v>1774215000</v>
      </c>
      <c r="B406">
        <v>-1101876070</v>
      </c>
      <c r="C406">
        <v>1.8446744072612121E+19</v>
      </c>
      <c r="D406">
        <v>1.8446744072607681E+19</v>
      </c>
      <c r="E406">
        <v>-1097426944</v>
      </c>
      <c r="F406">
        <v>4.0541432159332874E-3</v>
      </c>
    </row>
    <row r="407" spans="1:6" x14ac:dyDescent="0.35">
      <c r="A407">
        <v>1774218600</v>
      </c>
      <c r="B407">
        <v>-250515154</v>
      </c>
      <c r="C407">
        <v>1.8446744073451301E+19</v>
      </c>
      <c r="D407">
        <v>1.844674407345904E+19</v>
      </c>
      <c r="E407">
        <v>-258250752</v>
      </c>
      <c r="F407">
        <v>2.9953825652364409E-2</v>
      </c>
    </row>
    <row r="408" spans="1:6" x14ac:dyDescent="0.35">
      <c r="A408">
        <v>1774220400</v>
      </c>
      <c r="B408">
        <v>-558604702</v>
      </c>
      <c r="C408">
        <v>1.84467440731432E+19</v>
      </c>
      <c r="D408">
        <v>1.8446744073150949E+19</v>
      </c>
      <c r="E408">
        <v>-566347776</v>
      </c>
      <c r="F408">
        <v>1.3671942096582009E-2</v>
      </c>
    </row>
    <row r="409" spans="1:6" x14ac:dyDescent="0.35">
      <c r="A409">
        <v>1774222200</v>
      </c>
      <c r="B409">
        <v>-1037729642</v>
      </c>
      <c r="C409">
        <v>1.8446744072676291E+19</v>
      </c>
      <c r="D409">
        <v>1.844674407267182E+19</v>
      </c>
      <c r="E409">
        <v>-1033256960</v>
      </c>
      <c r="F409">
        <v>4.3287218699209146E-3</v>
      </c>
    </row>
    <row r="410" spans="1:6" x14ac:dyDescent="0.35">
      <c r="A410">
        <v>1774224000</v>
      </c>
      <c r="B410">
        <v>-1041608938</v>
      </c>
      <c r="C410">
        <v>1.844674407267242E+19</v>
      </c>
      <c r="D410">
        <v>1.8446744072667941E+19</v>
      </c>
      <c r="E410">
        <v>-1037131776</v>
      </c>
      <c r="F410">
        <v>4.3168689877263969E-3</v>
      </c>
    </row>
    <row r="411" spans="1:6" x14ac:dyDescent="0.35">
      <c r="A411">
        <v>1774225800</v>
      </c>
      <c r="B411">
        <v>-538240162</v>
      </c>
      <c r="C411">
        <v>1.8446744073175259E+19</v>
      </c>
      <c r="D411">
        <v>1.8446744073171311E+19</v>
      </c>
      <c r="E411">
        <v>-534292480</v>
      </c>
      <c r="F411">
        <v>7.3886160628725299E-3</v>
      </c>
    </row>
    <row r="412" spans="1:6" x14ac:dyDescent="0.35">
      <c r="A412">
        <v>1774227600</v>
      </c>
      <c r="B412">
        <v>-1010597907</v>
      </c>
      <c r="C412">
        <v>1.8446744072703449E+19</v>
      </c>
      <c r="D412">
        <v>1.844674407269895E+19</v>
      </c>
      <c r="E412">
        <v>-1006104576</v>
      </c>
      <c r="F412">
        <v>4.4660675512124886E-3</v>
      </c>
    </row>
    <row r="413" spans="1:6" x14ac:dyDescent="0.35">
      <c r="A413">
        <v>1774229400</v>
      </c>
      <c r="B413">
        <v>-1017998682</v>
      </c>
      <c r="C413">
        <v>1.844674407269605E+19</v>
      </c>
      <c r="D413">
        <v>1.844674407269155E+19</v>
      </c>
      <c r="E413">
        <v>-1013501952</v>
      </c>
      <c r="F413">
        <v>4.4368242124510479E-3</v>
      </c>
    </row>
    <row r="414" spans="1:6" x14ac:dyDescent="0.35">
      <c r="A414">
        <v>1774231200</v>
      </c>
      <c r="B414">
        <v>-1002930820</v>
      </c>
      <c r="C414">
        <v>1.8446744072711121E+19</v>
      </c>
      <c r="D414">
        <v>1.8446744072706619E+19</v>
      </c>
      <c r="E414">
        <v>-998428672</v>
      </c>
      <c r="F414">
        <v>4.5092334848332557E-3</v>
      </c>
    </row>
    <row r="415" spans="1:6" x14ac:dyDescent="0.35">
      <c r="A415">
        <v>1774233000</v>
      </c>
      <c r="B415">
        <v>-1003183198</v>
      </c>
      <c r="C415">
        <v>1.8446744072710879E+19</v>
      </c>
      <c r="D415">
        <v>1.844674407270637E+19</v>
      </c>
      <c r="E415">
        <v>-998676480</v>
      </c>
      <c r="F415">
        <v>4.5126906363109707E-3</v>
      </c>
    </row>
    <row r="416" spans="1:6" x14ac:dyDescent="0.35">
      <c r="A416">
        <v>1774234800</v>
      </c>
      <c r="B416">
        <v>-1022393098</v>
      </c>
      <c r="C416">
        <v>1.8446744072691669E+19</v>
      </c>
      <c r="D416">
        <v>1.8446744072687159E+19</v>
      </c>
      <c r="E416">
        <v>-1017884672</v>
      </c>
      <c r="F416">
        <v>4.4292110137994101E-3</v>
      </c>
    </row>
    <row r="417" spans="1:6" x14ac:dyDescent="0.35">
      <c r="A417">
        <v>1774236600</v>
      </c>
      <c r="B417">
        <v>-1012300979</v>
      </c>
      <c r="C417">
        <v>1.844674407270177E+19</v>
      </c>
      <c r="D417">
        <v>1.844674407269725E+19</v>
      </c>
      <c r="E417">
        <v>-1007785984</v>
      </c>
      <c r="F417">
        <v>4.480112912544733E-3</v>
      </c>
    </row>
    <row r="418" spans="1:6" x14ac:dyDescent="0.35">
      <c r="A418">
        <v>1774238400</v>
      </c>
      <c r="B418">
        <v>-1009649885</v>
      </c>
      <c r="C418">
        <v>1.844674407270442E+19</v>
      </c>
      <c r="D418">
        <v>1.84467440726999E+19</v>
      </c>
      <c r="E418">
        <v>-1005131776</v>
      </c>
      <c r="F418">
        <v>4.4950414541466057E-3</v>
      </c>
    </row>
    <row r="419" spans="1:6" x14ac:dyDescent="0.35">
      <c r="A419">
        <v>1774240200</v>
      </c>
      <c r="B419">
        <v>-995180377</v>
      </c>
      <c r="C419">
        <v>1.8446744072718899E+19</v>
      </c>
      <c r="D419">
        <v>1.8446744072714369E+19</v>
      </c>
      <c r="E419">
        <v>-990656512</v>
      </c>
      <c r="F419">
        <v>4.5665323401215376E-3</v>
      </c>
    </row>
    <row r="420" spans="1:6" x14ac:dyDescent="0.35">
      <c r="A420">
        <v>1774242000</v>
      </c>
      <c r="B420">
        <v>-550778025</v>
      </c>
      <c r="C420">
        <v>1.844674407315108E+19</v>
      </c>
      <c r="D420">
        <v>1.8446744073158771E+19</v>
      </c>
      <c r="E420">
        <v>-558469120</v>
      </c>
      <c r="F420">
        <v>1.3771746233704019E-2</v>
      </c>
    </row>
    <row r="421" spans="1:6" x14ac:dyDescent="0.35">
      <c r="A421">
        <v>1774243800</v>
      </c>
      <c r="B421">
        <v>-225821296</v>
      </c>
      <c r="C421">
        <v>1.844674407347603E+19</v>
      </c>
      <c r="D421">
        <v>1.8446744073483731E+19</v>
      </c>
      <c r="E421">
        <v>-233519104</v>
      </c>
      <c r="F421">
        <v>3.2964360808784191E-2</v>
      </c>
    </row>
    <row r="422" spans="1:6" x14ac:dyDescent="0.35">
      <c r="A422">
        <v>1774245600</v>
      </c>
      <c r="B422">
        <v>-67335690</v>
      </c>
      <c r="C422">
        <v>1.8446744073634511E+19</v>
      </c>
      <c r="D422">
        <v>1.844674407364222E+19</v>
      </c>
      <c r="E422">
        <v>-75040768</v>
      </c>
      <c r="F422">
        <v>0.1026785600062089</v>
      </c>
    </row>
    <row r="423" spans="1:6" x14ac:dyDescent="0.35">
      <c r="A423">
        <v>1774247400</v>
      </c>
      <c r="B423">
        <v>-834516637</v>
      </c>
      <c r="C423">
        <v>1.844674407286025E+19</v>
      </c>
      <c r="D423">
        <v>1.8446744072875031E+19</v>
      </c>
      <c r="E423">
        <v>-849297408</v>
      </c>
      <c r="F423">
        <v>1.7403527740426122E-2</v>
      </c>
    </row>
    <row r="424" spans="1:6" x14ac:dyDescent="0.35">
      <c r="A424">
        <v>1774249200</v>
      </c>
      <c r="B424">
        <v>-1035859951</v>
      </c>
      <c r="C424">
        <v>1.844674407267824E+19</v>
      </c>
      <c r="D424">
        <v>1.844674407267369E+19</v>
      </c>
      <c r="E424">
        <v>-1031311360</v>
      </c>
      <c r="F424">
        <v>4.4104924821151978E-3</v>
      </c>
    </row>
    <row r="425" spans="1:6" x14ac:dyDescent="0.35">
      <c r="A425">
        <v>1774251000</v>
      </c>
      <c r="B425">
        <v>-1032737766</v>
      </c>
      <c r="C425">
        <v>1.8446744072681359E+19</v>
      </c>
      <c r="D425">
        <v>1.8446744072676811E+19</v>
      </c>
      <c r="E425">
        <v>-1028190208</v>
      </c>
      <c r="F425">
        <v>4.4228761999647436E-3</v>
      </c>
    </row>
    <row r="426" spans="1:6" x14ac:dyDescent="0.35">
      <c r="A426">
        <v>1774252800</v>
      </c>
      <c r="B426">
        <v>-1040534424</v>
      </c>
      <c r="C426">
        <v>1.8446744072673571E+19</v>
      </c>
      <c r="D426">
        <v>1.844674407266902E+19</v>
      </c>
      <c r="E426">
        <v>-1035980800</v>
      </c>
      <c r="F426">
        <v>4.3954714218641892E-3</v>
      </c>
    </row>
    <row r="427" spans="1:6" x14ac:dyDescent="0.35">
      <c r="A427">
        <v>1774254600</v>
      </c>
      <c r="B427">
        <v>-1048261203</v>
      </c>
      <c r="C427">
        <v>1.844674407266585E+19</v>
      </c>
      <c r="D427">
        <v>1.8446744072661291E+19</v>
      </c>
      <c r="E427">
        <v>-1043703808</v>
      </c>
      <c r="F427">
        <v>4.3665597126958076E-3</v>
      </c>
    </row>
    <row r="428" spans="1:6" x14ac:dyDescent="0.35">
      <c r="A428">
        <v>1774256400</v>
      </c>
      <c r="B428">
        <v>-1043637450</v>
      </c>
      <c r="C428">
        <v>1.844674407267048E+19</v>
      </c>
      <c r="D428">
        <v>1.8446744072665909E+19</v>
      </c>
      <c r="E428">
        <v>-1039075328</v>
      </c>
      <c r="F428">
        <v>4.3905594494107747E-3</v>
      </c>
    </row>
    <row r="429" spans="1:6" x14ac:dyDescent="0.35">
      <c r="A429">
        <v>1774258200</v>
      </c>
      <c r="B429">
        <v>-1037949224</v>
      </c>
      <c r="C429">
        <v>1.844674407267617E+19</v>
      </c>
      <c r="D429">
        <v>1.8446744072671601E+19</v>
      </c>
      <c r="E429">
        <v>-1033383936</v>
      </c>
      <c r="F429">
        <v>4.4178043038594324E-3</v>
      </c>
    </row>
    <row r="430" spans="1:6" x14ac:dyDescent="0.35">
      <c r="A430">
        <v>1774260000</v>
      </c>
      <c r="B430">
        <v>-1047608105</v>
      </c>
      <c r="C430">
        <v>1.8446744072666509E+19</v>
      </c>
      <c r="D430">
        <v>1.844674407266194E+19</v>
      </c>
      <c r="E430">
        <v>-1043038208</v>
      </c>
      <c r="F430">
        <v>4.3813323087777047E-3</v>
      </c>
    </row>
    <row r="431" spans="1:6" x14ac:dyDescent="0.35">
      <c r="A431">
        <v>1774261800</v>
      </c>
      <c r="B431">
        <v>-1051325924</v>
      </c>
      <c r="C431">
        <v>1.84467440726628E+19</v>
      </c>
      <c r="D431">
        <v>1.8446744072658229E+19</v>
      </c>
      <c r="E431">
        <v>-1046747136</v>
      </c>
      <c r="F431">
        <v>4.3743019135425651E-3</v>
      </c>
    </row>
    <row r="432" spans="1:6" x14ac:dyDescent="0.35">
      <c r="A432">
        <v>1774263600</v>
      </c>
      <c r="B432">
        <v>-1044916640</v>
      </c>
      <c r="C432">
        <v>1.8446744072669211E+19</v>
      </c>
      <c r="D432">
        <v>1.8446744072664639E+19</v>
      </c>
      <c r="E432">
        <v>-1040338944</v>
      </c>
      <c r="F432">
        <v>4.4001967112748978E-3</v>
      </c>
    </row>
    <row r="433" spans="1:6" x14ac:dyDescent="0.35">
      <c r="A433">
        <v>1774265400</v>
      </c>
      <c r="B433">
        <v>-1044379911</v>
      </c>
      <c r="C433">
        <v>1.8446744072669759E+19</v>
      </c>
      <c r="D433">
        <v>1.844674407266517E+19</v>
      </c>
      <c r="E433">
        <v>-1039792128</v>
      </c>
      <c r="F433">
        <v>4.4122117069922652E-3</v>
      </c>
    </row>
    <row r="434" spans="1:6" x14ac:dyDescent="0.35">
      <c r="A434">
        <v>1774267200</v>
      </c>
      <c r="B434">
        <v>-1049150763</v>
      </c>
      <c r="C434">
        <v>1.844674407266499E+19</v>
      </c>
      <c r="D434">
        <v>1.84467440726604E+19</v>
      </c>
      <c r="E434">
        <v>-1044561920</v>
      </c>
      <c r="F434">
        <v>4.3930789665393892E-3</v>
      </c>
    </row>
    <row r="435" spans="1:6" x14ac:dyDescent="0.35">
      <c r="A435">
        <v>1774269000</v>
      </c>
      <c r="B435">
        <v>-566460445</v>
      </c>
      <c r="C435">
        <v>1.844674407313953E+19</v>
      </c>
      <c r="D435">
        <v>1.8446744073143089E+19</v>
      </c>
      <c r="E435">
        <v>-570017792</v>
      </c>
      <c r="F435">
        <v>6.2407648496698156E-3</v>
      </c>
    </row>
    <row r="436" spans="1:6" x14ac:dyDescent="0.35">
      <c r="A436">
        <v>1774270800</v>
      </c>
      <c r="B436">
        <v>-1019818874</v>
      </c>
      <c r="C436">
        <v>1.844674407269427E+19</v>
      </c>
      <c r="D436">
        <v>1.844674407268973E+19</v>
      </c>
      <c r="E436">
        <v>-1015285760</v>
      </c>
      <c r="F436">
        <v>4.4648651429918607E-3</v>
      </c>
    </row>
    <row r="437" spans="1:6" x14ac:dyDescent="0.35">
      <c r="A437">
        <v>1774272600</v>
      </c>
      <c r="B437">
        <v>-1016021858</v>
      </c>
      <c r="C437">
        <v>1.8446744072698061E+19</v>
      </c>
      <c r="D437">
        <v>1.8446744072693531E+19</v>
      </c>
      <c r="E437">
        <v>-1011486720</v>
      </c>
      <c r="F437">
        <v>4.4836357317671952E-3</v>
      </c>
    </row>
    <row r="438" spans="1:6" x14ac:dyDescent="0.35">
      <c r="A438">
        <v>1774274400</v>
      </c>
      <c r="B438">
        <v>-1014334696</v>
      </c>
      <c r="C438">
        <v>1.844674407269975E+19</v>
      </c>
      <c r="D438">
        <v>1.844674407269522E+19</v>
      </c>
      <c r="E438">
        <v>-1009797120</v>
      </c>
      <c r="F438">
        <v>4.4935521305507391E-3</v>
      </c>
    </row>
    <row r="439" spans="1:6" x14ac:dyDescent="0.35">
      <c r="A439">
        <v>1774276200</v>
      </c>
      <c r="B439">
        <v>-1015193152</v>
      </c>
      <c r="C439">
        <v>1.84467440726989E+19</v>
      </c>
      <c r="D439">
        <v>1.844674407269436E+19</v>
      </c>
      <c r="E439">
        <v>-1010651136</v>
      </c>
      <c r="F439">
        <v>4.494148216145675E-3</v>
      </c>
    </row>
    <row r="440" spans="1:6" x14ac:dyDescent="0.35">
      <c r="A440">
        <v>1774278000</v>
      </c>
      <c r="B440">
        <v>-1016980935</v>
      </c>
      <c r="C440">
        <v>1.8446744072697121E+19</v>
      </c>
      <c r="D440">
        <v>1.844674407269257E+19</v>
      </c>
      <c r="E440">
        <v>-1012432896</v>
      </c>
      <c r="F440">
        <v>4.4921880926318686E-3</v>
      </c>
    </row>
    <row r="441" spans="1:6" x14ac:dyDescent="0.35">
      <c r="A441">
        <v>1774279800</v>
      </c>
      <c r="B441">
        <v>-1018410774</v>
      </c>
      <c r="C441">
        <v>1.8446744072695689E+19</v>
      </c>
      <c r="D441">
        <v>1.8446744072691141E+19</v>
      </c>
      <c r="E441">
        <v>-1013858304</v>
      </c>
      <c r="F441">
        <v>4.4902428495570126E-3</v>
      </c>
    </row>
    <row r="442" spans="1:6" x14ac:dyDescent="0.35">
      <c r="A442">
        <v>1774283400</v>
      </c>
      <c r="B442">
        <v>-1020657120</v>
      </c>
      <c r="C442">
        <v>1.8446744072693451E+19</v>
      </c>
      <c r="D442">
        <v>1.844674407268889E+19</v>
      </c>
      <c r="E442">
        <v>-1016096768</v>
      </c>
      <c r="F442">
        <v>4.4881079672915566E-3</v>
      </c>
    </row>
    <row r="443" spans="1:6" x14ac:dyDescent="0.35">
      <c r="A443">
        <v>1774285200</v>
      </c>
      <c r="B443">
        <v>-1018255190</v>
      </c>
      <c r="C443">
        <v>1.8446744072695859E+19</v>
      </c>
      <c r="D443">
        <v>1.84467440726913E+19</v>
      </c>
      <c r="E443">
        <v>-1013690368</v>
      </c>
      <c r="F443">
        <v>4.50317191925809E-3</v>
      </c>
    </row>
    <row r="444" spans="1:6" x14ac:dyDescent="0.35">
      <c r="A444">
        <v>1774287000</v>
      </c>
      <c r="B444">
        <v>-1020872667</v>
      </c>
      <c r="C444">
        <v>1.844674407269325E+19</v>
      </c>
      <c r="D444">
        <v>1.8446744072688681E+19</v>
      </c>
      <c r="E444">
        <v>-1016301568</v>
      </c>
      <c r="F444">
        <v>4.4977781634200926E-3</v>
      </c>
    </row>
    <row r="445" spans="1:6" x14ac:dyDescent="0.35">
      <c r="A445">
        <v>1774288800</v>
      </c>
      <c r="B445">
        <v>-1025185425</v>
      </c>
      <c r="C445">
        <v>1.8446744072688939E+19</v>
      </c>
      <c r="D445">
        <v>1.844674407268437E+19</v>
      </c>
      <c r="E445">
        <v>-1020610560</v>
      </c>
      <c r="F445">
        <v>4.482478605747524E-3</v>
      </c>
    </row>
    <row r="446" spans="1:6" x14ac:dyDescent="0.35">
      <c r="A446">
        <v>1774290600</v>
      </c>
      <c r="B446">
        <v>-879526205</v>
      </c>
      <c r="C446">
        <v>1.844674407288995E+19</v>
      </c>
      <c r="D446">
        <v>1.844674407283003E+19</v>
      </c>
      <c r="E446">
        <v>-819599360</v>
      </c>
      <c r="F446">
        <v>7.3117242307265837E-2</v>
      </c>
    </row>
    <row r="447" spans="1:6" x14ac:dyDescent="0.35">
      <c r="A447">
        <v>1774292400</v>
      </c>
      <c r="B447">
        <v>-985207240</v>
      </c>
      <c r="C447">
        <v>1.8446744072728889E+19</v>
      </c>
      <c r="D447">
        <v>1.8446744072724341E+19</v>
      </c>
      <c r="E447">
        <v>-980658176</v>
      </c>
      <c r="F447">
        <v>4.6387865938722359E-3</v>
      </c>
    </row>
    <row r="448" spans="1:6" x14ac:dyDescent="0.35">
      <c r="A448">
        <v>1774294200</v>
      </c>
      <c r="B448">
        <v>-989143122</v>
      </c>
      <c r="C448">
        <v>1.8446744072724959E+19</v>
      </c>
      <c r="D448">
        <v>1.8446744072720411E+19</v>
      </c>
      <c r="E448">
        <v>-984588288</v>
      </c>
      <c r="F448">
        <v>4.6261305923639019E-3</v>
      </c>
    </row>
    <row r="449" spans="1:6" x14ac:dyDescent="0.35">
      <c r="A449">
        <v>1774296000</v>
      </c>
      <c r="B449">
        <v>-999166705</v>
      </c>
      <c r="C449">
        <v>1.844674407271494E+19</v>
      </c>
      <c r="D449">
        <v>1.844674407271039E+19</v>
      </c>
      <c r="E449">
        <v>-994607104</v>
      </c>
      <c r="F449">
        <v>4.5843237813833274E-3</v>
      </c>
    </row>
    <row r="450" spans="1:6" x14ac:dyDescent="0.35">
      <c r="A450">
        <v>1774297800</v>
      </c>
      <c r="B450">
        <v>-1002815299</v>
      </c>
      <c r="C450">
        <v>1.8446744072711299E+19</v>
      </c>
      <c r="D450">
        <v>1.844674407270674E+19</v>
      </c>
      <c r="E450">
        <v>-998250496</v>
      </c>
      <c r="F450">
        <v>4.572803137380059E-3</v>
      </c>
    </row>
    <row r="451" spans="1:6" x14ac:dyDescent="0.35">
      <c r="A451">
        <v>1774299600</v>
      </c>
      <c r="B451">
        <v>-1005366342</v>
      </c>
      <c r="C451">
        <v>1.844674407270876E+19</v>
      </c>
      <c r="D451">
        <v>1.844674407270418E+19</v>
      </c>
      <c r="E451">
        <v>-1000796160</v>
      </c>
      <c r="F451">
        <v>4.5665462984989871E-3</v>
      </c>
    </row>
    <row r="452" spans="1:6" x14ac:dyDescent="0.35">
      <c r="A452">
        <v>1774301400</v>
      </c>
      <c r="B452">
        <v>-1007149973</v>
      </c>
      <c r="C452">
        <v>1.844674407270698E+19</v>
      </c>
      <c r="D452">
        <v>1.8446744072702401E+19</v>
      </c>
      <c r="E452">
        <v>-1002575872</v>
      </c>
      <c r="F452">
        <v>4.5623489730261526E-3</v>
      </c>
    </row>
    <row r="453" spans="1:6" x14ac:dyDescent="0.35">
      <c r="A453">
        <v>1774303200</v>
      </c>
      <c r="B453">
        <v>-121082861</v>
      </c>
      <c r="C453">
        <v>1.8446744073580921E+19</v>
      </c>
      <c r="D453">
        <v>1.844674407358847E+19</v>
      </c>
      <c r="E453">
        <v>-128634880</v>
      </c>
      <c r="F453">
        <v>5.8708952035404403E-2</v>
      </c>
    </row>
    <row r="454" spans="1:6" x14ac:dyDescent="0.35">
      <c r="A454">
        <v>1774305000</v>
      </c>
      <c r="B454">
        <v>-398947943</v>
      </c>
      <c r="C454">
        <v>1.844674407330304E+19</v>
      </c>
      <c r="D454">
        <v>1.8446744073310599E+19</v>
      </c>
      <c r="E454">
        <v>-406507520</v>
      </c>
      <c r="F454">
        <v>1.8596401365465511E-2</v>
      </c>
    </row>
    <row r="455" spans="1:6" x14ac:dyDescent="0.35">
      <c r="A455">
        <v>1774306800</v>
      </c>
      <c r="B455">
        <v>-922422432</v>
      </c>
      <c r="C455">
        <v>1.844674407279172E+19</v>
      </c>
      <c r="D455">
        <v>1.844674407278713E+19</v>
      </c>
      <c r="E455">
        <v>-917829632</v>
      </c>
      <c r="F455">
        <v>5.0039787776213346E-3</v>
      </c>
    </row>
    <row r="456" spans="1:6" x14ac:dyDescent="0.35">
      <c r="A456">
        <v>1774308600</v>
      </c>
      <c r="B456">
        <v>-925872911</v>
      </c>
      <c r="C456">
        <v>1.8446744072788279E+19</v>
      </c>
      <c r="D456">
        <v>1.8446744072783679E+19</v>
      </c>
      <c r="E456">
        <v>-921276416</v>
      </c>
      <c r="F456">
        <v>4.9892680634950719E-3</v>
      </c>
    </row>
    <row r="457" spans="1:6" x14ac:dyDescent="0.35">
      <c r="A457">
        <v>1774310400</v>
      </c>
      <c r="B457">
        <v>-930131723</v>
      </c>
      <c r="C457">
        <v>1.8446744072784019E+19</v>
      </c>
      <c r="D457">
        <v>1.844674407277942E+19</v>
      </c>
      <c r="E457">
        <v>-925530112</v>
      </c>
      <c r="F457">
        <v>4.9718652481833027E-3</v>
      </c>
    </row>
    <row r="458" spans="1:6" x14ac:dyDescent="0.35">
      <c r="A458">
        <v>1774312200</v>
      </c>
      <c r="B458">
        <v>-703802017</v>
      </c>
      <c r="C458">
        <v>1.8446744073051349E+19</v>
      </c>
      <c r="D458">
        <v>1.844674407300575E+19</v>
      </c>
      <c r="E458">
        <v>-658198528</v>
      </c>
      <c r="F458">
        <v>6.9285309917921908E-2</v>
      </c>
    </row>
    <row r="459" spans="1:6" x14ac:dyDescent="0.35">
      <c r="A459">
        <v>1774314000</v>
      </c>
      <c r="B459">
        <v>-391255646</v>
      </c>
      <c r="C459">
        <v>1.844674407331941E+19</v>
      </c>
      <c r="D459">
        <v>1.84467440733183E+19</v>
      </c>
      <c r="E459">
        <v>-390137856</v>
      </c>
      <c r="F459">
        <v>2.8651154529336421E-3</v>
      </c>
    </row>
    <row r="460" spans="1:6" x14ac:dyDescent="0.35">
      <c r="A460">
        <v>1774315800</v>
      </c>
      <c r="B460">
        <v>-468225419</v>
      </c>
      <c r="C460">
        <v>1.844674407324244E+19</v>
      </c>
      <c r="D460">
        <v>1.844674407324133E+19</v>
      </c>
      <c r="E460">
        <v>-467107840</v>
      </c>
      <c r="F460">
        <v>2.3925502941676171E-3</v>
      </c>
    </row>
    <row r="461" spans="1:6" x14ac:dyDescent="0.35">
      <c r="A461">
        <v>1774317600</v>
      </c>
      <c r="B461">
        <v>-906442433</v>
      </c>
      <c r="C461">
        <v>1.844674407280769E+19</v>
      </c>
      <c r="D461">
        <v>1.8446744072803111E+19</v>
      </c>
      <c r="E461">
        <v>-901859328</v>
      </c>
      <c r="F461">
        <v>5.0818402135549019E-3</v>
      </c>
    </row>
    <row r="462" spans="1:6" x14ac:dyDescent="0.35">
      <c r="A462">
        <v>1774319400</v>
      </c>
      <c r="B462">
        <v>-908326629</v>
      </c>
      <c r="C462">
        <v>1.844674407280581E+19</v>
      </c>
      <c r="D462">
        <v>1.8446744072801221E+19</v>
      </c>
      <c r="E462">
        <v>-903739392</v>
      </c>
      <c r="F462">
        <v>5.075840491857192E-3</v>
      </c>
    </row>
    <row r="463" spans="1:6" x14ac:dyDescent="0.35">
      <c r="A463">
        <v>1774321200</v>
      </c>
      <c r="B463">
        <v>-913461920</v>
      </c>
      <c r="C463">
        <v>1.844674407280068E+19</v>
      </c>
      <c r="D463">
        <v>1.844674407279609E+19</v>
      </c>
      <c r="E463">
        <v>-908871680</v>
      </c>
      <c r="F463">
        <v>5.0504819338193048E-3</v>
      </c>
    </row>
    <row r="464" spans="1:6" x14ac:dyDescent="0.35">
      <c r="A464">
        <v>1774323000</v>
      </c>
      <c r="B464">
        <v>-892189017</v>
      </c>
      <c r="C464">
        <v>1.8446744072821961E+19</v>
      </c>
      <c r="D464">
        <v>1.8446744072817361E+19</v>
      </c>
      <c r="E464">
        <v>-887592960</v>
      </c>
      <c r="F464">
        <v>5.1781134000882566E-3</v>
      </c>
    </row>
    <row r="465" spans="1:6" x14ac:dyDescent="0.35">
      <c r="A465">
        <v>1774324800</v>
      </c>
      <c r="B465">
        <v>-885770937</v>
      </c>
      <c r="C465">
        <v>1.8446744073641349E+19</v>
      </c>
      <c r="D465">
        <v>1.8446744072823779E+19</v>
      </c>
      <c r="E465">
        <v>-68198400</v>
      </c>
      <c r="F465">
        <v>11.988148358319259</v>
      </c>
    </row>
    <row r="466" spans="1:6" x14ac:dyDescent="0.35">
      <c r="A466">
        <v>1774326600</v>
      </c>
      <c r="B466">
        <v>-876657284</v>
      </c>
      <c r="C466">
        <v>1.8446744072837501E+19</v>
      </c>
      <c r="D466">
        <v>1.8446744072832891E+19</v>
      </c>
      <c r="E466">
        <v>-872052736</v>
      </c>
      <c r="F466">
        <v>5.2801256276317678E-3</v>
      </c>
    </row>
    <row r="467" spans="1:6" x14ac:dyDescent="0.35">
      <c r="A467">
        <v>1774328400</v>
      </c>
      <c r="B467">
        <v>-864424517</v>
      </c>
      <c r="C467">
        <v>1.844674407284974E+19</v>
      </c>
      <c r="D467">
        <v>1.844674407284513E+19</v>
      </c>
      <c r="E467">
        <v>-859815936</v>
      </c>
      <c r="F467">
        <v>5.3599622977911401E-3</v>
      </c>
    </row>
    <row r="468" spans="1:6" x14ac:dyDescent="0.35">
      <c r="A468">
        <v>1774330200</v>
      </c>
      <c r="B468">
        <v>-312147738</v>
      </c>
      <c r="C468">
        <v>1.844674407338989E+19</v>
      </c>
      <c r="D468">
        <v>1.84467440733974E+19</v>
      </c>
      <c r="E468">
        <v>-319662080</v>
      </c>
      <c r="F468">
        <v>2.3507142292260631E-2</v>
      </c>
    </row>
    <row r="469" spans="1:6" x14ac:dyDescent="0.35">
      <c r="A469">
        <v>1774332000</v>
      </c>
      <c r="B469">
        <v>-157637839</v>
      </c>
      <c r="C469">
        <v>1.8446744073544391E+19</v>
      </c>
      <c r="D469">
        <v>1.8446744073551911E+19</v>
      </c>
      <c r="E469">
        <v>-165158912</v>
      </c>
      <c r="F469">
        <v>4.5538402432682527E-2</v>
      </c>
    </row>
    <row r="470" spans="1:6" x14ac:dyDescent="0.35">
      <c r="A470">
        <v>1774333800</v>
      </c>
      <c r="B470">
        <v>-1130155282</v>
      </c>
      <c r="C470">
        <v>1.8446744072417409E+19</v>
      </c>
      <c r="D470">
        <v>1.84467440725794E+19</v>
      </c>
      <c r="E470">
        <v>-1292142592</v>
      </c>
      <c r="F470">
        <v>0.1253633391569218</v>
      </c>
    </row>
    <row r="471" spans="1:6" x14ac:dyDescent="0.35">
      <c r="A471">
        <v>1774337400</v>
      </c>
      <c r="B471">
        <v>-933165858</v>
      </c>
      <c r="C471">
        <v>1.8446744072778351E+19</v>
      </c>
      <c r="D471">
        <v>1.8446744072776391E+19</v>
      </c>
      <c r="E471">
        <v>-931205120</v>
      </c>
      <c r="F471">
        <v>2.1055919451989269E-3</v>
      </c>
    </row>
    <row r="472" spans="1:6" x14ac:dyDescent="0.35">
      <c r="A472">
        <v>1774339200</v>
      </c>
      <c r="B472">
        <v>-936232940</v>
      </c>
      <c r="C472">
        <v>1.8446744072775281E+19</v>
      </c>
      <c r="D472">
        <v>1.8446744072773321E+19</v>
      </c>
      <c r="E472">
        <v>-934268928</v>
      </c>
      <c r="F472">
        <v>2.102191286832564E-3</v>
      </c>
    </row>
    <row r="473" spans="1:6" x14ac:dyDescent="0.35">
      <c r="A473">
        <v>1774341000</v>
      </c>
      <c r="B473">
        <v>-938716793</v>
      </c>
      <c r="C473">
        <v>1.8446744072772801E+19</v>
      </c>
      <c r="D473">
        <v>1.844674407277083E+19</v>
      </c>
      <c r="E473">
        <v>-936751104</v>
      </c>
      <c r="F473">
        <v>2.098411191197273E-3</v>
      </c>
    </row>
    <row r="474" spans="1:6" x14ac:dyDescent="0.35">
      <c r="A474">
        <v>1774342800</v>
      </c>
      <c r="B474">
        <v>-940966481</v>
      </c>
      <c r="C474">
        <v>1.844674407277055E+19</v>
      </c>
      <c r="D474">
        <v>1.844674407276859E+19</v>
      </c>
      <c r="E474">
        <v>-938997760</v>
      </c>
      <c r="F474">
        <v>2.0966194850134678E-3</v>
      </c>
    </row>
    <row r="475" spans="1:6" x14ac:dyDescent="0.35">
      <c r="A475">
        <v>1774344600</v>
      </c>
      <c r="B475">
        <v>-942875627</v>
      </c>
      <c r="C475">
        <v>1.8446744072768649E+19</v>
      </c>
      <c r="D475">
        <v>1.8446744072766679E+19</v>
      </c>
      <c r="E475">
        <v>-940906496</v>
      </c>
      <c r="F475">
        <v>2.0928020035691202E-3</v>
      </c>
    </row>
    <row r="476" spans="1:6" x14ac:dyDescent="0.35">
      <c r="A476">
        <v>1774346400</v>
      </c>
      <c r="B476">
        <v>-945628978</v>
      </c>
      <c r="C476">
        <v>1.8446744072765891E+19</v>
      </c>
      <c r="D476">
        <v>1.844674407276392E+19</v>
      </c>
      <c r="E476">
        <v>-943656960</v>
      </c>
      <c r="F476">
        <v>2.089761516727435E-3</v>
      </c>
    </row>
    <row r="477" spans="1:6" x14ac:dyDescent="0.35">
      <c r="A477">
        <v>1774348200</v>
      </c>
      <c r="B477">
        <v>-939591809</v>
      </c>
      <c r="C477">
        <v>1.844674407277193E+19</v>
      </c>
      <c r="D477">
        <v>1.844674407276996E+19</v>
      </c>
      <c r="E477">
        <v>-937619456</v>
      </c>
      <c r="F477">
        <v>2.1035751630136819E-3</v>
      </c>
    </row>
    <row r="478" spans="1:6" x14ac:dyDescent="0.35">
      <c r="A478">
        <v>1774350000</v>
      </c>
      <c r="B478">
        <v>-946184777</v>
      </c>
      <c r="C478">
        <v>1.844674407276534E+19</v>
      </c>
      <c r="D478">
        <v>1.8446744072763369E+19</v>
      </c>
      <c r="E478">
        <v>-944207872</v>
      </c>
      <c r="F478">
        <v>2.093717981626826E-3</v>
      </c>
    </row>
    <row r="479" spans="1:6" x14ac:dyDescent="0.35">
      <c r="A479">
        <v>1774351800</v>
      </c>
      <c r="B479">
        <v>-946625152</v>
      </c>
      <c r="C479">
        <v>1.8446744072764899E+19</v>
      </c>
      <c r="D479">
        <v>1.8446744072762929E+19</v>
      </c>
      <c r="E479">
        <v>-944648192</v>
      </c>
      <c r="F479">
        <v>2.0928002792387711E-3</v>
      </c>
    </row>
    <row r="480" spans="1:6" x14ac:dyDescent="0.35">
      <c r="A480">
        <v>1774353600</v>
      </c>
      <c r="B480">
        <v>-947807524</v>
      </c>
      <c r="C480">
        <v>1.844674407276372E+19</v>
      </c>
      <c r="D480">
        <v>1.8446744072761739E+19</v>
      </c>
      <c r="E480">
        <v>-945827840</v>
      </c>
      <c r="F480">
        <v>2.0930701299720681E-3</v>
      </c>
    </row>
    <row r="481" spans="1:6" x14ac:dyDescent="0.35">
      <c r="A481">
        <v>1774355400</v>
      </c>
      <c r="B481">
        <v>-578743643</v>
      </c>
      <c r="C481">
        <v>1.844674407314963E+19</v>
      </c>
      <c r="D481">
        <v>1.8446744073130809E+19</v>
      </c>
      <c r="E481">
        <v>-559917056</v>
      </c>
      <c r="F481">
        <v>3.3623885534931799E-2</v>
      </c>
    </row>
    <row r="482" spans="1:6" x14ac:dyDescent="0.35">
      <c r="A482">
        <v>1774357200</v>
      </c>
      <c r="B482">
        <v>-912309300</v>
      </c>
      <c r="C482">
        <v>1.844674407279924E+19</v>
      </c>
      <c r="D482">
        <v>1.8446744072797239E+19</v>
      </c>
      <c r="E482">
        <v>-910309376</v>
      </c>
      <c r="F482">
        <v>2.1969717688593818E-3</v>
      </c>
    </row>
    <row r="483" spans="1:6" x14ac:dyDescent="0.35">
      <c r="A483">
        <v>1774359000</v>
      </c>
      <c r="B483">
        <v>-913182887</v>
      </c>
      <c r="C483">
        <v>1.844674407279837E+19</v>
      </c>
      <c r="D483">
        <v>1.8446744072796371E+19</v>
      </c>
      <c r="E483">
        <v>-911179776</v>
      </c>
      <c r="F483">
        <v>2.1983707856132219E-3</v>
      </c>
    </row>
    <row r="484" spans="1:6" x14ac:dyDescent="0.35">
      <c r="A484">
        <v>1774360800</v>
      </c>
      <c r="B484">
        <v>-916013749</v>
      </c>
      <c r="C484">
        <v>1.8446744072795539E+19</v>
      </c>
      <c r="D484">
        <v>1.8446744072793541E+19</v>
      </c>
      <c r="E484">
        <v>-914010112</v>
      </c>
      <c r="F484">
        <v>2.1921387670599431E-3</v>
      </c>
    </row>
    <row r="485" spans="1:6" x14ac:dyDescent="0.35">
      <c r="A485">
        <v>1774362600</v>
      </c>
      <c r="B485">
        <v>-917763640</v>
      </c>
      <c r="C485">
        <v>1.844674407279379E+19</v>
      </c>
      <c r="D485">
        <v>1.844674407279179E+19</v>
      </c>
      <c r="E485">
        <v>-915757056</v>
      </c>
      <c r="F485">
        <v>2.1911750358383259E-3</v>
      </c>
    </row>
    <row r="486" spans="1:6" x14ac:dyDescent="0.35">
      <c r="A486">
        <v>1774369800</v>
      </c>
      <c r="B486">
        <v>-920992695</v>
      </c>
      <c r="C486">
        <v>1.8446744072790571E+19</v>
      </c>
      <c r="D486">
        <v>1.844674407278856E+19</v>
      </c>
      <c r="E486">
        <v>-918978560</v>
      </c>
      <c r="F486">
        <v>2.191710544367868E-3</v>
      </c>
    </row>
    <row r="487" spans="1:6" x14ac:dyDescent="0.35">
      <c r="A487">
        <v>1774371600</v>
      </c>
      <c r="B487">
        <v>-920066016</v>
      </c>
      <c r="C487">
        <v>1.8446744072791501E+19</v>
      </c>
      <c r="D487">
        <v>1.844674407278949E+19</v>
      </c>
      <c r="E487">
        <v>-918050816</v>
      </c>
      <c r="F487">
        <v>2.1950854624587582E-3</v>
      </c>
    </row>
    <row r="488" spans="1:6" x14ac:dyDescent="0.35">
      <c r="A488">
        <v>1774375200</v>
      </c>
      <c r="B488">
        <v>-920427835</v>
      </c>
      <c r="C488">
        <v>1.84467440727894E+19</v>
      </c>
      <c r="D488">
        <v>1.8446744072789119E+19</v>
      </c>
      <c r="E488">
        <v>-920147968</v>
      </c>
      <c r="F488">
        <v>3.0415434227204637E-4</v>
      </c>
    </row>
    <row r="489" spans="1:6" x14ac:dyDescent="0.35">
      <c r="A489">
        <v>1774378800</v>
      </c>
      <c r="B489">
        <v>-898190079</v>
      </c>
      <c r="C489">
        <v>1.8446744072813511E+19</v>
      </c>
      <c r="D489">
        <v>1.844674407281136E+19</v>
      </c>
      <c r="E489">
        <v>-896043008</v>
      </c>
      <c r="F489">
        <v>2.3961695820743458E-3</v>
      </c>
    </row>
    <row r="490" spans="1:6" x14ac:dyDescent="0.35">
      <c r="A490">
        <v>1774380600</v>
      </c>
      <c r="B490">
        <v>-897737124</v>
      </c>
      <c r="C490">
        <v>1.8446744072813969E+19</v>
      </c>
      <c r="D490">
        <v>1.8446744072811811E+19</v>
      </c>
      <c r="E490">
        <v>-895586304</v>
      </c>
      <c r="F490">
        <v>2.4015775926827928E-3</v>
      </c>
    </row>
    <row r="491" spans="1:6" x14ac:dyDescent="0.35">
      <c r="A491">
        <v>1774382400</v>
      </c>
      <c r="B491">
        <v>-900227524</v>
      </c>
      <c r="C491">
        <v>1.8446744072811479E+19</v>
      </c>
      <c r="D491">
        <v>1.844674407280932E+19</v>
      </c>
      <c r="E491">
        <v>-898074624</v>
      </c>
      <c r="F491">
        <v>2.3972395416441469E-3</v>
      </c>
    </row>
    <row r="492" spans="1:6" x14ac:dyDescent="0.35">
      <c r="A492">
        <v>1774384200</v>
      </c>
      <c r="B492">
        <v>-902914666</v>
      </c>
      <c r="C492">
        <v>1.844674407280879E+19</v>
      </c>
      <c r="D492">
        <v>1.844674407280664E+19</v>
      </c>
      <c r="E492">
        <v>-900759552</v>
      </c>
      <c r="F492">
        <v>2.3925519248892738E-3</v>
      </c>
    </row>
    <row r="493" spans="1:6" x14ac:dyDescent="0.35">
      <c r="A493">
        <v>1774386000</v>
      </c>
      <c r="B493">
        <v>-906152996</v>
      </c>
      <c r="C493">
        <v>1.844674407280556E+19</v>
      </c>
      <c r="D493">
        <v>1.84467440728034E+19</v>
      </c>
      <c r="E493">
        <v>-903995392</v>
      </c>
      <c r="F493">
        <v>2.3867422545445901E-3</v>
      </c>
    </row>
    <row r="494" spans="1:6" x14ac:dyDescent="0.35">
      <c r="A494">
        <v>1774387800</v>
      </c>
      <c r="B494">
        <v>-912438126</v>
      </c>
      <c r="C494">
        <v>1.8446744072802609E+19</v>
      </c>
      <c r="D494">
        <v>1.844674407279711E+19</v>
      </c>
      <c r="E494">
        <v>-906938368</v>
      </c>
      <c r="F494">
        <v>6.0640923287082734E-3</v>
      </c>
    </row>
    <row r="495" spans="1:6" x14ac:dyDescent="0.35">
      <c r="A495">
        <v>1774389600</v>
      </c>
      <c r="B495">
        <v>-118799582</v>
      </c>
      <c r="C495">
        <v>1.844674407358335E+19</v>
      </c>
      <c r="D495">
        <v>1.8446744073590749E+19</v>
      </c>
      <c r="E495">
        <v>-126197760</v>
      </c>
      <c r="F495">
        <v>5.8623687139930221E-2</v>
      </c>
    </row>
    <row r="496" spans="1:6" x14ac:dyDescent="0.35">
      <c r="A496">
        <v>1774391400</v>
      </c>
      <c r="B496">
        <v>-377371456</v>
      </c>
      <c r="C496">
        <v>1.844674407332478E+19</v>
      </c>
      <c r="D496">
        <v>1.8446744073332181E+19</v>
      </c>
      <c r="E496">
        <v>-384776192</v>
      </c>
      <c r="F496">
        <v>1.9244267587117239E-2</v>
      </c>
    </row>
    <row r="497" spans="1:6" x14ac:dyDescent="0.35">
      <c r="A497">
        <v>1774393200</v>
      </c>
      <c r="B497">
        <v>-827068427</v>
      </c>
      <c r="C497">
        <v>1.844674407288465E+19</v>
      </c>
      <c r="D497">
        <v>1.8446744072882479E+19</v>
      </c>
      <c r="E497">
        <v>-824897536</v>
      </c>
      <c r="F497">
        <v>2.631709885480856E-3</v>
      </c>
    </row>
    <row r="498" spans="1:6" x14ac:dyDescent="0.35">
      <c r="A498">
        <v>1774395000</v>
      </c>
      <c r="B498">
        <v>-825158917</v>
      </c>
      <c r="C498">
        <v>1.8446744072886571E+19</v>
      </c>
      <c r="D498">
        <v>1.844674407288439E+19</v>
      </c>
      <c r="E498">
        <v>-822984704</v>
      </c>
      <c r="F498">
        <v>2.6418631955521738E-3</v>
      </c>
    </row>
    <row r="499" spans="1:6" x14ac:dyDescent="0.35">
      <c r="A499">
        <v>1774396800</v>
      </c>
      <c r="B499">
        <v>-827510115</v>
      </c>
      <c r="C499">
        <v>1.844674407288422E+19</v>
      </c>
      <c r="D499">
        <v>1.8446744072882041E+19</v>
      </c>
      <c r="E499">
        <v>-825333760</v>
      </c>
      <c r="F499">
        <v>2.6369392668488438E-3</v>
      </c>
    </row>
    <row r="500" spans="1:6" x14ac:dyDescent="0.35">
      <c r="A500">
        <v>1774398600</v>
      </c>
      <c r="B500">
        <v>-398019880</v>
      </c>
      <c r="C500">
        <v>1.8446744073300969E+19</v>
      </c>
      <c r="D500">
        <v>1.8446744073311531E+19</v>
      </c>
      <c r="E500">
        <v>-408582144</v>
      </c>
      <c r="F500">
        <v>2.5851017121296421E-2</v>
      </c>
    </row>
    <row r="501" spans="1:6" x14ac:dyDescent="0.35">
      <c r="A501">
        <v>1774400400</v>
      </c>
      <c r="B501">
        <v>-368828280</v>
      </c>
      <c r="C501">
        <v>1.8446744073338939E+19</v>
      </c>
      <c r="D501">
        <v>1.8446744073340719E+19</v>
      </c>
      <c r="E501">
        <v>-370614272</v>
      </c>
      <c r="F501">
        <v>4.8190049194867489E-3</v>
      </c>
    </row>
    <row r="502" spans="1:6" x14ac:dyDescent="0.35">
      <c r="A502">
        <v>1774402200</v>
      </c>
      <c r="B502">
        <v>-815626726</v>
      </c>
      <c r="C502">
        <v>1.844674407289607E+19</v>
      </c>
      <c r="D502">
        <v>1.8446744072893929E+19</v>
      </c>
      <c r="E502">
        <v>-813484032</v>
      </c>
      <c r="F502">
        <v>2.6339717999529209E-3</v>
      </c>
    </row>
    <row r="503" spans="1:6" x14ac:dyDescent="0.35">
      <c r="A503">
        <v>1774404000</v>
      </c>
      <c r="B503">
        <v>-811433035</v>
      </c>
      <c r="C503">
        <v>1.844674407290026E+19</v>
      </c>
      <c r="D503">
        <v>1.844674407289812E+19</v>
      </c>
      <c r="E503">
        <v>-809289728</v>
      </c>
      <c r="F503">
        <v>2.6483803338227959E-3</v>
      </c>
    </row>
    <row r="504" spans="1:6" x14ac:dyDescent="0.35">
      <c r="A504">
        <v>1774405800</v>
      </c>
      <c r="B504">
        <v>-814113162</v>
      </c>
      <c r="C504">
        <v>1.8446744072897589E+19</v>
      </c>
      <c r="D504">
        <v>1.8446744072895441E+19</v>
      </c>
      <c r="E504">
        <v>-811966464</v>
      </c>
      <c r="F504">
        <v>2.643825940082176E-3</v>
      </c>
    </row>
    <row r="505" spans="1:6" x14ac:dyDescent="0.35">
      <c r="A505">
        <v>1774407600</v>
      </c>
      <c r="B505">
        <v>-817041608</v>
      </c>
      <c r="C505">
        <v>1.8446744072894661E+19</v>
      </c>
      <c r="D505">
        <v>1.844674407289251E+19</v>
      </c>
      <c r="E505">
        <v>-814893056</v>
      </c>
      <c r="F505">
        <v>2.6366060971809292E-3</v>
      </c>
    </row>
    <row r="506" spans="1:6" x14ac:dyDescent="0.35">
      <c r="A506">
        <v>1774409400</v>
      </c>
      <c r="B506">
        <v>-344962163</v>
      </c>
      <c r="C506">
        <v>1.844674407336279E+19</v>
      </c>
      <c r="D506">
        <v>1.8446744073364591E+19</v>
      </c>
      <c r="E506">
        <v>-346757120</v>
      </c>
      <c r="F506">
        <v>5.176409932116174E-3</v>
      </c>
    </row>
    <row r="507" spans="1:6" x14ac:dyDescent="0.35">
      <c r="A507">
        <v>1774411200</v>
      </c>
      <c r="B507">
        <v>-159398180</v>
      </c>
      <c r="C507">
        <v>1.844674407354836E+19</v>
      </c>
      <c r="D507">
        <v>1.844674407355015E+19</v>
      </c>
      <c r="E507">
        <v>-161193984</v>
      </c>
      <c r="F507">
        <v>1.114063909481882E-2</v>
      </c>
    </row>
    <row r="508" spans="1:6" x14ac:dyDescent="0.35">
      <c r="A508">
        <v>1774413000</v>
      </c>
      <c r="B508">
        <v>-781915464</v>
      </c>
      <c r="C508">
        <v>1.844674407292979E+19</v>
      </c>
      <c r="D508">
        <v>1.844674407292764E+19</v>
      </c>
      <c r="E508">
        <v>-779761664</v>
      </c>
      <c r="F508">
        <v>2.7621260436830092E-3</v>
      </c>
    </row>
    <row r="509" spans="1:6" x14ac:dyDescent="0.35">
      <c r="A509">
        <v>1774414800</v>
      </c>
      <c r="B509">
        <v>-773819087</v>
      </c>
      <c r="C509">
        <v>1.844674407293789E+19</v>
      </c>
      <c r="D509">
        <v>1.8446744072935729E+19</v>
      </c>
      <c r="E509">
        <v>-771661824</v>
      </c>
      <c r="F509">
        <v>2.795606744956713E-3</v>
      </c>
    </row>
    <row r="510" spans="1:6" x14ac:dyDescent="0.35">
      <c r="A510">
        <v>1774416600</v>
      </c>
      <c r="B510">
        <v>-769982938</v>
      </c>
      <c r="C510">
        <v>1.844674407294173E+19</v>
      </c>
      <c r="D510">
        <v>1.8446744072939569E+19</v>
      </c>
      <c r="E510">
        <v>-767825920</v>
      </c>
      <c r="F510">
        <v>2.8092539517290591E-3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2026-04-21T19:40:43Z</dcterms:created>
  <dcterms:modified xsi:type="dcterms:W3CDTF">2026-04-21T20:40:17Z</dcterms:modified>
</cp:coreProperties>
</file>