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li/Documents/Junior/"/>
    </mc:Choice>
  </mc:AlternateContent>
  <xr:revisionPtr revIDLastSave="0" documentId="8_{8151DE6B-D48D-0441-98AE-ACFD42D0DC85}" xr6:coauthVersionLast="36" xr6:coauthVersionMax="36" xr10:uidLastSave="{00000000-0000-0000-0000-000000000000}"/>
  <bookViews>
    <workbookView xWindow="380" yWindow="460" windowWidth="28040" windowHeight="16300" xr2:uid="{63053EF7-A8AC-6B4C-886A-918AE1A98EB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8F0-A6D7-514B-8EE5-864E9086DA22}">
  <dimension ref="A1:B251"/>
  <sheetViews>
    <sheetView tabSelected="1" workbookViewId="0">
      <selection activeCell="D247" sqref="D247"/>
    </sheetView>
  </sheetViews>
  <sheetFormatPr baseColWidth="10" defaultRowHeight="16" x14ac:dyDescent="0.2"/>
  <sheetData>
    <row r="1" spans="1:2" x14ac:dyDescent="0.2">
      <c r="A1">
        <v>50</v>
      </c>
      <c r="B1" s="1">
        <v>8.881784197E-16</v>
      </c>
    </row>
    <row r="2" spans="1:2" x14ac:dyDescent="0.2">
      <c r="A2">
        <f>A1+1</f>
        <v>51</v>
      </c>
      <c r="B2" s="1">
        <v>2.2204460492500001E-14</v>
      </c>
    </row>
    <row r="3" spans="1:2" x14ac:dyDescent="0.2">
      <c r="A3">
        <f>A2+1</f>
        <v>52</v>
      </c>
      <c r="B3" s="1">
        <v>2.8310687127900001E-13</v>
      </c>
    </row>
    <row r="4" spans="1:2" x14ac:dyDescent="0.2">
      <c r="A4">
        <f t="shared" ref="A4:A67" si="0">A3+1</f>
        <v>53</v>
      </c>
      <c r="B4" s="1">
        <v>2.4535928844200002E-12</v>
      </c>
    </row>
    <row r="5" spans="1:2" x14ac:dyDescent="0.2">
      <c r="A5">
        <f t="shared" si="0"/>
        <v>54</v>
      </c>
      <c r="B5" s="1">
        <v>1.6255052859300001E-11</v>
      </c>
    </row>
    <row r="6" spans="1:2" x14ac:dyDescent="0.2">
      <c r="A6">
        <f t="shared" si="0"/>
        <v>55</v>
      </c>
      <c r="B6" s="1">
        <v>8.7778673219000005E-11</v>
      </c>
    </row>
    <row r="7" spans="1:2" x14ac:dyDescent="0.2">
      <c r="A7">
        <f t="shared" si="0"/>
        <v>56</v>
      </c>
      <c r="B7" s="1">
        <v>4.02345864958E-10</v>
      </c>
    </row>
    <row r="8" spans="1:2" x14ac:dyDescent="0.2">
      <c r="A8">
        <f t="shared" si="0"/>
        <v>57</v>
      </c>
      <c r="B8" s="1">
        <v>1.6096578930900001E-9</v>
      </c>
    </row>
    <row r="9" spans="1:2" x14ac:dyDescent="0.2">
      <c r="A9">
        <f t="shared" si="0"/>
        <v>58</v>
      </c>
      <c r="B9" s="1">
        <v>5.7363453397099999E-9</v>
      </c>
    </row>
    <row r="10" spans="1:2" x14ac:dyDescent="0.2">
      <c r="A10">
        <f t="shared" si="0"/>
        <v>59</v>
      </c>
      <c r="B10" s="1">
        <v>1.8494416415000001E-8</v>
      </c>
    </row>
    <row r="11" spans="1:2" x14ac:dyDescent="0.2">
      <c r="A11">
        <f t="shared" si="0"/>
        <v>60</v>
      </c>
      <c r="B11" s="1">
        <v>5.4606666870599998E-8</v>
      </c>
    </row>
    <row r="12" spans="1:2" x14ac:dyDescent="0.2">
      <c r="A12">
        <f t="shared" si="0"/>
        <v>61</v>
      </c>
      <c r="B12" s="1">
        <v>1.4911397394599999E-7</v>
      </c>
    </row>
    <row r="13" spans="1:2" x14ac:dyDescent="0.2">
      <c r="A13">
        <f t="shared" si="0"/>
        <v>62</v>
      </c>
      <c r="B13" s="1">
        <v>3.79634950765E-7</v>
      </c>
    </row>
    <row r="14" spans="1:2" x14ac:dyDescent="0.2">
      <c r="A14">
        <f t="shared" si="0"/>
        <v>63</v>
      </c>
      <c r="B14" s="1">
        <v>9.0723122879200001E-7</v>
      </c>
    </row>
    <row r="15" spans="1:2" x14ac:dyDescent="0.2">
      <c r="A15">
        <f t="shared" si="0"/>
        <v>64</v>
      </c>
      <c r="B15" s="1">
        <v>2.0466877330799998E-6</v>
      </c>
    </row>
    <row r="16" spans="1:2" x14ac:dyDescent="0.2">
      <c r="A16">
        <f t="shared" si="0"/>
        <v>65</v>
      </c>
      <c r="B16" s="1">
        <v>4.3801246761800004E-6</v>
      </c>
    </row>
    <row r="17" spans="1:2" x14ac:dyDescent="0.2">
      <c r="A17">
        <f t="shared" si="0"/>
        <v>66</v>
      </c>
      <c r="B17" s="1">
        <v>8.9300252215499996E-6</v>
      </c>
    </row>
    <row r="18" spans="1:2" x14ac:dyDescent="0.2">
      <c r="A18">
        <f t="shared" si="0"/>
        <v>67</v>
      </c>
      <c r="B18" s="1">
        <v>1.7407770851600001E-5</v>
      </c>
    </row>
    <row r="19" spans="1:2" x14ac:dyDescent="0.2">
      <c r="A19">
        <f t="shared" si="0"/>
        <v>68</v>
      </c>
      <c r="B19" s="1">
        <v>3.2550247782599999E-5</v>
      </c>
    </row>
    <row r="20" spans="1:2" x14ac:dyDescent="0.2">
      <c r="A20">
        <f t="shared" si="0"/>
        <v>69</v>
      </c>
      <c r="B20" s="1">
        <v>5.8548787778099999E-5</v>
      </c>
    </row>
    <row r="21" spans="1:2" x14ac:dyDescent="0.2">
      <c r="A21">
        <f t="shared" si="0"/>
        <v>70</v>
      </c>
      <c r="B21" s="2">
        <v>1.01560942587E-4</v>
      </c>
    </row>
    <row r="22" spans="1:2" x14ac:dyDescent="0.2">
      <c r="A22">
        <f t="shared" si="0"/>
        <v>71</v>
      </c>
      <c r="B22" s="2">
        <v>1.7027662751000001E-4</v>
      </c>
    </row>
    <row r="23" spans="1:2" x14ac:dyDescent="0.2">
      <c r="A23">
        <f t="shared" si="0"/>
        <v>72</v>
      </c>
      <c r="B23" s="2">
        <v>2.7648754918399999E-4</v>
      </c>
    </row>
    <row r="24" spans="1:2" x14ac:dyDescent="0.2">
      <c r="A24">
        <f t="shared" si="0"/>
        <v>73</v>
      </c>
      <c r="B24" s="2">
        <v>4.3558548493599999E-4</v>
      </c>
    </row>
    <row r="25" spans="1:2" x14ac:dyDescent="0.2">
      <c r="A25">
        <f t="shared" si="0"/>
        <v>74</v>
      </c>
      <c r="B25" s="2">
        <v>6.6689502508199998E-4</v>
      </c>
    </row>
    <row r="26" spans="1:2" x14ac:dyDescent="0.2">
      <c r="A26">
        <f t="shared" si="0"/>
        <v>75</v>
      </c>
      <c r="B26" s="2">
        <v>9.9373460072000003E-4</v>
      </c>
    </row>
    <row r="27" spans="1:2" x14ac:dyDescent="0.2">
      <c r="A27">
        <f t="shared" si="0"/>
        <v>76</v>
      </c>
      <c r="B27" s="2">
        <v>1.4431006067200001E-3</v>
      </c>
    </row>
    <row r="28" spans="1:2" x14ac:dyDescent="0.2">
      <c r="A28">
        <f t="shared" si="0"/>
        <v>77</v>
      </c>
      <c r="B28" s="2">
        <v>2.0448866552699998E-3</v>
      </c>
    </row>
    <row r="29" spans="1:2" x14ac:dyDescent="0.2">
      <c r="A29">
        <f t="shared" si="0"/>
        <v>78</v>
      </c>
      <c r="B29" s="2">
        <v>2.83058482999E-3</v>
      </c>
    </row>
    <row r="30" spans="1:2" x14ac:dyDescent="0.2">
      <c r="A30">
        <f t="shared" si="0"/>
        <v>79</v>
      </c>
      <c r="B30" s="2">
        <v>3.83146684198E-3</v>
      </c>
    </row>
    <row r="31" spans="1:2" x14ac:dyDescent="0.2">
      <c r="A31">
        <f t="shared" si="0"/>
        <v>80</v>
      </c>
      <c r="B31" s="2">
        <v>5.0763057675300002E-3</v>
      </c>
    </row>
    <row r="32" spans="1:2" x14ac:dyDescent="0.2">
      <c r="A32">
        <f t="shared" si="0"/>
        <v>81</v>
      </c>
      <c r="B32" s="2">
        <v>6.58876639458E-3</v>
      </c>
    </row>
    <row r="33" spans="1:2" x14ac:dyDescent="0.2">
      <c r="A33">
        <f t="shared" si="0"/>
        <v>82</v>
      </c>
      <c r="B33" s="2">
        <v>8.3846550732900003E-3</v>
      </c>
    </row>
    <row r="34" spans="1:2" x14ac:dyDescent="0.2">
      <c r="A34">
        <f t="shared" si="0"/>
        <v>83</v>
      </c>
      <c r="B34" s="2">
        <v>1.04692687536E-2</v>
      </c>
    </row>
    <row r="35" spans="1:2" x14ac:dyDescent="0.2">
      <c r="A35">
        <f t="shared" si="0"/>
        <v>84</v>
      </c>
      <c r="B35" s="2">
        <v>1.28351089796E-2</v>
      </c>
    </row>
    <row r="36" spans="1:2" x14ac:dyDescent="0.2">
      <c r="A36">
        <f t="shared" si="0"/>
        <v>85</v>
      </c>
      <c r="B36" s="2">
        <v>1.5460223861100001E-2</v>
      </c>
    </row>
    <row r="37" spans="1:2" x14ac:dyDescent="0.2">
      <c r="A37">
        <f t="shared" si="0"/>
        <v>86</v>
      </c>
      <c r="B37" s="2">
        <v>1.8307406970500002E-2</v>
      </c>
    </row>
    <row r="38" spans="1:2" x14ac:dyDescent="0.2">
      <c r="A38">
        <f t="shared" si="0"/>
        <v>87</v>
      </c>
      <c r="B38" s="2">
        <v>2.13244185062E-2</v>
      </c>
    </row>
    <row r="39" spans="1:2" x14ac:dyDescent="0.2">
      <c r="A39">
        <f t="shared" si="0"/>
        <v>88</v>
      </c>
      <c r="B39" s="2">
        <v>2.44453069199E-2</v>
      </c>
    </row>
    <row r="40" spans="1:2" x14ac:dyDescent="0.2">
      <c r="A40">
        <f t="shared" si="0"/>
        <v>89</v>
      </c>
      <c r="B40" s="2">
        <v>2.75928080029E-2</v>
      </c>
    </row>
    <row r="41" spans="1:2" x14ac:dyDescent="0.2">
      <c r="A41">
        <f t="shared" si="0"/>
        <v>90</v>
      </c>
      <c r="B41" s="2">
        <v>3.0681694806400001E-2</v>
      </c>
    </row>
    <row r="42" spans="1:2" x14ac:dyDescent="0.2">
      <c r="A42">
        <f t="shared" si="0"/>
        <v>91</v>
      </c>
      <c r="B42" s="2">
        <v>3.3622857919900002E-2</v>
      </c>
    </row>
    <row r="43" spans="1:2" x14ac:dyDescent="0.2">
      <c r="A43">
        <f t="shared" si="0"/>
        <v>92</v>
      </c>
      <c r="B43" s="2">
        <v>3.6327822564299998E-2</v>
      </c>
    </row>
    <row r="44" spans="1:2" x14ac:dyDescent="0.2">
      <c r="A44">
        <f t="shared" si="0"/>
        <v>93</v>
      </c>
      <c r="B44" s="2">
        <v>3.8713365008800002E-2</v>
      </c>
    </row>
    <row r="45" spans="1:2" x14ac:dyDescent="0.2">
      <c r="A45">
        <f t="shared" si="0"/>
        <v>94</v>
      </c>
      <c r="B45" s="2">
        <v>4.0705880624399997E-2</v>
      </c>
    </row>
    <row r="46" spans="1:2" x14ac:dyDescent="0.2">
      <c r="A46">
        <f t="shared" si="0"/>
        <v>95</v>
      </c>
      <c r="B46" s="2">
        <v>4.2245179839600001E-2</v>
      </c>
    </row>
    <row r="47" spans="1:2" x14ac:dyDescent="0.2">
      <c r="A47">
        <f t="shared" si="0"/>
        <v>96</v>
      </c>
      <c r="B47" s="2">
        <v>4.3287442711599997E-2</v>
      </c>
    </row>
    <row r="48" spans="1:2" x14ac:dyDescent="0.2">
      <c r="A48">
        <f t="shared" si="0"/>
        <v>97</v>
      </c>
      <c r="B48" s="2">
        <v>4.3807140722899998E-2</v>
      </c>
    </row>
    <row r="49" spans="1:2" x14ac:dyDescent="0.2">
      <c r="A49">
        <f t="shared" si="0"/>
        <v>98</v>
      </c>
      <c r="B49" s="2">
        <v>4.3797826436999997E-2</v>
      </c>
    </row>
    <row r="50" spans="1:2" x14ac:dyDescent="0.2">
      <c r="A50">
        <f t="shared" si="0"/>
        <v>99</v>
      </c>
      <c r="B50" s="2">
        <v>4.3271787530699997E-2</v>
      </c>
    </row>
    <row r="51" spans="1:2" x14ac:dyDescent="0.2">
      <c r="A51">
        <f t="shared" si="0"/>
        <v>100</v>
      </c>
      <c r="B51" s="2">
        <v>4.2258651541000003E-2</v>
      </c>
    </row>
    <row r="52" spans="1:2" x14ac:dyDescent="0.2">
      <c r="A52">
        <f t="shared" si="0"/>
        <v>101</v>
      </c>
      <c r="B52" s="2">
        <v>4.0803103055399997E-2</v>
      </c>
    </row>
    <row r="53" spans="1:2" x14ac:dyDescent="0.2">
      <c r="A53">
        <f t="shared" si="0"/>
        <v>102</v>
      </c>
      <c r="B53" s="2">
        <v>3.8961929988099997E-2</v>
      </c>
    </row>
    <row r="54" spans="1:2" x14ac:dyDescent="0.2">
      <c r="A54">
        <f t="shared" si="0"/>
        <v>103</v>
      </c>
      <c r="B54" s="2">
        <v>3.6800646797900002E-2</v>
      </c>
    </row>
    <row r="55" spans="1:2" x14ac:dyDescent="0.2">
      <c r="A55">
        <f t="shared" si="0"/>
        <v>104</v>
      </c>
      <c r="B55" s="2">
        <v>3.4389949611499999E-2</v>
      </c>
    </row>
    <row r="56" spans="1:2" x14ac:dyDescent="0.2">
      <c r="A56">
        <f t="shared" si="0"/>
        <v>105</v>
      </c>
      <c r="B56" s="2">
        <v>3.1802243353999997E-2</v>
      </c>
    </row>
    <row r="57" spans="1:2" x14ac:dyDescent="0.2">
      <c r="A57">
        <f t="shared" si="0"/>
        <v>106</v>
      </c>
      <c r="B57" s="2">
        <v>2.9108448235899999E-2</v>
      </c>
    </row>
    <row r="58" spans="1:2" x14ac:dyDescent="0.2">
      <c r="A58">
        <f t="shared" si="0"/>
        <v>107</v>
      </c>
      <c r="B58" s="2">
        <v>2.6375247621399998E-2</v>
      </c>
    </row>
    <row r="59" spans="1:2" x14ac:dyDescent="0.2">
      <c r="A59">
        <f t="shared" si="0"/>
        <v>108</v>
      </c>
      <c r="B59" s="2">
        <v>2.3662887200899999E-2</v>
      </c>
    </row>
    <row r="60" spans="1:2" x14ac:dyDescent="0.2">
      <c r="A60">
        <f t="shared" si="0"/>
        <v>109</v>
      </c>
      <c r="B60" s="2">
        <v>2.1023582085399999E-2</v>
      </c>
    </row>
    <row r="61" spans="1:2" x14ac:dyDescent="0.2">
      <c r="A61">
        <f t="shared" si="0"/>
        <v>110</v>
      </c>
      <c r="B61" s="2">
        <v>1.85005387471E-2</v>
      </c>
    </row>
    <row r="62" spans="1:2" x14ac:dyDescent="0.2">
      <c r="A62">
        <f t="shared" si="0"/>
        <v>111</v>
      </c>
      <c r="B62" s="2">
        <v>1.6127556326700002E-2</v>
      </c>
    </row>
    <row r="63" spans="1:2" x14ac:dyDescent="0.2">
      <c r="A63">
        <f t="shared" si="0"/>
        <v>112</v>
      </c>
      <c r="B63" s="2">
        <v>1.3929139068299999E-2</v>
      </c>
    </row>
    <row r="64" spans="1:2" x14ac:dyDescent="0.2">
      <c r="A64">
        <f t="shared" si="0"/>
        <v>113</v>
      </c>
      <c r="B64" s="2">
        <v>1.1921029590800001E-2</v>
      </c>
    </row>
    <row r="65" spans="1:2" x14ac:dyDescent="0.2">
      <c r="A65">
        <f t="shared" si="0"/>
        <v>114</v>
      </c>
      <c r="B65" s="2">
        <v>1.0111061220699999E-2</v>
      </c>
    </row>
    <row r="66" spans="1:2" x14ac:dyDescent="0.2">
      <c r="A66">
        <f t="shared" si="0"/>
        <v>115</v>
      </c>
      <c r="B66" s="2">
        <v>8.5002256635600005E-3</v>
      </c>
    </row>
    <row r="67" spans="1:2" x14ac:dyDescent="0.2">
      <c r="A67">
        <f t="shared" si="0"/>
        <v>116</v>
      </c>
      <c r="B67" s="2">
        <v>7.0838581648900003E-3</v>
      </c>
    </row>
    <row r="68" spans="1:2" x14ac:dyDescent="0.2">
      <c r="A68">
        <f t="shared" ref="A68:A131" si="1">A67+1</f>
        <v>117</v>
      </c>
      <c r="B68" s="2">
        <v>5.8528539893000003E-3</v>
      </c>
    </row>
    <row r="69" spans="1:2" x14ac:dyDescent="0.2">
      <c r="A69">
        <f t="shared" si="1"/>
        <v>118</v>
      </c>
      <c r="B69" s="2">
        <v>4.7948453953800003E-3</v>
      </c>
    </row>
    <row r="70" spans="1:2" x14ac:dyDescent="0.2">
      <c r="A70">
        <f t="shared" si="1"/>
        <v>119</v>
      </c>
      <c r="B70" s="2">
        <v>3.8952853378500002E-3</v>
      </c>
    </row>
    <row r="71" spans="1:2" x14ac:dyDescent="0.2">
      <c r="A71">
        <f t="shared" si="1"/>
        <v>120</v>
      </c>
      <c r="B71" s="2">
        <v>3.1384011993999998E-3</v>
      </c>
    </row>
    <row r="72" spans="1:2" x14ac:dyDescent="0.2">
      <c r="A72">
        <f t="shared" si="1"/>
        <v>121</v>
      </c>
      <c r="B72" s="2">
        <v>2.5079976388600001E-3</v>
      </c>
    </row>
    <row r="73" spans="1:2" x14ac:dyDescent="0.2">
      <c r="A73">
        <f t="shared" si="1"/>
        <v>122</v>
      </c>
      <c r="B73" s="2">
        <v>1.9881012478900001E-3</v>
      </c>
    </row>
    <row r="74" spans="1:2" x14ac:dyDescent="0.2">
      <c r="A74">
        <f t="shared" si="1"/>
        <v>123</v>
      </c>
      <c r="B74" s="2">
        <v>1.56345063322E-3</v>
      </c>
    </row>
    <row r="75" spans="1:2" x14ac:dyDescent="0.2">
      <c r="A75">
        <f t="shared" si="1"/>
        <v>124</v>
      </c>
      <c r="B75" s="2">
        <v>1.2198436252200001E-3</v>
      </c>
    </row>
    <row r="76" spans="1:2" x14ac:dyDescent="0.2">
      <c r="A76">
        <f t="shared" si="1"/>
        <v>125</v>
      </c>
      <c r="B76" s="2">
        <v>9.4435866526800004E-4</v>
      </c>
    </row>
    <row r="77" spans="1:2" x14ac:dyDescent="0.2">
      <c r="A77">
        <f t="shared" si="1"/>
        <v>126</v>
      </c>
      <c r="B77" s="2">
        <v>7.2547034422000003E-4</v>
      </c>
    </row>
    <row r="78" spans="1:2" x14ac:dyDescent="0.2">
      <c r="A78">
        <f t="shared" si="1"/>
        <v>127</v>
      </c>
      <c r="B78" s="2">
        <v>5.5307996631900002E-4</v>
      </c>
    </row>
    <row r="79" spans="1:2" x14ac:dyDescent="0.2">
      <c r="A79">
        <f t="shared" si="1"/>
        <v>128</v>
      </c>
      <c r="B79" s="2">
        <v>4.1848136135299999E-4</v>
      </c>
    </row>
    <row r="80" spans="1:2" x14ac:dyDescent="0.2">
      <c r="A80">
        <f t="shared" si="1"/>
        <v>129</v>
      </c>
      <c r="B80" s="2">
        <v>3.1428042254800001E-4</v>
      </c>
    </row>
    <row r="81" spans="1:2" x14ac:dyDescent="0.2">
      <c r="A81">
        <f t="shared" si="1"/>
        <v>130</v>
      </c>
      <c r="B81" s="2">
        <v>2.3428442652800001E-4</v>
      </c>
    </row>
    <row r="82" spans="1:2" x14ac:dyDescent="0.2">
      <c r="A82">
        <f t="shared" si="1"/>
        <v>131</v>
      </c>
      <c r="B82" s="2">
        <v>1.73374448236E-4</v>
      </c>
    </row>
    <row r="83" spans="1:2" x14ac:dyDescent="0.2">
      <c r="A83">
        <f t="shared" si="1"/>
        <v>132</v>
      </c>
      <c r="B83" s="2">
        <v>1.2737139574699999E-4</v>
      </c>
    </row>
    <row r="84" spans="1:2" x14ac:dyDescent="0.2">
      <c r="A84">
        <f t="shared" si="1"/>
        <v>133</v>
      </c>
      <c r="B84" s="1">
        <v>9.2903558546399996E-5</v>
      </c>
    </row>
    <row r="85" spans="1:2" x14ac:dyDescent="0.2">
      <c r="A85">
        <f t="shared" si="1"/>
        <v>134</v>
      </c>
      <c r="B85" s="1">
        <v>6.7281218997800006E-5</v>
      </c>
    </row>
    <row r="86" spans="1:2" x14ac:dyDescent="0.2">
      <c r="A86">
        <f t="shared" si="1"/>
        <v>135</v>
      </c>
      <c r="B86" s="1">
        <v>4.83818912391E-5</v>
      </c>
    </row>
    <row r="87" spans="1:2" x14ac:dyDescent="0.2">
      <c r="A87">
        <f t="shared" si="1"/>
        <v>136</v>
      </c>
      <c r="B87" s="1">
        <v>3.4548148084400003E-5</v>
      </c>
    </row>
    <row r="88" spans="1:2" x14ac:dyDescent="0.2">
      <c r="A88">
        <f t="shared" si="1"/>
        <v>137</v>
      </c>
      <c r="B88" s="1">
        <v>2.4498763339899999E-5</v>
      </c>
    </row>
    <row r="89" spans="1:2" x14ac:dyDescent="0.2">
      <c r="A89">
        <f t="shared" si="1"/>
        <v>138</v>
      </c>
      <c r="B89" s="1">
        <v>1.7252999919200001E-5</v>
      </c>
    </row>
    <row r="90" spans="1:2" x14ac:dyDescent="0.2">
      <c r="A90">
        <f t="shared" si="1"/>
        <v>139</v>
      </c>
      <c r="B90" s="1">
        <v>1.2067265814E-5</v>
      </c>
    </row>
    <row r="91" spans="1:2" x14ac:dyDescent="0.2">
      <c r="A91">
        <f t="shared" si="1"/>
        <v>140</v>
      </c>
      <c r="B91" s="1">
        <v>8.3829876243299998E-6</v>
      </c>
    </row>
    <row r="92" spans="1:2" x14ac:dyDescent="0.2">
      <c r="A92">
        <f t="shared" si="1"/>
        <v>141</v>
      </c>
      <c r="B92" s="1">
        <v>5.7843627673500001E-6</v>
      </c>
    </row>
    <row r="93" spans="1:2" x14ac:dyDescent="0.2">
      <c r="A93">
        <f t="shared" si="1"/>
        <v>142</v>
      </c>
      <c r="B93" s="1">
        <v>3.9645987513200001E-6</v>
      </c>
    </row>
    <row r="94" spans="1:2" x14ac:dyDescent="0.2">
      <c r="A94">
        <f t="shared" si="1"/>
        <v>143</v>
      </c>
      <c r="B94" s="1">
        <v>2.6992895741700002E-6</v>
      </c>
    </row>
    <row r="95" spans="1:2" x14ac:dyDescent="0.2">
      <c r="A95">
        <f t="shared" si="1"/>
        <v>144</v>
      </c>
      <c r="B95" s="1">
        <v>1.82568137487E-6</v>
      </c>
    </row>
    <row r="96" spans="1:2" x14ac:dyDescent="0.2">
      <c r="A96">
        <f t="shared" si="1"/>
        <v>145</v>
      </c>
      <c r="B96" s="1">
        <v>1.2267153163200001E-6</v>
      </c>
    </row>
    <row r="97" spans="1:2" x14ac:dyDescent="0.2">
      <c r="A97">
        <f t="shared" si="1"/>
        <v>146</v>
      </c>
      <c r="B97" s="1">
        <v>8.1888554409399999E-7</v>
      </c>
    </row>
    <row r="98" spans="1:2" x14ac:dyDescent="0.2">
      <c r="A98">
        <f t="shared" si="1"/>
        <v>147</v>
      </c>
      <c r="B98" s="1">
        <v>5.4310008197899995E-7</v>
      </c>
    </row>
    <row r="99" spans="1:2" x14ac:dyDescent="0.2">
      <c r="A99">
        <f t="shared" si="1"/>
        <v>148</v>
      </c>
      <c r="B99" s="1">
        <v>3.57873668085E-7</v>
      </c>
    </row>
    <row r="100" spans="1:2" x14ac:dyDescent="0.2">
      <c r="A100">
        <f t="shared" si="1"/>
        <v>149</v>
      </c>
      <c r="B100" s="1">
        <v>2.3430855675199999E-7</v>
      </c>
    </row>
    <row r="101" spans="1:2" x14ac:dyDescent="0.2">
      <c r="A101">
        <f t="shared" si="1"/>
        <v>150</v>
      </c>
      <c r="B101" s="1">
        <v>1.52429759002E-7</v>
      </c>
    </row>
    <row r="102" spans="1:2" x14ac:dyDescent="0.2">
      <c r="A102">
        <f t="shared" si="1"/>
        <v>151</v>
      </c>
      <c r="B102" s="1">
        <v>9.8534575706299993E-8</v>
      </c>
    </row>
    <row r="103" spans="1:2" x14ac:dyDescent="0.2">
      <c r="A103">
        <f t="shared" si="1"/>
        <v>152</v>
      </c>
      <c r="B103" s="1">
        <v>6.3293377811300003E-8</v>
      </c>
    </row>
    <row r="104" spans="1:2" x14ac:dyDescent="0.2">
      <c r="A104">
        <f t="shared" si="1"/>
        <v>153</v>
      </c>
      <c r="B104" s="1">
        <v>4.0400943087900001E-8</v>
      </c>
    </row>
    <row r="105" spans="1:2" x14ac:dyDescent="0.2">
      <c r="A105">
        <f t="shared" si="1"/>
        <v>154</v>
      </c>
      <c r="B105" s="1">
        <v>2.5627169169E-8</v>
      </c>
    </row>
    <row r="106" spans="1:2" x14ac:dyDescent="0.2">
      <c r="A106">
        <f t="shared" si="1"/>
        <v>155</v>
      </c>
      <c r="B106" s="1">
        <v>1.61546444744E-8</v>
      </c>
    </row>
    <row r="107" spans="1:2" x14ac:dyDescent="0.2">
      <c r="A107">
        <f t="shared" si="1"/>
        <v>156</v>
      </c>
      <c r="B107" s="1">
        <v>1.0120290790400001E-8</v>
      </c>
    </row>
    <row r="108" spans="1:2" x14ac:dyDescent="0.2">
      <c r="A108">
        <f t="shared" si="1"/>
        <v>157</v>
      </c>
      <c r="B108" s="1">
        <v>6.3008339927300003E-9</v>
      </c>
    </row>
    <row r="109" spans="1:2" x14ac:dyDescent="0.2">
      <c r="A109">
        <f t="shared" si="1"/>
        <v>158</v>
      </c>
      <c r="B109" s="1">
        <v>3.8987254613400002E-9</v>
      </c>
    </row>
    <row r="110" spans="1:2" x14ac:dyDescent="0.2">
      <c r="A110">
        <f t="shared" si="1"/>
        <v>159</v>
      </c>
      <c r="B110" s="1">
        <v>2.3975983643600002E-9</v>
      </c>
    </row>
    <row r="111" spans="1:2" x14ac:dyDescent="0.2">
      <c r="A111">
        <f t="shared" si="1"/>
        <v>160</v>
      </c>
      <c r="B111" s="1">
        <v>1.46544139984E-9</v>
      </c>
    </row>
    <row r="112" spans="1:2" x14ac:dyDescent="0.2">
      <c r="A112">
        <f t="shared" si="1"/>
        <v>161</v>
      </c>
      <c r="B112" s="1">
        <v>8.9024040588600004E-10</v>
      </c>
    </row>
    <row r="113" spans="1:2" x14ac:dyDescent="0.2">
      <c r="A113">
        <f t="shared" si="1"/>
        <v>162</v>
      </c>
      <c r="B113" s="1">
        <v>5.3752795491800003E-10</v>
      </c>
    </row>
    <row r="114" spans="1:2" x14ac:dyDescent="0.2">
      <c r="A114">
        <f t="shared" si="1"/>
        <v>163</v>
      </c>
      <c r="B114" s="1">
        <v>3.2259476501999999E-10</v>
      </c>
    </row>
    <row r="115" spans="1:2" x14ac:dyDescent="0.2">
      <c r="A115">
        <f t="shared" si="1"/>
        <v>164</v>
      </c>
      <c r="B115" s="1">
        <v>1.9243461820899999E-10</v>
      </c>
    </row>
    <row r="116" spans="1:2" x14ac:dyDescent="0.2">
      <c r="A116">
        <f t="shared" si="1"/>
        <v>165</v>
      </c>
      <c r="B116" s="1">
        <v>1.14099926289E-10</v>
      </c>
    </row>
    <row r="117" spans="1:2" x14ac:dyDescent="0.2">
      <c r="A117">
        <f t="shared" si="1"/>
        <v>166</v>
      </c>
      <c r="B117" s="1">
        <v>6.7246545674800001E-11</v>
      </c>
    </row>
    <row r="118" spans="1:2" x14ac:dyDescent="0.2">
      <c r="A118">
        <f t="shared" si="1"/>
        <v>167</v>
      </c>
      <c r="B118" s="1">
        <v>3.9395151256900003E-11</v>
      </c>
    </row>
    <row r="119" spans="1:2" x14ac:dyDescent="0.2">
      <c r="A119">
        <f t="shared" si="1"/>
        <v>168</v>
      </c>
      <c r="B119" s="1">
        <v>2.2940823526E-11</v>
      </c>
    </row>
    <row r="120" spans="1:2" x14ac:dyDescent="0.2">
      <c r="A120">
        <f t="shared" si="1"/>
        <v>169</v>
      </c>
      <c r="B120" s="1">
        <v>1.32792482318E-11</v>
      </c>
    </row>
    <row r="121" spans="1:2" x14ac:dyDescent="0.2">
      <c r="A121">
        <f t="shared" si="1"/>
        <v>170</v>
      </c>
      <c r="B121" s="1">
        <v>7.6408310160500007E-12</v>
      </c>
    </row>
    <row r="122" spans="1:2" x14ac:dyDescent="0.2">
      <c r="A122">
        <f t="shared" si="1"/>
        <v>171</v>
      </c>
      <c r="B122" s="1">
        <v>4.3703301372999997E-12</v>
      </c>
    </row>
    <row r="123" spans="1:2" x14ac:dyDescent="0.2">
      <c r="A123">
        <f t="shared" si="1"/>
        <v>172</v>
      </c>
      <c r="B123" s="1">
        <v>2.48483710932E-12</v>
      </c>
    </row>
    <row r="124" spans="1:2" x14ac:dyDescent="0.2">
      <c r="A124">
        <f t="shared" si="1"/>
        <v>173</v>
      </c>
      <c r="B124" s="1">
        <v>1.4044124830599999E-12</v>
      </c>
    </row>
    <row r="125" spans="1:2" x14ac:dyDescent="0.2">
      <c r="A125">
        <f t="shared" si="1"/>
        <v>174</v>
      </c>
      <c r="B125" s="1">
        <v>7.8905473381199996E-13</v>
      </c>
    </row>
    <row r="126" spans="1:2" x14ac:dyDescent="0.2">
      <c r="A126">
        <f t="shared" si="1"/>
        <v>175</v>
      </c>
      <c r="B126" s="1">
        <v>4.4069432009799999E-13</v>
      </c>
    </row>
    <row r="127" spans="1:2" x14ac:dyDescent="0.2">
      <c r="A127">
        <f t="shared" si="1"/>
        <v>176</v>
      </c>
      <c r="B127" s="1">
        <v>2.44673764791E-13</v>
      </c>
    </row>
    <row r="128" spans="1:2" x14ac:dyDescent="0.2">
      <c r="A128">
        <f t="shared" si="1"/>
        <v>177</v>
      </c>
      <c r="B128" s="1">
        <v>1.35038718673E-13</v>
      </c>
    </row>
    <row r="129" spans="1:2" x14ac:dyDescent="0.2">
      <c r="A129">
        <f t="shared" si="1"/>
        <v>178</v>
      </c>
      <c r="B129" s="1">
        <v>7.4088544376100001E-14</v>
      </c>
    </row>
    <row r="130" spans="1:2" x14ac:dyDescent="0.2">
      <c r="A130">
        <f t="shared" si="1"/>
        <v>179</v>
      </c>
      <c r="B130" s="1">
        <v>4.0407886565100002E-14</v>
      </c>
    </row>
    <row r="131" spans="1:2" x14ac:dyDescent="0.2">
      <c r="A131">
        <f t="shared" si="1"/>
        <v>180</v>
      </c>
      <c r="B131" s="1">
        <v>2.1908042493500001E-14</v>
      </c>
    </row>
    <row r="132" spans="1:2" x14ac:dyDescent="0.2">
      <c r="A132">
        <f t="shared" ref="A132:A195" si="2">A131+1</f>
        <v>181</v>
      </c>
      <c r="B132" s="1">
        <v>1.1807637028800001E-14</v>
      </c>
    </row>
    <row r="133" spans="1:2" x14ac:dyDescent="0.2">
      <c r="A133">
        <f t="shared" si="2"/>
        <v>182</v>
      </c>
      <c r="B133" s="1">
        <v>6.3262097224200004E-15</v>
      </c>
    </row>
    <row r="134" spans="1:2" x14ac:dyDescent="0.2">
      <c r="A134">
        <f t="shared" si="2"/>
        <v>183</v>
      </c>
      <c r="B134" s="1">
        <v>3.3693343469300001E-15</v>
      </c>
    </row>
    <row r="135" spans="1:2" x14ac:dyDescent="0.2">
      <c r="A135">
        <f t="shared" si="2"/>
        <v>184</v>
      </c>
      <c r="B135" s="1">
        <v>1.7838687524199998E-15</v>
      </c>
    </row>
    <row r="136" spans="1:2" x14ac:dyDescent="0.2">
      <c r="A136">
        <f t="shared" si="2"/>
        <v>185</v>
      </c>
      <c r="B136" s="1">
        <v>9.3885355037099992E-16</v>
      </c>
    </row>
    <row r="137" spans="1:2" x14ac:dyDescent="0.2">
      <c r="A137">
        <f t="shared" si="2"/>
        <v>186</v>
      </c>
      <c r="B137" s="1">
        <v>4.9118652149199998E-16</v>
      </c>
    </row>
    <row r="138" spans="1:2" x14ac:dyDescent="0.2">
      <c r="A138">
        <f t="shared" si="2"/>
        <v>187</v>
      </c>
      <c r="B138" s="1">
        <v>2.5544987441999999E-16</v>
      </c>
    </row>
    <row r="139" spans="1:2" x14ac:dyDescent="0.2">
      <c r="A139">
        <f t="shared" si="2"/>
        <v>188</v>
      </c>
      <c r="B139" s="1">
        <v>1.3206027675299999E-16</v>
      </c>
    </row>
    <row r="140" spans="1:2" x14ac:dyDescent="0.2">
      <c r="A140">
        <f t="shared" si="2"/>
        <v>189</v>
      </c>
      <c r="B140" s="1">
        <v>6.7864416550399996E-17</v>
      </c>
    </row>
    <row r="141" spans="1:2" x14ac:dyDescent="0.2">
      <c r="A141">
        <f t="shared" si="2"/>
        <v>190</v>
      </c>
      <c r="B141" s="1">
        <v>3.46665918539E-17</v>
      </c>
    </row>
    <row r="142" spans="1:2" x14ac:dyDescent="0.2">
      <c r="A142">
        <f t="shared" si="2"/>
        <v>191</v>
      </c>
      <c r="B142" s="1">
        <v>1.7602507563800001E-17</v>
      </c>
    </row>
    <row r="143" spans="1:2" x14ac:dyDescent="0.2">
      <c r="A143">
        <f t="shared" si="2"/>
        <v>192</v>
      </c>
      <c r="B143" s="1">
        <v>8.8843793702299994E-18</v>
      </c>
    </row>
    <row r="144" spans="1:2" x14ac:dyDescent="0.2">
      <c r="A144">
        <f t="shared" si="2"/>
        <v>193</v>
      </c>
      <c r="B144" s="1">
        <v>4.4572105708099998E-18</v>
      </c>
    </row>
    <row r="145" spans="1:2" x14ac:dyDescent="0.2">
      <c r="A145">
        <f t="shared" si="2"/>
        <v>194</v>
      </c>
      <c r="B145" s="1">
        <v>2.2226781621500002E-18</v>
      </c>
    </row>
    <row r="146" spans="1:2" x14ac:dyDescent="0.2">
      <c r="A146">
        <f t="shared" si="2"/>
        <v>195</v>
      </c>
      <c r="B146" s="1">
        <v>1.1016935017200001E-18</v>
      </c>
    </row>
    <row r="147" spans="1:2" x14ac:dyDescent="0.2">
      <c r="A147">
        <f t="shared" si="2"/>
        <v>196</v>
      </c>
      <c r="B147" s="1">
        <v>5.4276106937999998E-19</v>
      </c>
    </row>
    <row r="148" spans="1:2" x14ac:dyDescent="0.2">
      <c r="A148">
        <f t="shared" si="2"/>
        <v>197</v>
      </c>
      <c r="B148" s="1">
        <v>2.6577414152699999E-19</v>
      </c>
    </row>
    <row r="149" spans="1:2" x14ac:dyDescent="0.2">
      <c r="A149">
        <f t="shared" si="2"/>
        <v>198</v>
      </c>
      <c r="B149" s="1">
        <v>1.29349523895E-19</v>
      </c>
    </row>
    <row r="150" spans="1:2" x14ac:dyDescent="0.2">
      <c r="A150">
        <f t="shared" si="2"/>
        <v>199</v>
      </c>
      <c r="B150" s="1">
        <v>6.2568603606199996E-20</v>
      </c>
    </row>
    <row r="151" spans="1:2" x14ac:dyDescent="0.2">
      <c r="A151">
        <f t="shared" si="2"/>
        <v>200</v>
      </c>
      <c r="B151" s="1">
        <v>3.0080049013700001E-20</v>
      </c>
    </row>
    <row r="152" spans="1:2" x14ac:dyDescent="0.2">
      <c r="A152">
        <f t="shared" si="2"/>
        <v>201</v>
      </c>
      <c r="B152" s="1">
        <v>1.4372141264199999E-20</v>
      </c>
    </row>
    <row r="153" spans="1:2" x14ac:dyDescent="0.2">
      <c r="A153">
        <f t="shared" si="2"/>
        <v>202</v>
      </c>
      <c r="B153" s="1">
        <v>6.8245678794600006E-21</v>
      </c>
    </row>
    <row r="154" spans="1:2" x14ac:dyDescent="0.2">
      <c r="A154">
        <f t="shared" si="2"/>
        <v>203</v>
      </c>
      <c r="B154" s="1">
        <v>3.2205416722500001E-21</v>
      </c>
    </row>
    <row r="155" spans="1:2" x14ac:dyDescent="0.2">
      <c r="A155">
        <f t="shared" si="2"/>
        <v>204</v>
      </c>
      <c r="B155" s="1">
        <v>1.5103290079200001E-21</v>
      </c>
    </row>
    <row r="156" spans="1:2" x14ac:dyDescent="0.2">
      <c r="A156">
        <f t="shared" si="2"/>
        <v>205</v>
      </c>
      <c r="B156" s="1">
        <v>7.0386813818200003E-22</v>
      </c>
    </row>
    <row r="157" spans="1:2" x14ac:dyDescent="0.2">
      <c r="A157">
        <f t="shared" si="2"/>
        <v>206</v>
      </c>
      <c r="B157" s="1">
        <v>3.2596862642400001E-22</v>
      </c>
    </row>
    <row r="158" spans="1:2" x14ac:dyDescent="0.2">
      <c r="A158">
        <f t="shared" si="2"/>
        <v>207</v>
      </c>
      <c r="B158" s="1">
        <v>1.5000720267200001E-22</v>
      </c>
    </row>
    <row r="159" spans="1:2" x14ac:dyDescent="0.2">
      <c r="A159">
        <f t="shared" si="2"/>
        <v>208</v>
      </c>
      <c r="B159" s="1">
        <v>6.8594089155299999E-23</v>
      </c>
    </row>
    <row r="160" spans="1:2" x14ac:dyDescent="0.2">
      <c r="A160">
        <f t="shared" si="2"/>
        <v>209</v>
      </c>
      <c r="B160" s="1">
        <v>3.1166309835799997E-23</v>
      </c>
    </row>
    <row r="161" spans="1:2" x14ac:dyDescent="0.2">
      <c r="A161">
        <f t="shared" si="2"/>
        <v>210</v>
      </c>
      <c r="B161" s="1">
        <v>1.4069976949899999E-23</v>
      </c>
    </row>
    <row r="162" spans="1:2" x14ac:dyDescent="0.2">
      <c r="A162">
        <f t="shared" si="2"/>
        <v>211</v>
      </c>
      <c r="B162" s="1">
        <v>6.3109574282299999E-24</v>
      </c>
    </row>
    <row r="163" spans="1:2" x14ac:dyDescent="0.2">
      <c r="A163">
        <f t="shared" si="2"/>
        <v>212</v>
      </c>
      <c r="B163" s="1">
        <v>2.8123855523600001E-24</v>
      </c>
    </row>
    <row r="164" spans="1:2" x14ac:dyDescent="0.2">
      <c r="A164">
        <f t="shared" si="2"/>
        <v>213</v>
      </c>
      <c r="B164" s="1">
        <v>1.24513201654E-24</v>
      </c>
    </row>
    <row r="165" spans="1:2" x14ac:dyDescent="0.2">
      <c r="A165">
        <f t="shared" si="2"/>
        <v>214</v>
      </c>
      <c r="B165" s="1">
        <v>5.4764529332600001E-25</v>
      </c>
    </row>
    <row r="166" spans="1:2" x14ac:dyDescent="0.2">
      <c r="A166">
        <f t="shared" si="2"/>
        <v>215</v>
      </c>
      <c r="B166" s="1">
        <v>2.3928115009499999E-25</v>
      </c>
    </row>
    <row r="167" spans="1:2" x14ac:dyDescent="0.2">
      <c r="A167">
        <f t="shared" si="2"/>
        <v>216</v>
      </c>
      <c r="B167" s="1">
        <v>1.03854132716E-25</v>
      </c>
    </row>
    <row r="168" spans="1:2" x14ac:dyDescent="0.2">
      <c r="A168">
        <f t="shared" si="2"/>
        <v>217</v>
      </c>
      <c r="B168" s="1">
        <v>4.4773956145900002E-26</v>
      </c>
    </row>
    <row r="169" spans="1:2" x14ac:dyDescent="0.2">
      <c r="A169">
        <f t="shared" si="2"/>
        <v>218</v>
      </c>
      <c r="B169" s="1">
        <v>1.9173127792599999E-26</v>
      </c>
    </row>
    <row r="170" spans="1:2" x14ac:dyDescent="0.2">
      <c r="A170">
        <f t="shared" si="2"/>
        <v>219</v>
      </c>
      <c r="B170" s="1">
        <v>8.1546414012999997E-27</v>
      </c>
    </row>
    <row r="171" spans="1:2" x14ac:dyDescent="0.2">
      <c r="A171">
        <f t="shared" si="2"/>
        <v>220</v>
      </c>
      <c r="B171" s="1">
        <v>3.4446008778900002E-27</v>
      </c>
    </row>
    <row r="172" spans="1:2" x14ac:dyDescent="0.2">
      <c r="A172">
        <f t="shared" si="2"/>
        <v>221</v>
      </c>
      <c r="B172" s="1">
        <v>1.44501360778E-27</v>
      </c>
    </row>
    <row r="173" spans="1:2" x14ac:dyDescent="0.2">
      <c r="A173">
        <f t="shared" si="2"/>
        <v>222</v>
      </c>
      <c r="B173" s="1">
        <v>6.01976983316E-28</v>
      </c>
    </row>
    <row r="174" spans="1:2" x14ac:dyDescent="0.2">
      <c r="A174">
        <f t="shared" si="2"/>
        <v>223</v>
      </c>
      <c r="B174" s="1">
        <v>2.49022011196E-28</v>
      </c>
    </row>
    <row r="175" spans="1:2" x14ac:dyDescent="0.2">
      <c r="A175">
        <f t="shared" si="2"/>
        <v>224</v>
      </c>
      <c r="B175" s="1">
        <v>1.0228677374399999E-28</v>
      </c>
    </row>
    <row r="176" spans="1:2" x14ac:dyDescent="0.2">
      <c r="A176">
        <f t="shared" si="2"/>
        <v>225</v>
      </c>
      <c r="B176" s="1">
        <v>4.1715560988399998E-29</v>
      </c>
    </row>
    <row r="177" spans="1:2" x14ac:dyDescent="0.2">
      <c r="A177">
        <f t="shared" si="2"/>
        <v>226</v>
      </c>
      <c r="B177" s="1">
        <v>1.68906150624E-29</v>
      </c>
    </row>
    <row r="178" spans="1:2" x14ac:dyDescent="0.2">
      <c r="A178">
        <f t="shared" si="2"/>
        <v>227</v>
      </c>
      <c r="B178" s="1">
        <v>6.7894158127799998E-30</v>
      </c>
    </row>
    <row r="179" spans="1:2" x14ac:dyDescent="0.2">
      <c r="A179">
        <f t="shared" si="2"/>
        <v>228</v>
      </c>
      <c r="B179" s="1">
        <v>2.7091220102799998E-30</v>
      </c>
    </row>
    <row r="180" spans="1:2" x14ac:dyDescent="0.2">
      <c r="A180">
        <f t="shared" si="2"/>
        <v>229</v>
      </c>
      <c r="B180" s="1">
        <v>1.0730065772100001E-30</v>
      </c>
    </row>
    <row r="181" spans="1:2" x14ac:dyDescent="0.2">
      <c r="A181">
        <f t="shared" si="2"/>
        <v>230</v>
      </c>
      <c r="B181" s="1">
        <v>4.2181407182099997E-31</v>
      </c>
    </row>
    <row r="182" spans="1:2" x14ac:dyDescent="0.2">
      <c r="A182">
        <f t="shared" si="2"/>
        <v>231</v>
      </c>
      <c r="B182" s="1">
        <v>1.64569935305E-31</v>
      </c>
    </row>
    <row r="183" spans="1:2" x14ac:dyDescent="0.2">
      <c r="A183">
        <f t="shared" si="2"/>
        <v>232</v>
      </c>
      <c r="B183" s="1">
        <v>6.3716985541900001E-32</v>
      </c>
    </row>
    <row r="184" spans="1:2" x14ac:dyDescent="0.2">
      <c r="A184">
        <f t="shared" si="2"/>
        <v>233</v>
      </c>
      <c r="B184" s="1">
        <v>2.4479263245E-32</v>
      </c>
    </row>
    <row r="185" spans="1:2" x14ac:dyDescent="0.2">
      <c r="A185">
        <f t="shared" si="2"/>
        <v>234</v>
      </c>
      <c r="B185" s="1">
        <v>9.3312856926700003E-33</v>
      </c>
    </row>
    <row r="186" spans="1:2" x14ac:dyDescent="0.2">
      <c r="A186">
        <f t="shared" si="2"/>
        <v>235</v>
      </c>
      <c r="B186" s="1">
        <v>3.5289436026099999E-33</v>
      </c>
    </row>
    <row r="187" spans="1:2" x14ac:dyDescent="0.2">
      <c r="A187">
        <f t="shared" si="2"/>
        <v>236</v>
      </c>
      <c r="B187" s="1">
        <v>1.3239344146899999E-33</v>
      </c>
    </row>
    <row r="188" spans="1:2" x14ac:dyDescent="0.2">
      <c r="A188">
        <f t="shared" si="2"/>
        <v>237</v>
      </c>
      <c r="B188" s="1">
        <v>4.9267834119100001E-34</v>
      </c>
    </row>
    <row r="189" spans="1:2" x14ac:dyDescent="0.2">
      <c r="A189">
        <f t="shared" si="2"/>
        <v>238</v>
      </c>
      <c r="B189" s="1">
        <v>1.81840510544E-34</v>
      </c>
    </row>
    <row r="190" spans="1:2" x14ac:dyDescent="0.2">
      <c r="A190">
        <f t="shared" si="2"/>
        <v>239</v>
      </c>
      <c r="B190" s="1">
        <v>6.6558116905599998E-35</v>
      </c>
    </row>
    <row r="191" spans="1:2" x14ac:dyDescent="0.2">
      <c r="A191">
        <f t="shared" si="2"/>
        <v>240</v>
      </c>
      <c r="B191" s="1">
        <v>2.4157149018500002E-35</v>
      </c>
    </row>
    <row r="192" spans="1:2" x14ac:dyDescent="0.2">
      <c r="A192">
        <f t="shared" si="2"/>
        <v>241</v>
      </c>
      <c r="B192" s="1">
        <v>8.6930777666299997E-36</v>
      </c>
    </row>
    <row r="193" spans="1:2" x14ac:dyDescent="0.2">
      <c r="A193">
        <f t="shared" si="2"/>
        <v>242</v>
      </c>
      <c r="B193" s="1">
        <v>3.1012119581700002E-36</v>
      </c>
    </row>
    <row r="194" spans="1:2" x14ac:dyDescent="0.2">
      <c r="A194">
        <f t="shared" si="2"/>
        <v>243</v>
      </c>
      <c r="B194" s="1">
        <v>1.0966392249700001E-36</v>
      </c>
    </row>
    <row r="195" spans="1:2" x14ac:dyDescent="0.2">
      <c r="A195">
        <f t="shared" si="2"/>
        <v>244</v>
      </c>
      <c r="B195" s="1">
        <v>3.8433729722800001E-37</v>
      </c>
    </row>
    <row r="196" spans="1:2" x14ac:dyDescent="0.2">
      <c r="A196">
        <f t="shared" ref="A196:A251" si="3">A195+1</f>
        <v>245</v>
      </c>
      <c r="B196" s="1">
        <v>1.3348028154799999E-37</v>
      </c>
    </row>
    <row r="197" spans="1:2" x14ac:dyDescent="0.2">
      <c r="A197">
        <f t="shared" si="3"/>
        <v>246</v>
      </c>
      <c r="B197" s="1">
        <v>4.5931875062300001E-38</v>
      </c>
    </row>
    <row r="198" spans="1:2" x14ac:dyDescent="0.2">
      <c r="A198">
        <f t="shared" si="3"/>
        <v>247</v>
      </c>
      <c r="B198" s="1">
        <v>1.5658042173600001E-38</v>
      </c>
    </row>
    <row r="199" spans="1:2" x14ac:dyDescent="0.2">
      <c r="A199">
        <f t="shared" si="3"/>
        <v>248</v>
      </c>
      <c r="B199" s="1">
        <v>5.2871012143299999E-39</v>
      </c>
    </row>
    <row r="200" spans="1:2" x14ac:dyDescent="0.2">
      <c r="A200">
        <f t="shared" si="3"/>
        <v>249</v>
      </c>
      <c r="B200" s="1">
        <v>1.7679991663500001E-39</v>
      </c>
    </row>
    <row r="201" spans="1:2" x14ac:dyDescent="0.2">
      <c r="A201">
        <f t="shared" si="3"/>
        <v>250</v>
      </c>
      <c r="B201" s="1">
        <v>5.8540260586999997E-40</v>
      </c>
    </row>
    <row r="202" spans="1:2" x14ac:dyDescent="0.2">
      <c r="A202">
        <f t="shared" si="3"/>
        <v>251</v>
      </c>
      <c r="B202" s="1">
        <v>1.9189143855399999E-40</v>
      </c>
    </row>
    <row r="203" spans="1:2" x14ac:dyDescent="0.2">
      <c r="A203">
        <f t="shared" si="3"/>
        <v>252</v>
      </c>
      <c r="B203" s="1">
        <v>6.2258854952899998E-41</v>
      </c>
    </row>
    <row r="204" spans="1:2" x14ac:dyDescent="0.2">
      <c r="A204">
        <f t="shared" si="3"/>
        <v>253</v>
      </c>
      <c r="B204" s="1">
        <v>1.99895606299E-41</v>
      </c>
    </row>
    <row r="205" spans="1:2" x14ac:dyDescent="0.2">
      <c r="A205">
        <f t="shared" si="3"/>
        <v>254</v>
      </c>
      <c r="B205" s="1">
        <v>6.3499374141400003E-42</v>
      </c>
    </row>
    <row r="206" spans="1:2" x14ac:dyDescent="0.2">
      <c r="A206">
        <f t="shared" si="3"/>
        <v>255</v>
      </c>
      <c r="B206" s="1">
        <v>1.9952731908899998E-42</v>
      </c>
    </row>
    <row r="207" spans="1:2" x14ac:dyDescent="0.2">
      <c r="A207">
        <f t="shared" si="3"/>
        <v>256</v>
      </c>
      <c r="B207" s="1">
        <v>6.20011113925E-43</v>
      </c>
    </row>
    <row r="208" spans="1:2" x14ac:dyDescent="0.2">
      <c r="A208">
        <f t="shared" si="3"/>
        <v>257</v>
      </c>
      <c r="B208" s="1">
        <v>1.9048143259999999E-43</v>
      </c>
    </row>
    <row r="209" spans="1:2" x14ac:dyDescent="0.2">
      <c r="A209">
        <f t="shared" si="3"/>
        <v>258</v>
      </c>
      <c r="B209" s="1">
        <v>5.78425953426E-44</v>
      </c>
    </row>
    <row r="210" spans="1:2" x14ac:dyDescent="0.2">
      <c r="A210">
        <f t="shared" si="3"/>
        <v>259</v>
      </c>
      <c r="B210" s="1">
        <v>1.73565839327E-44</v>
      </c>
    </row>
    <row r="211" spans="1:2" x14ac:dyDescent="0.2">
      <c r="A211">
        <f t="shared" si="3"/>
        <v>260</v>
      </c>
      <c r="B211" s="1">
        <v>5.1448713213299998E-45</v>
      </c>
    </row>
    <row r="212" spans="1:2" x14ac:dyDescent="0.2">
      <c r="A212">
        <f t="shared" si="3"/>
        <v>261</v>
      </c>
      <c r="B212" s="1">
        <v>1.5060639925399999E-45</v>
      </c>
    </row>
    <row r="213" spans="1:2" x14ac:dyDescent="0.2">
      <c r="A213">
        <f t="shared" si="3"/>
        <v>262</v>
      </c>
      <c r="B213" s="1">
        <v>4.3523883585699999E-46</v>
      </c>
    </row>
    <row r="214" spans="1:2" x14ac:dyDescent="0.2">
      <c r="A214">
        <f t="shared" si="3"/>
        <v>263</v>
      </c>
      <c r="B214" s="1">
        <v>1.24129473732E-46</v>
      </c>
    </row>
    <row r="215" spans="1:2" x14ac:dyDescent="0.2">
      <c r="A215">
        <f t="shared" si="3"/>
        <v>264</v>
      </c>
      <c r="B215" s="1">
        <v>3.49239453053E-47</v>
      </c>
    </row>
    <row r="216" spans="1:2" x14ac:dyDescent="0.2">
      <c r="A216">
        <f t="shared" si="3"/>
        <v>265</v>
      </c>
      <c r="B216" s="1">
        <v>9.6894752678800002E-48</v>
      </c>
    </row>
    <row r="217" spans="1:2" x14ac:dyDescent="0.2">
      <c r="A217">
        <f t="shared" si="3"/>
        <v>266</v>
      </c>
      <c r="B217" s="1">
        <v>2.64985230775E-48</v>
      </c>
    </row>
    <row r="218" spans="1:2" x14ac:dyDescent="0.2">
      <c r="A218">
        <f t="shared" si="3"/>
        <v>267</v>
      </c>
      <c r="B218" s="1">
        <v>7.1398764891799999E-49</v>
      </c>
    </row>
    <row r="219" spans="1:2" x14ac:dyDescent="0.2">
      <c r="A219">
        <f t="shared" si="3"/>
        <v>268</v>
      </c>
      <c r="B219" s="1">
        <v>1.89450842672E-49</v>
      </c>
    </row>
    <row r="220" spans="1:2" x14ac:dyDescent="0.2">
      <c r="A220">
        <f t="shared" si="3"/>
        <v>269</v>
      </c>
      <c r="B220" s="1">
        <v>4.9478095064500002E-50</v>
      </c>
    </row>
    <row r="221" spans="1:2" x14ac:dyDescent="0.2">
      <c r="A221">
        <f t="shared" si="3"/>
        <v>270</v>
      </c>
      <c r="B221" s="1">
        <v>1.2711497224E-50</v>
      </c>
    </row>
    <row r="222" spans="1:2" x14ac:dyDescent="0.2">
      <c r="A222">
        <f t="shared" si="3"/>
        <v>271</v>
      </c>
      <c r="B222" s="1">
        <v>3.2105951225199998E-51</v>
      </c>
    </row>
    <row r="223" spans="1:2" x14ac:dyDescent="0.2">
      <c r="A223">
        <f t="shared" si="3"/>
        <v>272</v>
      </c>
      <c r="B223" s="1">
        <v>7.9670251468700003E-52</v>
      </c>
    </row>
    <row r="224" spans="1:2" x14ac:dyDescent="0.2">
      <c r="A224">
        <f t="shared" si="3"/>
        <v>273</v>
      </c>
      <c r="B224" s="1">
        <v>1.94098331951E-52</v>
      </c>
    </row>
    <row r="225" spans="1:2" x14ac:dyDescent="0.2">
      <c r="A225">
        <f t="shared" si="3"/>
        <v>274</v>
      </c>
      <c r="B225" s="1">
        <v>4.6390506845400003E-53</v>
      </c>
    </row>
    <row r="226" spans="1:2" x14ac:dyDescent="0.2">
      <c r="A226">
        <f t="shared" si="3"/>
        <v>275</v>
      </c>
      <c r="B226" s="1">
        <v>1.08681367174E-53</v>
      </c>
    </row>
    <row r="227" spans="1:2" x14ac:dyDescent="0.2">
      <c r="A227">
        <f t="shared" si="3"/>
        <v>276</v>
      </c>
      <c r="B227" s="1">
        <v>2.493463486E-54</v>
      </c>
    </row>
    <row r="228" spans="1:2" x14ac:dyDescent="0.2">
      <c r="A228">
        <f t="shared" si="3"/>
        <v>277</v>
      </c>
      <c r="B228" s="1">
        <v>5.59677537511E-55</v>
      </c>
    </row>
    <row r="229" spans="1:2" x14ac:dyDescent="0.2">
      <c r="A229">
        <f t="shared" si="3"/>
        <v>278</v>
      </c>
      <c r="B229" s="1">
        <v>1.2276680392600001E-55</v>
      </c>
    </row>
    <row r="230" spans="1:2" x14ac:dyDescent="0.2">
      <c r="A230">
        <f t="shared" si="3"/>
        <v>279</v>
      </c>
      <c r="B230" s="1">
        <v>2.6284714063099998E-56</v>
      </c>
    </row>
    <row r="231" spans="1:2" x14ac:dyDescent="0.2">
      <c r="A231">
        <f t="shared" si="3"/>
        <v>280</v>
      </c>
      <c r="B231" s="1">
        <v>5.4855196669299995E-57</v>
      </c>
    </row>
    <row r="232" spans="1:2" x14ac:dyDescent="0.2">
      <c r="A232">
        <f t="shared" si="3"/>
        <v>281</v>
      </c>
      <c r="B232" s="1">
        <v>1.11421752215E-57</v>
      </c>
    </row>
    <row r="233" spans="1:2" x14ac:dyDescent="0.2">
      <c r="A233">
        <f t="shared" si="3"/>
        <v>282</v>
      </c>
      <c r="B233" s="1">
        <v>2.1990054741300001E-58</v>
      </c>
    </row>
    <row r="234" spans="1:2" x14ac:dyDescent="0.2">
      <c r="A234">
        <f t="shared" si="3"/>
        <v>283</v>
      </c>
      <c r="B234" s="1">
        <v>4.20881580453E-59</v>
      </c>
    </row>
    <row r="235" spans="1:2" x14ac:dyDescent="0.2">
      <c r="A235">
        <f t="shared" si="3"/>
        <v>284</v>
      </c>
      <c r="B235" s="1">
        <v>7.7953029691399995E-60</v>
      </c>
    </row>
    <row r="236" spans="1:2" x14ac:dyDescent="0.2">
      <c r="A236">
        <f t="shared" si="3"/>
        <v>285</v>
      </c>
      <c r="B236" s="1">
        <v>1.3937165759700001E-60</v>
      </c>
    </row>
    <row r="237" spans="1:2" x14ac:dyDescent="0.2">
      <c r="A237">
        <f t="shared" si="3"/>
        <v>286</v>
      </c>
      <c r="B237" s="1">
        <v>2.3985652654299999E-61</v>
      </c>
    </row>
    <row r="238" spans="1:2" x14ac:dyDescent="0.2">
      <c r="A238">
        <f t="shared" si="3"/>
        <v>287</v>
      </c>
      <c r="B238" s="1">
        <v>3.9603448470600002E-62</v>
      </c>
    </row>
    <row r="239" spans="1:2" x14ac:dyDescent="0.2">
      <c r="A239">
        <f t="shared" si="3"/>
        <v>288</v>
      </c>
      <c r="B239" s="1">
        <v>6.2494376451599997E-63</v>
      </c>
    </row>
    <row r="240" spans="1:2" x14ac:dyDescent="0.2">
      <c r="A240">
        <f t="shared" si="3"/>
        <v>289</v>
      </c>
      <c r="B240" s="1">
        <v>9.3818012594399993E-64</v>
      </c>
    </row>
    <row r="241" spans="1:2" x14ac:dyDescent="0.2">
      <c r="A241">
        <f t="shared" si="3"/>
        <v>290</v>
      </c>
      <c r="B241" s="1">
        <v>1.33254093624E-64</v>
      </c>
    </row>
    <row r="242" spans="1:2" x14ac:dyDescent="0.2">
      <c r="A242">
        <f t="shared" si="3"/>
        <v>291</v>
      </c>
      <c r="B242" s="1">
        <v>1.7787443028E-65</v>
      </c>
    </row>
    <row r="243" spans="1:2" x14ac:dyDescent="0.2">
      <c r="A243">
        <f t="shared" si="3"/>
        <v>292</v>
      </c>
      <c r="B243" s="1">
        <v>2.2129730907199999E-66</v>
      </c>
    </row>
    <row r="244" spans="1:2" x14ac:dyDescent="0.2">
      <c r="A244">
        <f t="shared" si="3"/>
        <v>293</v>
      </c>
      <c r="B244" s="1">
        <v>2.5392115293600001E-67</v>
      </c>
    </row>
    <row r="245" spans="1:2" x14ac:dyDescent="0.2">
      <c r="A245">
        <f t="shared" si="3"/>
        <v>294</v>
      </c>
      <c r="B245" s="1">
        <v>2.6506156164999999E-68</v>
      </c>
    </row>
    <row r="246" spans="1:2" x14ac:dyDescent="0.2">
      <c r="A246">
        <f t="shared" si="3"/>
        <v>295</v>
      </c>
      <c r="B246" s="1">
        <v>2.47149733531E-69</v>
      </c>
    </row>
    <row r="247" spans="1:2" x14ac:dyDescent="0.2">
      <c r="A247">
        <f t="shared" si="3"/>
        <v>296</v>
      </c>
      <c r="B247" s="1">
        <v>2.0063546787200002E-70</v>
      </c>
    </row>
    <row r="248" spans="1:2" x14ac:dyDescent="0.2">
      <c r="A248">
        <f t="shared" si="3"/>
        <v>297</v>
      </c>
      <c r="B248" s="1">
        <v>1.36520552519E-71</v>
      </c>
    </row>
    <row r="249" spans="1:2" x14ac:dyDescent="0.2">
      <c r="A249">
        <f t="shared" si="3"/>
        <v>298</v>
      </c>
      <c r="B249" s="1">
        <v>7.3234709347199998E-73</v>
      </c>
    </row>
    <row r="250" spans="1:2" x14ac:dyDescent="0.2">
      <c r="A250">
        <f t="shared" si="3"/>
        <v>299</v>
      </c>
      <c r="B250" s="1">
        <v>2.76357393763E-74</v>
      </c>
    </row>
    <row r="251" spans="1:2" x14ac:dyDescent="0.2">
      <c r="A251">
        <f t="shared" si="3"/>
        <v>300</v>
      </c>
      <c r="B251" s="1">
        <v>5.5271478752600003E-76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James Li</dc:creator>
  <cp:lastModifiedBy>Michael James Li</cp:lastModifiedBy>
  <dcterms:created xsi:type="dcterms:W3CDTF">2018-09-24T22:32:38Z</dcterms:created>
  <dcterms:modified xsi:type="dcterms:W3CDTF">2018-09-24T22:34:09Z</dcterms:modified>
</cp:coreProperties>
</file>