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Regression\"/>
    </mc:Choice>
  </mc:AlternateContent>
  <bookViews>
    <workbookView xWindow="0" yWindow="0" windowWidth="23040" windowHeight="9660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2" i="1"/>
  <c r="E2" i="1"/>
</calcChain>
</file>

<file path=xl/sharedStrings.xml><?xml version="1.0" encoding="utf-8"?>
<sst xmlns="http://schemas.openxmlformats.org/spreadsheetml/2006/main" count="10" uniqueCount="7">
  <si>
    <t>Euclidean</t>
  </si>
  <si>
    <t>Manhattan</t>
  </si>
  <si>
    <t>Minkowski (p=1.5)</t>
  </si>
  <si>
    <t>Minkowski (Weighted)</t>
  </si>
  <si>
    <t>Euclidean (Weighted)</t>
  </si>
  <si>
    <t>Euclidean (Majority)</t>
  </si>
  <si>
    <t>Minkowski (Majority)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</si>
</sst>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Euclidean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0.75379437938768001</c:v>
                </c:pt>
                <c:pt idx="1">
                  <c:v>0.81057727892992604</c:v>
                </c:pt>
                <c:pt idx="2">
                  <c:v>0.86549733015025798</c:v>
                </c:pt>
                <c:pt idx="3">
                  <c:v>0.88127374077837495</c:v>
                </c:pt>
                <c:pt idx="4">
                  <c:v>0.890480301156789</c:v>
                </c:pt>
                <c:pt idx="5">
                  <c:v>0.89594203436258202</c:v>
                </c:pt>
                <c:pt idx="6">
                  <c:v>0.89793234248795395</c:v>
                </c:pt>
                <c:pt idx="7">
                  <c:v>0.89987990727249301</c:v>
                </c:pt>
                <c:pt idx="8">
                  <c:v>0.902136846830631</c:v>
                </c:pt>
                <c:pt idx="9">
                  <c:v>0.90260027067431403</c:v>
                </c:pt>
                <c:pt idx="10">
                  <c:v>0.90361928943242897</c:v>
                </c:pt>
                <c:pt idx="11">
                  <c:v>0.90449089518844505</c:v>
                </c:pt>
                <c:pt idx="12">
                  <c:v>0.90452614565517997</c:v>
                </c:pt>
                <c:pt idx="13">
                  <c:v>0.90437702921972396</c:v>
                </c:pt>
                <c:pt idx="14">
                  <c:v>0.90440853634233498</c:v>
                </c:pt>
                <c:pt idx="15">
                  <c:v>0.9047374298452</c:v>
                </c:pt>
                <c:pt idx="16">
                  <c:v>0.904657252368818</c:v>
                </c:pt>
                <c:pt idx="17">
                  <c:v>0.90468145855866899</c:v>
                </c:pt>
                <c:pt idx="18">
                  <c:v>0.90460158947973701</c:v>
                </c:pt>
                <c:pt idx="19">
                  <c:v>0.90486377222057301</c:v>
                </c:pt>
                <c:pt idx="20">
                  <c:v>0.90497771611923505</c:v>
                </c:pt>
                <c:pt idx="21">
                  <c:v>0.90470482340665104</c:v>
                </c:pt>
                <c:pt idx="22">
                  <c:v>0.90477052723975304</c:v>
                </c:pt>
                <c:pt idx="23">
                  <c:v>0.90459557236741905</c:v>
                </c:pt>
                <c:pt idx="24">
                  <c:v>0.90442569772622305</c:v>
                </c:pt>
                <c:pt idx="25">
                  <c:v>0.90432878798272398</c:v>
                </c:pt>
                <c:pt idx="26">
                  <c:v>0.904223252722824</c:v>
                </c:pt>
                <c:pt idx="27">
                  <c:v>0.90430883802023498</c:v>
                </c:pt>
                <c:pt idx="28">
                  <c:v>0.90405601546682401</c:v>
                </c:pt>
                <c:pt idx="29">
                  <c:v>0.90411618020971296</c:v>
                </c:pt>
                <c:pt idx="30">
                  <c:v>0.90415622167899201</c:v>
                </c:pt>
                <c:pt idx="31">
                  <c:v>0.90409041726053396</c:v>
                </c:pt>
                <c:pt idx="32">
                  <c:v>0.90387239110251305</c:v>
                </c:pt>
                <c:pt idx="33">
                  <c:v>0.90379685698898404</c:v>
                </c:pt>
                <c:pt idx="34">
                  <c:v>0.903605148446183</c:v>
                </c:pt>
                <c:pt idx="35">
                  <c:v>0.90342775673898001</c:v>
                </c:pt>
                <c:pt idx="36">
                  <c:v>0.90323930721339896</c:v>
                </c:pt>
                <c:pt idx="37">
                  <c:v>0.90293030186327405</c:v>
                </c:pt>
                <c:pt idx="38">
                  <c:v>0.90296530510608797</c:v>
                </c:pt>
                <c:pt idx="39">
                  <c:v>0.90290826427528503</c:v>
                </c:pt>
                <c:pt idx="40">
                  <c:v>0.90264073169056103</c:v>
                </c:pt>
                <c:pt idx="41">
                  <c:v>0.90279696390556696</c:v>
                </c:pt>
                <c:pt idx="42">
                  <c:v>0.90269220173607301</c:v>
                </c:pt>
                <c:pt idx="43">
                  <c:v>0.90248357913541399</c:v>
                </c:pt>
                <c:pt idx="44">
                  <c:v>0.90220541140441401</c:v>
                </c:pt>
                <c:pt idx="45">
                  <c:v>0.90207132268458101</c:v>
                </c:pt>
                <c:pt idx="46">
                  <c:v>0.90190917673745796</c:v>
                </c:pt>
                <c:pt idx="47">
                  <c:v>0.90180649523593504</c:v>
                </c:pt>
                <c:pt idx="48">
                  <c:v>0.90160905786988299</c:v>
                </c:pt>
                <c:pt idx="49">
                  <c:v>0.90157899495118299</c:v>
                </c:pt>
                <c:pt idx="50">
                  <c:v>0.90162088276476504</c:v>
                </c:pt>
                <c:pt idx="51">
                  <c:v>0.90155355152309702</c:v>
                </c:pt>
                <c:pt idx="52">
                  <c:v>0.90152501682632002</c:v>
                </c:pt>
                <c:pt idx="53">
                  <c:v>0.90138222454162298</c:v>
                </c:pt>
                <c:pt idx="54">
                  <c:v>0.90134490729768102</c:v>
                </c:pt>
                <c:pt idx="55">
                  <c:v>0.90119888609155696</c:v>
                </c:pt>
                <c:pt idx="56">
                  <c:v>0.901001991227528</c:v>
                </c:pt>
                <c:pt idx="57">
                  <c:v>0.90085196760726505</c:v>
                </c:pt>
                <c:pt idx="58">
                  <c:v>0.900832639729374</c:v>
                </c:pt>
                <c:pt idx="59">
                  <c:v>0.90049258279232103</c:v>
                </c:pt>
                <c:pt idx="60">
                  <c:v>0.90042597887138398</c:v>
                </c:pt>
                <c:pt idx="61">
                  <c:v>0.90028902643210196</c:v>
                </c:pt>
                <c:pt idx="62">
                  <c:v>0.90008137001823696</c:v>
                </c:pt>
                <c:pt idx="63">
                  <c:v>0.900161010786383</c:v>
                </c:pt>
                <c:pt idx="64">
                  <c:v>0.90020839931335705</c:v>
                </c:pt>
                <c:pt idx="65">
                  <c:v>0.90010243853463701</c:v>
                </c:pt>
                <c:pt idx="66">
                  <c:v>0.90003898900747104</c:v>
                </c:pt>
                <c:pt idx="67">
                  <c:v>0.89996890323149104</c:v>
                </c:pt>
                <c:pt idx="68">
                  <c:v>0.899806589959111</c:v>
                </c:pt>
                <c:pt idx="69">
                  <c:v>0.89963642454810999</c:v>
                </c:pt>
                <c:pt idx="70">
                  <c:v>0.89947958737254796</c:v>
                </c:pt>
                <c:pt idx="71">
                  <c:v>0.89941088759349896</c:v>
                </c:pt>
                <c:pt idx="72">
                  <c:v>0.89914254118051795</c:v>
                </c:pt>
                <c:pt idx="73">
                  <c:v>0.89906233162795102</c:v>
                </c:pt>
                <c:pt idx="74">
                  <c:v>0.89893996847474</c:v>
                </c:pt>
                <c:pt idx="75">
                  <c:v>0.89877891378415997</c:v>
                </c:pt>
                <c:pt idx="76">
                  <c:v>0.898741722225324</c:v>
                </c:pt>
                <c:pt idx="77">
                  <c:v>0.89870233070073102</c:v>
                </c:pt>
                <c:pt idx="78">
                  <c:v>0.89855256132343597</c:v>
                </c:pt>
                <c:pt idx="79">
                  <c:v>0.89849591138033702</c:v>
                </c:pt>
                <c:pt idx="80">
                  <c:v>0.898392338039817</c:v>
                </c:pt>
                <c:pt idx="81">
                  <c:v>0.89828872552248795</c:v>
                </c:pt>
                <c:pt idx="82">
                  <c:v>0.89817378378118995</c:v>
                </c:pt>
                <c:pt idx="83">
                  <c:v>0.89807722507846899</c:v>
                </c:pt>
                <c:pt idx="84">
                  <c:v>0.89802661673341699</c:v>
                </c:pt>
                <c:pt idx="85">
                  <c:v>0.89793173085836697</c:v>
                </c:pt>
                <c:pt idx="86">
                  <c:v>0.89781223946859701</c:v>
                </c:pt>
                <c:pt idx="87">
                  <c:v>0.897724984967187</c:v>
                </c:pt>
                <c:pt idx="88">
                  <c:v>0.897614636703022</c:v>
                </c:pt>
                <c:pt idx="89">
                  <c:v>0.89758907768026697</c:v>
                </c:pt>
                <c:pt idx="90">
                  <c:v>0.89748016574545497</c:v>
                </c:pt>
                <c:pt idx="91">
                  <c:v>0.89739190180307504</c:v>
                </c:pt>
                <c:pt idx="92">
                  <c:v>0.89727890124520104</c:v>
                </c:pt>
                <c:pt idx="93">
                  <c:v>0.89714021332583005</c:v>
                </c:pt>
                <c:pt idx="94">
                  <c:v>0.89707468330348905</c:v>
                </c:pt>
                <c:pt idx="95">
                  <c:v>0.89697570066527599</c:v>
                </c:pt>
                <c:pt idx="96">
                  <c:v>0.89680706579291503</c:v>
                </c:pt>
                <c:pt idx="97">
                  <c:v>0.896731478475846</c:v>
                </c:pt>
                <c:pt idx="98">
                  <c:v>0.89672211977412997</c:v>
                </c:pt>
                <c:pt idx="99">
                  <c:v>0.89663369634948398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Manhattan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0.75377103856907701</c:v>
                </c:pt>
                <c:pt idx="1">
                  <c:v>0.80587648246576604</c:v>
                </c:pt>
                <c:pt idx="2">
                  <c:v>0.85725076019522295</c:v>
                </c:pt>
                <c:pt idx="3">
                  <c:v>0.874512507218419</c:v>
                </c:pt>
                <c:pt idx="4">
                  <c:v>0.88498075184870695</c:v>
                </c:pt>
                <c:pt idx="5">
                  <c:v>0.89028875912275096</c:v>
                </c:pt>
                <c:pt idx="6">
                  <c:v>0.89326510323274799</c:v>
                </c:pt>
                <c:pt idx="7">
                  <c:v>0.89572958258898905</c:v>
                </c:pt>
                <c:pt idx="8">
                  <c:v>0.89791421996797904</c:v>
                </c:pt>
                <c:pt idx="9">
                  <c:v>0.898446611184605</c:v>
                </c:pt>
                <c:pt idx="10">
                  <c:v>0.89920309887090399</c:v>
                </c:pt>
                <c:pt idx="11">
                  <c:v>0.90078937334209397</c:v>
                </c:pt>
                <c:pt idx="12">
                  <c:v>0.90086349110805997</c:v>
                </c:pt>
                <c:pt idx="13">
                  <c:v>0.901395648698184</c:v>
                </c:pt>
                <c:pt idx="14">
                  <c:v>0.90121872273051995</c:v>
                </c:pt>
                <c:pt idx="15">
                  <c:v>0.90177980370661304</c:v>
                </c:pt>
                <c:pt idx="16">
                  <c:v>0.90146621872000399</c:v>
                </c:pt>
                <c:pt idx="17">
                  <c:v>0.90172766474595301</c:v>
                </c:pt>
                <c:pt idx="18">
                  <c:v>0.90153494663435496</c:v>
                </c:pt>
                <c:pt idx="19">
                  <c:v>0.90122654486129194</c:v>
                </c:pt>
                <c:pt idx="20">
                  <c:v>0.90130221002844901</c:v>
                </c:pt>
                <c:pt idx="21">
                  <c:v>0.90078299884955904</c:v>
                </c:pt>
                <c:pt idx="22">
                  <c:v>0.90104504166393296</c:v>
                </c:pt>
                <c:pt idx="23">
                  <c:v>0.90075261296560905</c:v>
                </c:pt>
                <c:pt idx="24">
                  <c:v>0.90054248535355996</c:v>
                </c:pt>
                <c:pt idx="25">
                  <c:v>0.90048934112194501</c:v>
                </c:pt>
                <c:pt idx="26">
                  <c:v>0.90049187198531999</c:v>
                </c:pt>
                <c:pt idx="27">
                  <c:v>0.90068338507495405</c:v>
                </c:pt>
                <c:pt idx="28">
                  <c:v>0.90060067141951505</c:v>
                </c:pt>
                <c:pt idx="29">
                  <c:v>0.90053927896754105</c:v>
                </c:pt>
                <c:pt idx="30">
                  <c:v>0.90003963706059398</c:v>
                </c:pt>
                <c:pt idx="31">
                  <c:v>0.90003375274882802</c:v>
                </c:pt>
                <c:pt idx="32">
                  <c:v>0.90003044964302203</c:v>
                </c:pt>
                <c:pt idx="33">
                  <c:v>0.89989469585206205</c:v>
                </c:pt>
                <c:pt idx="34">
                  <c:v>0.89964614558982003</c:v>
                </c:pt>
                <c:pt idx="35">
                  <c:v>0.89968582439216904</c:v>
                </c:pt>
                <c:pt idx="36">
                  <c:v>0.89962745915155096</c:v>
                </c:pt>
                <c:pt idx="37">
                  <c:v>0.89960958384936496</c:v>
                </c:pt>
                <c:pt idx="38">
                  <c:v>0.8993399844819</c:v>
                </c:pt>
                <c:pt idx="39">
                  <c:v>0.89929222417700005</c:v>
                </c:pt>
                <c:pt idx="40">
                  <c:v>0.89915850287511501</c:v>
                </c:pt>
                <c:pt idx="41">
                  <c:v>0.89925655748378697</c:v>
                </c:pt>
                <c:pt idx="42">
                  <c:v>0.89926228147569698</c:v>
                </c:pt>
                <c:pt idx="43">
                  <c:v>0.89910194098861296</c:v>
                </c:pt>
                <c:pt idx="44">
                  <c:v>0.89885069003097995</c:v>
                </c:pt>
                <c:pt idx="45">
                  <c:v>0.89854801061761203</c:v>
                </c:pt>
                <c:pt idx="46">
                  <c:v>0.89837672342646202</c:v>
                </c:pt>
                <c:pt idx="47">
                  <c:v>0.89839974940349998</c:v>
                </c:pt>
                <c:pt idx="48">
                  <c:v>0.89816478947742495</c:v>
                </c:pt>
                <c:pt idx="49">
                  <c:v>0.89792953249329999</c:v>
                </c:pt>
                <c:pt idx="50">
                  <c:v>0.89769251975902198</c:v>
                </c:pt>
                <c:pt idx="51">
                  <c:v>0.89745937157373601</c:v>
                </c:pt>
                <c:pt idx="52">
                  <c:v>0.89721146120568196</c:v>
                </c:pt>
                <c:pt idx="53">
                  <c:v>0.89703393189790104</c:v>
                </c:pt>
                <c:pt idx="54">
                  <c:v>0.89692492555077896</c:v>
                </c:pt>
                <c:pt idx="55">
                  <c:v>0.89684204976708104</c:v>
                </c:pt>
                <c:pt idx="56">
                  <c:v>0.89686285145901401</c:v>
                </c:pt>
                <c:pt idx="57">
                  <c:v>0.89682201422603502</c:v>
                </c:pt>
                <c:pt idx="58">
                  <c:v>0.89681306886779399</c:v>
                </c:pt>
                <c:pt idx="59">
                  <c:v>0.89670475638764102</c:v>
                </c:pt>
                <c:pt idx="60">
                  <c:v>0.89656293357580896</c:v>
                </c:pt>
                <c:pt idx="61">
                  <c:v>0.89643400448253596</c:v>
                </c:pt>
                <c:pt idx="62">
                  <c:v>0.89649289788064701</c:v>
                </c:pt>
                <c:pt idx="63">
                  <c:v>0.89635161767967197</c:v>
                </c:pt>
                <c:pt idx="64">
                  <c:v>0.896045900260516</c:v>
                </c:pt>
                <c:pt idx="65">
                  <c:v>0.89601376478198802</c:v>
                </c:pt>
                <c:pt idx="66">
                  <c:v>0.89580172393292801</c:v>
                </c:pt>
                <c:pt idx="67">
                  <c:v>0.89559238133350405</c:v>
                </c:pt>
                <c:pt idx="68">
                  <c:v>0.89545914334350696</c:v>
                </c:pt>
                <c:pt idx="69">
                  <c:v>0.89544590427182402</c:v>
                </c:pt>
                <c:pt idx="70">
                  <c:v>0.89529978633977703</c:v>
                </c:pt>
                <c:pt idx="71">
                  <c:v>0.89518913562432301</c:v>
                </c:pt>
                <c:pt idx="72">
                  <c:v>0.89519450339826201</c:v>
                </c:pt>
                <c:pt idx="73">
                  <c:v>0.89508884682559398</c:v>
                </c:pt>
                <c:pt idx="74">
                  <c:v>0.89506330109028798</c:v>
                </c:pt>
                <c:pt idx="75">
                  <c:v>0.89504561998013099</c:v>
                </c:pt>
                <c:pt idx="76">
                  <c:v>0.89481354491274301</c:v>
                </c:pt>
                <c:pt idx="77">
                  <c:v>0.89477175063618297</c:v>
                </c:pt>
                <c:pt idx="78">
                  <c:v>0.89465437434442496</c:v>
                </c:pt>
                <c:pt idx="79">
                  <c:v>0.89464606596232599</c:v>
                </c:pt>
                <c:pt idx="80">
                  <c:v>0.89454779845249299</c:v>
                </c:pt>
                <c:pt idx="81">
                  <c:v>0.89442305115597098</c:v>
                </c:pt>
                <c:pt idx="82">
                  <c:v>0.89432644768877601</c:v>
                </c:pt>
                <c:pt idx="83">
                  <c:v>0.89418598951168105</c:v>
                </c:pt>
                <c:pt idx="84">
                  <c:v>0.89398112877533897</c:v>
                </c:pt>
                <c:pt idx="85">
                  <c:v>0.89391346489939705</c:v>
                </c:pt>
                <c:pt idx="86">
                  <c:v>0.89391123112134596</c:v>
                </c:pt>
                <c:pt idx="87">
                  <c:v>0.89381095854641601</c:v>
                </c:pt>
                <c:pt idx="88">
                  <c:v>0.89361791497648302</c:v>
                </c:pt>
                <c:pt idx="89">
                  <c:v>0.89354233027708596</c:v>
                </c:pt>
                <c:pt idx="90">
                  <c:v>0.89353946436998799</c:v>
                </c:pt>
                <c:pt idx="91">
                  <c:v>0.89349542798446702</c:v>
                </c:pt>
                <c:pt idx="92">
                  <c:v>0.89343206992299495</c:v>
                </c:pt>
                <c:pt idx="93">
                  <c:v>0.89329713436283498</c:v>
                </c:pt>
                <c:pt idx="94">
                  <c:v>0.89324168084746403</c:v>
                </c:pt>
                <c:pt idx="95">
                  <c:v>0.89314346757727203</c:v>
                </c:pt>
                <c:pt idx="96">
                  <c:v>0.89305314973482697</c:v>
                </c:pt>
                <c:pt idx="97">
                  <c:v>0.89299795891241696</c:v>
                </c:pt>
                <c:pt idx="98">
                  <c:v>0.89305506921742495</c:v>
                </c:pt>
                <c:pt idx="99">
                  <c:v>0.89300843120807805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Minkowski (p=1.5)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0.753810914630896</c:v>
                </c:pt>
                <c:pt idx="1">
                  <c:v>0.81352878645311699</c:v>
                </c:pt>
                <c:pt idx="2">
                  <c:v>0.86648440651228198</c:v>
                </c:pt>
                <c:pt idx="3">
                  <c:v>0.87857656782303994</c:v>
                </c:pt>
                <c:pt idx="4">
                  <c:v>0.88758879878394503</c:v>
                </c:pt>
                <c:pt idx="5">
                  <c:v>0.89321600612658603</c:v>
                </c:pt>
                <c:pt idx="6">
                  <c:v>0.897771839154336</c:v>
                </c:pt>
                <c:pt idx="7">
                  <c:v>0.898708315417722</c:v>
                </c:pt>
                <c:pt idx="8">
                  <c:v>0.90118800232534102</c:v>
                </c:pt>
                <c:pt idx="9">
                  <c:v>0.90271318294097902</c:v>
                </c:pt>
                <c:pt idx="10">
                  <c:v>0.90327934618525196</c:v>
                </c:pt>
                <c:pt idx="11">
                  <c:v>0.90324572687260096</c:v>
                </c:pt>
                <c:pt idx="12">
                  <c:v>0.904405492038584</c:v>
                </c:pt>
                <c:pt idx="13">
                  <c:v>0.90457260733261702</c:v>
                </c:pt>
                <c:pt idx="14">
                  <c:v>0.905652502446046</c:v>
                </c:pt>
                <c:pt idx="15">
                  <c:v>0.90553955070441905</c:v>
                </c:pt>
                <c:pt idx="16">
                  <c:v>0.90519112838940297</c:v>
                </c:pt>
                <c:pt idx="17">
                  <c:v>0.90493494927565199</c:v>
                </c:pt>
                <c:pt idx="18">
                  <c:v>0.90471575772492396</c:v>
                </c:pt>
                <c:pt idx="19">
                  <c:v>0.90454613813499496</c:v>
                </c:pt>
                <c:pt idx="20">
                  <c:v>0.90409481834710903</c:v>
                </c:pt>
                <c:pt idx="21">
                  <c:v>0.90464698606862304</c:v>
                </c:pt>
                <c:pt idx="22">
                  <c:v>0.90454080276909998</c:v>
                </c:pt>
                <c:pt idx="23">
                  <c:v>0.90443286887188601</c:v>
                </c:pt>
                <c:pt idx="24">
                  <c:v>0.90406331864556599</c:v>
                </c:pt>
                <c:pt idx="25">
                  <c:v>0.90412932857000505</c:v>
                </c:pt>
                <c:pt idx="26">
                  <c:v>0.90407443623616901</c:v>
                </c:pt>
                <c:pt idx="27">
                  <c:v>0.90385471299714404</c:v>
                </c:pt>
                <c:pt idx="28">
                  <c:v>0.90406623216136195</c:v>
                </c:pt>
                <c:pt idx="29">
                  <c:v>0.903917086069284</c:v>
                </c:pt>
                <c:pt idx="30">
                  <c:v>0.90347816361625899</c:v>
                </c:pt>
                <c:pt idx="31">
                  <c:v>0.90323671077846601</c:v>
                </c:pt>
                <c:pt idx="32">
                  <c:v>0.90296503767812397</c:v>
                </c:pt>
                <c:pt idx="33">
                  <c:v>0.90270514111123601</c:v>
                </c:pt>
                <c:pt idx="34">
                  <c:v>0.90267394325122496</c:v>
                </c:pt>
                <c:pt idx="35">
                  <c:v>0.90259023293919205</c:v>
                </c:pt>
                <c:pt idx="36">
                  <c:v>0.90258967888105102</c:v>
                </c:pt>
                <c:pt idx="37">
                  <c:v>0.90249516217245795</c:v>
                </c:pt>
                <c:pt idx="38">
                  <c:v>0.90258814624960004</c:v>
                </c:pt>
                <c:pt idx="39">
                  <c:v>0.90251035616875397</c:v>
                </c:pt>
                <c:pt idx="40">
                  <c:v>0.90250847508322596</c:v>
                </c:pt>
                <c:pt idx="41">
                  <c:v>0.90252305853745296</c:v>
                </c:pt>
                <c:pt idx="42">
                  <c:v>0.90240266612062203</c:v>
                </c:pt>
                <c:pt idx="43">
                  <c:v>0.90229397514195397</c:v>
                </c:pt>
                <c:pt idx="44">
                  <c:v>0.90197055055999498</c:v>
                </c:pt>
                <c:pt idx="45">
                  <c:v>0.90188982232841297</c:v>
                </c:pt>
                <c:pt idx="46">
                  <c:v>0.90194956779631896</c:v>
                </c:pt>
                <c:pt idx="47">
                  <c:v>0.901654108216003</c:v>
                </c:pt>
                <c:pt idx="48">
                  <c:v>0.90158606964366195</c:v>
                </c:pt>
                <c:pt idx="49">
                  <c:v>0.90119551603345005</c:v>
                </c:pt>
                <c:pt idx="50">
                  <c:v>0.90095757029574597</c:v>
                </c:pt>
                <c:pt idx="51">
                  <c:v>0.90085304873681604</c:v>
                </c:pt>
                <c:pt idx="52">
                  <c:v>0.90075994520491998</c:v>
                </c:pt>
                <c:pt idx="53">
                  <c:v>0.900675233874076</c:v>
                </c:pt>
                <c:pt idx="54">
                  <c:v>0.90054163243235497</c:v>
                </c:pt>
                <c:pt idx="55">
                  <c:v>0.90041687861757802</c:v>
                </c:pt>
                <c:pt idx="56">
                  <c:v>0.90057993568501205</c:v>
                </c:pt>
                <c:pt idx="57">
                  <c:v>0.90034758623105604</c:v>
                </c:pt>
                <c:pt idx="58">
                  <c:v>0.90032022484332996</c:v>
                </c:pt>
                <c:pt idx="59">
                  <c:v>0.90005370271742902</c:v>
                </c:pt>
                <c:pt idx="60">
                  <c:v>0.89997896133495203</c:v>
                </c:pt>
                <c:pt idx="61">
                  <c:v>0.89994663325965796</c:v>
                </c:pt>
                <c:pt idx="62">
                  <c:v>0.89982463996766804</c:v>
                </c:pt>
                <c:pt idx="63">
                  <c:v>0.89971800221933096</c:v>
                </c:pt>
                <c:pt idx="64">
                  <c:v>0.89964023509345203</c:v>
                </c:pt>
                <c:pt idx="65">
                  <c:v>0.899497693766662</c:v>
                </c:pt>
                <c:pt idx="66">
                  <c:v>0.89936554897228105</c:v>
                </c:pt>
                <c:pt idx="67">
                  <c:v>0.89903203814280297</c:v>
                </c:pt>
                <c:pt idx="68">
                  <c:v>0.89882078061481796</c:v>
                </c:pt>
                <c:pt idx="69">
                  <c:v>0.89872265918402805</c:v>
                </c:pt>
                <c:pt idx="70">
                  <c:v>0.89868070264343902</c:v>
                </c:pt>
                <c:pt idx="71">
                  <c:v>0.89868362993155704</c:v>
                </c:pt>
                <c:pt idx="72">
                  <c:v>0.898612920934727</c:v>
                </c:pt>
                <c:pt idx="73">
                  <c:v>0.89845132239872905</c:v>
                </c:pt>
                <c:pt idx="74">
                  <c:v>0.89840571495385502</c:v>
                </c:pt>
                <c:pt idx="75">
                  <c:v>0.89822597364339496</c:v>
                </c:pt>
                <c:pt idx="76">
                  <c:v>0.89813337059848897</c:v>
                </c:pt>
                <c:pt idx="77">
                  <c:v>0.89781858383456203</c:v>
                </c:pt>
                <c:pt idx="78">
                  <c:v>0.89755146925811002</c:v>
                </c:pt>
                <c:pt idx="79">
                  <c:v>0.897489644786573</c:v>
                </c:pt>
                <c:pt idx="80">
                  <c:v>0.89747887764415002</c:v>
                </c:pt>
                <c:pt idx="81">
                  <c:v>0.89742994572805102</c:v>
                </c:pt>
                <c:pt idx="82">
                  <c:v>0.89733318469297796</c:v>
                </c:pt>
                <c:pt idx="83">
                  <c:v>0.89724207878647899</c:v>
                </c:pt>
                <c:pt idx="84">
                  <c:v>0.89716747630189697</c:v>
                </c:pt>
                <c:pt idx="85">
                  <c:v>0.897015717366073</c:v>
                </c:pt>
                <c:pt idx="86">
                  <c:v>0.89705318126602196</c:v>
                </c:pt>
                <c:pt idx="87">
                  <c:v>0.896969561442303</c:v>
                </c:pt>
                <c:pt idx="88">
                  <c:v>0.89691238378031501</c:v>
                </c:pt>
                <c:pt idx="89">
                  <c:v>0.89681571768805601</c:v>
                </c:pt>
                <c:pt idx="90">
                  <c:v>0.89671901108382601</c:v>
                </c:pt>
                <c:pt idx="91">
                  <c:v>0.89658691612652097</c:v>
                </c:pt>
                <c:pt idx="92">
                  <c:v>0.89651483409356303</c:v>
                </c:pt>
                <c:pt idx="93">
                  <c:v>0.89641518372204398</c:v>
                </c:pt>
                <c:pt idx="94">
                  <c:v>0.89631818753487202</c:v>
                </c:pt>
                <c:pt idx="95">
                  <c:v>0.89625598381688898</c:v>
                </c:pt>
                <c:pt idx="96">
                  <c:v>0.89621354069613401</c:v>
                </c:pt>
                <c:pt idx="97">
                  <c:v>0.89614129725194802</c:v>
                </c:pt>
                <c:pt idx="98">
                  <c:v>0.89603241999519201</c:v>
                </c:pt>
                <c:pt idx="99">
                  <c:v>0.89597825028954003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756544"/>
        <c:axId val="592754976"/>
      </c:lineChart>
      <c:catAx>
        <c:axId val="59275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54976"/>
        <c:crosses val="autoZero"/>
        <c:auto val="1"/>
        <c:lblAlgn val="ctr"/>
        <c:lblOffset val="100"/>
        <c:noMultiLvlLbl val="0"/>
      </c:catAx>
      <c:valAx>
        <c:axId val="592754976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5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Euclidean (Majority)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Sheet3!$A$2:$A$101</c:f>
              <c:numCache>
                <c:formatCode>General</c:formatCode>
                <c:ptCount val="100"/>
                <c:pt idx="0">
                  <c:v>4.1323189740000004</c:v>
                </c:pt>
                <c:pt idx="1">
                  <c:v>2.3995475769999999</c:v>
                </c:pt>
                <c:pt idx="2">
                  <c:v>2.4345722200000002</c:v>
                </c:pt>
                <c:pt idx="3">
                  <c:v>2.4826638700000001</c:v>
                </c:pt>
                <c:pt idx="4">
                  <c:v>2.4802215099999998</c:v>
                </c:pt>
                <c:pt idx="5">
                  <c:v>2.509581566</c:v>
                </c:pt>
                <c:pt idx="6">
                  <c:v>2.5719070429999999</c:v>
                </c:pt>
                <c:pt idx="7">
                  <c:v>2.609465122</c:v>
                </c:pt>
                <c:pt idx="8">
                  <c:v>2.3368000979999999</c:v>
                </c:pt>
                <c:pt idx="9">
                  <c:v>2.488354921</c:v>
                </c:pt>
                <c:pt idx="10">
                  <c:v>2.6223278049999998</c:v>
                </c:pt>
                <c:pt idx="11">
                  <c:v>2.5248007769999998</c:v>
                </c:pt>
                <c:pt idx="12">
                  <c:v>2.3369648459999999</c:v>
                </c:pt>
                <c:pt idx="13">
                  <c:v>2.4650819300000002</c:v>
                </c:pt>
                <c:pt idx="14">
                  <c:v>2.505582333</c:v>
                </c:pt>
                <c:pt idx="15">
                  <c:v>2.6313421730000002</c:v>
                </c:pt>
                <c:pt idx="16">
                  <c:v>2.4128332139999999</c:v>
                </c:pt>
                <c:pt idx="17">
                  <c:v>2.9062888619999998</c:v>
                </c:pt>
                <c:pt idx="18">
                  <c:v>2.6647424700000002</c:v>
                </c:pt>
                <c:pt idx="19">
                  <c:v>2.6996793750000001</c:v>
                </c:pt>
                <c:pt idx="20">
                  <c:v>2.530231476</c:v>
                </c:pt>
                <c:pt idx="21">
                  <c:v>2.7022075650000001</c:v>
                </c:pt>
                <c:pt idx="22">
                  <c:v>2.8351669309999998</c:v>
                </c:pt>
                <c:pt idx="23">
                  <c:v>2.4684205060000002</c:v>
                </c:pt>
                <c:pt idx="24">
                  <c:v>2.3920311930000002</c:v>
                </c:pt>
                <c:pt idx="25">
                  <c:v>2.4440574650000002</c:v>
                </c:pt>
                <c:pt idx="26">
                  <c:v>2.4404306409999998</c:v>
                </c:pt>
                <c:pt idx="27">
                  <c:v>2.525282383</c:v>
                </c:pt>
                <c:pt idx="28">
                  <c:v>2.4757153989999998</c:v>
                </c:pt>
                <c:pt idx="29">
                  <c:v>2.4515085220000001</c:v>
                </c:pt>
                <c:pt idx="30">
                  <c:v>2.62949419</c:v>
                </c:pt>
                <c:pt idx="31">
                  <c:v>2.674235344</c:v>
                </c:pt>
                <c:pt idx="32">
                  <c:v>2.4361443519999999</c:v>
                </c:pt>
                <c:pt idx="33">
                  <c:v>2.4763326640000001</c:v>
                </c:pt>
                <c:pt idx="34">
                  <c:v>2.7974960800000002</c:v>
                </c:pt>
                <c:pt idx="35">
                  <c:v>2.5214056970000001</c:v>
                </c:pt>
                <c:pt idx="36">
                  <c:v>2.4580714700000001</c:v>
                </c:pt>
                <c:pt idx="37">
                  <c:v>2.3904902940000001</c:v>
                </c:pt>
                <c:pt idx="38">
                  <c:v>2.5567917819999999</c:v>
                </c:pt>
                <c:pt idx="39">
                  <c:v>2.6168777940000001</c:v>
                </c:pt>
                <c:pt idx="40">
                  <c:v>2.574714422</c:v>
                </c:pt>
                <c:pt idx="41">
                  <c:v>2.519832611</c:v>
                </c:pt>
                <c:pt idx="42">
                  <c:v>2.5605611800000001</c:v>
                </c:pt>
                <c:pt idx="43">
                  <c:v>2.7689006329999999</c:v>
                </c:pt>
                <c:pt idx="44">
                  <c:v>2.4690849780000002</c:v>
                </c:pt>
                <c:pt idx="45">
                  <c:v>2.5167462829999998</c:v>
                </c:pt>
                <c:pt idx="46">
                  <c:v>2.7453062529999999</c:v>
                </c:pt>
                <c:pt idx="47">
                  <c:v>2.6481342319999999</c:v>
                </c:pt>
                <c:pt idx="48">
                  <c:v>2.697299004</c:v>
                </c:pt>
                <c:pt idx="49">
                  <c:v>2.7428307529999998</c:v>
                </c:pt>
                <c:pt idx="50">
                  <c:v>2.7302854060000001</c:v>
                </c:pt>
                <c:pt idx="51">
                  <c:v>2.7643640039999999</c:v>
                </c:pt>
                <c:pt idx="52">
                  <c:v>2.594456911</c:v>
                </c:pt>
                <c:pt idx="53">
                  <c:v>2.682654619</c:v>
                </c:pt>
                <c:pt idx="54">
                  <c:v>2.599470615</c:v>
                </c:pt>
                <c:pt idx="55">
                  <c:v>2.6220622059999998</c:v>
                </c:pt>
                <c:pt idx="56">
                  <c:v>2.373491526</c:v>
                </c:pt>
                <c:pt idx="57">
                  <c:v>2.5275123119999998</c:v>
                </c:pt>
                <c:pt idx="58">
                  <c:v>2.684169292</c:v>
                </c:pt>
                <c:pt idx="59">
                  <c:v>2.4217035770000002</c:v>
                </c:pt>
                <c:pt idx="60">
                  <c:v>2.3538510800000001</c:v>
                </c:pt>
                <c:pt idx="61">
                  <c:v>2.3462409970000002</c:v>
                </c:pt>
                <c:pt idx="62">
                  <c:v>2.6254827980000002</c:v>
                </c:pt>
                <c:pt idx="63">
                  <c:v>2.6301159859999999</c:v>
                </c:pt>
                <c:pt idx="64">
                  <c:v>2.4720907209999998</c:v>
                </c:pt>
                <c:pt idx="65">
                  <c:v>2.4282140729999999</c:v>
                </c:pt>
                <c:pt idx="66">
                  <c:v>2.6432228090000001</c:v>
                </c:pt>
                <c:pt idx="67">
                  <c:v>2.7217786309999998</c:v>
                </c:pt>
                <c:pt idx="68">
                  <c:v>2.4501547810000002</c:v>
                </c:pt>
                <c:pt idx="69">
                  <c:v>2.5057480339999998</c:v>
                </c:pt>
                <c:pt idx="70">
                  <c:v>2.6125752929999999</c:v>
                </c:pt>
                <c:pt idx="71">
                  <c:v>2.5222284789999998</c:v>
                </c:pt>
                <c:pt idx="72">
                  <c:v>2.453835964</c:v>
                </c:pt>
                <c:pt idx="73">
                  <c:v>2.3819675450000002</c:v>
                </c:pt>
                <c:pt idx="74">
                  <c:v>2.389086485</c:v>
                </c:pt>
                <c:pt idx="75">
                  <c:v>2.4926569459999999</c:v>
                </c:pt>
                <c:pt idx="76">
                  <c:v>2.6510326860000002</c:v>
                </c:pt>
                <c:pt idx="77">
                  <c:v>2.4417634010000002</c:v>
                </c:pt>
                <c:pt idx="78">
                  <c:v>2.6401698589999998</c:v>
                </c:pt>
                <c:pt idx="79">
                  <c:v>2.6340346339999998</c:v>
                </c:pt>
                <c:pt idx="80">
                  <c:v>2.6229956149999998</c:v>
                </c:pt>
                <c:pt idx="81">
                  <c:v>2.4774377350000001</c:v>
                </c:pt>
                <c:pt idx="82">
                  <c:v>2.6751794819999999</c:v>
                </c:pt>
                <c:pt idx="83">
                  <c:v>2.5121786589999999</c:v>
                </c:pt>
                <c:pt idx="84">
                  <c:v>2.6244823930000001</c:v>
                </c:pt>
                <c:pt idx="85">
                  <c:v>2.48412919</c:v>
                </c:pt>
                <c:pt idx="86">
                  <c:v>2.5279092790000002</c:v>
                </c:pt>
                <c:pt idx="87">
                  <c:v>2.6711936000000001</c:v>
                </c:pt>
                <c:pt idx="88">
                  <c:v>2.8280234339999999</c:v>
                </c:pt>
                <c:pt idx="89">
                  <c:v>2.741306067</c:v>
                </c:pt>
                <c:pt idx="90">
                  <c:v>2.8450665470000001</c:v>
                </c:pt>
                <c:pt idx="91">
                  <c:v>2.7994689940000002</c:v>
                </c:pt>
                <c:pt idx="92">
                  <c:v>2.5487790110000001</c:v>
                </c:pt>
                <c:pt idx="93">
                  <c:v>2.8590817450000001</c:v>
                </c:pt>
                <c:pt idx="94">
                  <c:v>2.8475716109999998</c:v>
                </c:pt>
                <c:pt idx="95">
                  <c:v>2.766443014</c:v>
                </c:pt>
                <c:pt idx="96">
                  <c:v>2.6535587309999999</c:v>
                </c:pt>
                <c:pt idx="97">
                  <c:v>2.5362493989999999</c:v>
                </c:pt>
                <c:pt idx="98">
                  <c:v>2.7598412040000002</c:v>
                </c:pt>
                <c:pt idx="99">
                  <c:v>2.6751623150000001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Minkowski (Majority)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Sheet3!$B$2:$B$101</c:f>
              <c:numCache>
                <c:formatCode>General</c:formatCode>
                <c:ptCount val="100"/>
                <c:pt idx="0">
                  <c:v>9.7843744754791206</c:v>
                </c:pt>
                <c:pt idx="1">
                  <c:v>8.0827250480651802</c:v>
                </c:pt>
                <c:pt idx="2">
                  <c:v>8.3622493743896396</c:v>
                </c:pt>
                <c:pt idx="3">
                  <c:v>7.5377397537231401</c:v>
                </c:pt>
                <c:pt idx="4">
                  <c:v>7.50695753097534</c:v>
                </c:pt>
                <c:pt idx="5">
                  <c:v>7.1241185665130597</c:v>
                </c:pt>
                <c:pt idx="6">
                  <c:v>7.6522159576415998</c:v>
                </c:pt>
                <c:pt idx="7">
                  <c:v>8.0836076736450195</c:v>
                </c:pt>
                <c:pt idx="8">
                  <c:v>8.0047347545623708</c:v>
                </c:pt>
                <c:pt idx="9">
                  <c:v>7.73012018203735</c:v>
                </c:pt>
                <c:pt idx="10">
                  <c:v>8.3803913593292201</c:v>
                </c:pt>
                <c:pt idx="11">
                  <c:v>8.5326905250549299</c:v>
                </c:pt>
                <c:pt idx="12">
                  <c:v>7.7749400138854901</c:v>
                </c:pt>
                <c:pt idx="13">
                  <c:v>7.5907275676727197</c:v>
                </c:pt>
                <c:pt idx="14">
                  <c:v>7.7355887889861998</c:v>
                </c:pt>
                <c:pt idx="15">
                  <c:v>7.7539474964141801</c:v>
                </c:pt>
                <c:pt idx="16">
                  <c:v>7.7387366294860804</c:v>
                </c:pt>
                <c:pt idx="17">
                  <c:v>7.5713994503021196</c:v>
                </c:pt>
                <c:pt idx="18">
                  <c:v>7.5074911117553702</c:v>
                </c:pt>
                <c:pt idx="19">
                  <c:v>7.49720859527587</c:v>
                </c:pt>
                <c:pt idx="20">
                  <c:v>7.44913458824157</c:v>
                </c:pt>
                <c:pt idx="21">
                  <c:v>7.4316873550415004</c:v>
                </c:pt>
                <c:pt idx="22">
                  <c:v>8.4179008007049507</c:v>
                </c:pt>
                <c:pt idx="23">
                  <c:v>9.0059676170349103</c:v>
                </c:pt>
                <c:pt idx="24">
                  <c:v>7.7041234970092702</c:v>
                </c:pt>
                <c:pt idx="25">
                  <c:v>7.9387061595916704</c:v>
                </c:pt>
                <c:pt idx="26">
                  <c:v>8.6195316314697195</c:v>
                </c:pt>
                <c:pt idx="27">
                  <c:v>7.9571373462677002</c:v>
                </c:pt>
                <c:pt idx="28">
                  <c:v>7.9221291542053196</c:v>
                </c:pt>
                <c:pt idx="29">
                  <c:v>7.2964735031127903</c:v>
                </c:pt>
                <c:pt idx="30">
                  <c:v>8.4377746582031197</c:v>
                </c:pt>
                <c:pt idx="31">
                  <c:v>8.0050542354583705</c:v>
                </c:pt>
                <c:pt idx="32">
                  <c:v>7.8143932819366402</c:v>
                </c:pt>
                <c:pt idx="33">
                  <c:v>7.6309857368469203</c:v>
                </c:pt>
                <c:pt idx="34">
                  <c:v>8.2733974456787092</c:v>
                </c:pt>
                <c:pt idx="35">
                  <c:v>8.6346256732940603</c:v>
                </c:pt>
                <c:pt idx="36">
                  <c:v>8.0025448799133301</c:v>
                </c:pt>
                <c:pt idx="37">
                  <c:v>7.6029973030090297</c:v>
                </c:pt>
                <c:pt idx="38">
                  <c:v>7.9194028377532897</c:v>
                </c:pt>
                <c:pt idx="39">
                  <c:v>8.0619535446166992</c:v>
                </c:pt>
                <c:pt idx="40">
                  <c:v>7.4937407970428396</c:v>
                </c:pt>
                <c:pt idx="41">
                  <c:v>7.2479431629180899</c:v>
                </c:pt>
                <c:pt idx="42">
                  <c:v>7.69606208801269</c:v>
                </c:pt>
                <c:pt idx="43">
                  <c:v>8.0499362945556605</c:v>
                </c:pt>
                <c:pt idx="44">
                  <c:v>7.3782579898834202</c:v>
                </c:pt>
                <c:pt idx="45">
                  <c:v>7.2705364227294904</c:v>
                </c:pt>
                <c:pt idx="46">
                  <c:v>7.3385996818542401</c:v>
                </c:pt>
                <c:pt idx="47">
                  <c:v>7.4730348587036097</c:v>
                </c:pt>
                <c:pt idx="48">
                  <c:v>7.5735893249511701</c:v>
                </c:pt>
                <c:pt idx="49">
                  <c:v>8.1555728912353498</c:v>
                </c:pt>
                <c:pt idx="50">
                  <c:v>8.3807325363159109</c:v>
                </c:pt>
                <c:pt idx="51">
                  <c:v>9.1971740722656197</c:v>
                </c:pt>
                <c:pt idx="52">
                  <c:v>8.2771801948547292</c:v>
                </c:pt>
                <c:pt idx="53">
                  <c:v>7.8092889785766602</c:v>
                </c:pt>
                <c:pt idx="54">
                  <c:v>7.4754877090454102</c:v>
                </c:pt>
                <c:pt idx="55">
                  <c:v>8.2640407085418701</c:v>
                </c:pt>
                <c:pt idx="56">
                  <c:v>8.0998845100402797</c:v>
                </c:pt>
                <c:pt idx="57">
                  <c:v>8.1659779548645002</c:v>
                </c:pt>
                <c:pt idx="58">
                  <c:v>7.8493282794952304</c:v>
                </c:pt>
                <c:pt idx="59">
                  <c:v>7.56133604049682</c:v>
                </c:pt>
                <c:pt idx="60">
                  <c:v>7.73065090179443</c:v>
                </c:pt>
                <c:pt idx="61">
                  <c:v>7.6815917491912797</c:v>
                </c:pt>
                <c:pt idx="62">
                  <c:v>7.9224531650543204</c:v>
                </c:pt>
                <c:pt idx="63">
                  <c:v>8.1447236537933296</c:v>
                </c:pt>
                <c:pt idx="64">
                  <c:v>8.1769015789031894</c:v>
                </c:pt>
                <c:pt idx="65">
                  <c:v>8.5436382293701101</c:v>
                </c:pt>
                <c:pt idx="66">
                  <c:v>8.0472707748412997</c:v>
                </c:pt>
                <c:pt idx="67">
                  <c:v>8.2705554962158203</c:v>
                </c:pt>
                <c:pt idx="68">
                  <c:v>7.28265309333801</c:v>
                </c:pt>
                <c:pt idx="69">
                  <c:v>8.2616140842437709</c:v>
                </c:pt>
                <c:pt idx="70">
                  <c:v>7.6577517986297599</c:v>
                </c:pt>
                <c:pt idx="71">
                  <c:v>7.1894237995147696</c:v>
                </c:pt>
                <c:pt idx="72">
                  <c:v>8.4551842212677002</c:v>
                </c:pt>
                <c:pt idx="73">
                  <c:v>7.1173782348632804</c:v>
                </c:pt>
                <c:pt idx="74">
                  <c:v>7.4695029258728001</c:v>
                </c:pt>
                <c:pt idx="75">
                  <c:v>7.4277417659759504</c:v>
                </c:pt>
                <c:pt idx="76">
                  <c:v>8.0191931724548304</c:v>
                </c:pt>
                <c:pt idx="77">
                  <c:v>7.9891331195831299</c:v>
                </c:pt>
                <c:pt idx="78">
                  <c:v>7.8554947376251203</c:v>
                </c:pt>
                <c:pt idx="79">
                  <c:v>7.0857150554656902</c:v>
                </c:pt>
                <c:pt idx="80">
                  <c:v>7.1956901550292898</c:v>
                </c:pt>
                <c:pt idx="81">
                  <c:v>7.9742803573608398</c:v>
                </c:pt>
                <c:pt idx="82">
                  <c:v>7.8593571186065603</c:v>
                </c:pt>
                <c:pt idx="83">
                  <c:v>7.3775861263275102</c:v>
                </c:pt>
                <c:pt idx="84">
                  <c:v>7.19053030014038</c:v>
                </c:pt>
                <c:pt idx="85">
                  <c:v>7.5430176258087096</c:v>
                </c:pt>
                <c:pt idx="86">
                  <c:v>7.6899287700652996</c:v>
                </c:pt>
                <c:pt idx="87">
                  <c:v>7.2070133686065603</c:v>
                </c:pt>
                <c:pt idx="88">
                  <c:v>7.2499313354492099</c:v>
                </c:pt>
                <c:pt idx="89">
                  <c:v>7.2122802734375</c:v>
                </c:pt>
                <c:pt idx="90">
                  <c:v>7.2675316333770699</c:v>
                </c:pt>
                <c:pt idx="91">
                  <c:v>8.8138253688812203</c:v>
                </c:pt>
                <c:pt idx="92">
                  <c:v>8.8862502574920601</c:v>
                </c:pt>
                <c:pt idx="93">
                  <c:v>7.8062748908996502</c:v>
                </c:pt>
                <c:pt idx="94">
                  <c:v>7.9170756340026802</c:v>
                </c:pt>
                <c:pt idx="95">
                  <c:v>7.6668097972869802</c:v>
                </c:pt>
                <c:pt idx="96">
                  <c:v>7.5080382823944003</c:v>
                </c:pt>
                <c:pt idx="97">
                  <c:v>8.2949833869933993</c:v>
                </c:pt>
                <c:pt idx="98">
                  <c:v>8.6267147064208896</c:v>
                </c:pt>
                <c:pt idx="99">
                  <c:v>7.66983890533447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Sheet3!$C$1</c:f>
              <c:strCache>
                <c:ptCount val="1"/>
                <c:pt idx="0">
                  <c:v>Euclidean (Weighted)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Sheet3!$C$2:$C$101</c:f>
              <c:numCache>
                <c:formatCode>General</c:formatCode>
                <c:ptCount val="100"/>
                <c:pt idx="0">
                  <c:v>15.817055463790799</c:v>
                </c:pt>
                <c:pt idx="1">
                  <c:v>1.3310420513153001</c:v>
                </c:pt>
                <c:pt idx="2">
                  <c:v>1.59373927116394</c:v>
                </c:pt>
                <c:pt idx="3">
                  <c:v>1.5686233043670601</c:v>
                </c:pt>
                <c:pt idx="4">
                  <c:v>1.43764948844909</c:v>
                </c:pt>
                <c:pt idx="5">
                  <c:v>1.45560002326965</c:v>
                </c:pt>
                <c:pt idx="6">
                  <c:v>1.3431868553161599</c:v>
                </c:pt>
                <c:pt idx="7">
                  <c:v>1.4434123039245601</c:v>
                </c:pt>
                <c:pt idx="8">
                  <c:v>1.37831854820251</c:v>
                </c:pt>
                <c:pt idx="9">
                  <c:v>1.45596694946289</c:v>
                </c:pt>
                <c:pt idx="10">
                  <c:v>1.41689825057983</c:v>
                </c:pt>
                <c:pt idx="11">
                  <c:v>1.43135237693786</c:v>
                </c:pt>
                <c:pt idx="12">
                  <c:v>1.5532429218292201</c:v>
                </c:pt>
                <c:pt idx="13">
                  <c:v>1.3777835369110101</c:v>
                </c:pt>
                <c:pt idx="14">
                  <c:v>1.3912315368652299</c:v>
                </c:pt>
                <c:pt idx="15">
                  <c:v>1.5306098461151101</c:v>
                </c:pt>
                <c:pt idx="16">
                  <c:v>1.4288318157196001</c:v>
                </c:pt>
                <c:pt idx="17">
                  <c:v>1.4971077442169101</c:v>
                </c:pt>
                <c:pt idx="18">
                  <c:v>1.58099317550659</c:v>
                </c:pt>
                <c:pt idx="19">
                  <c:v>1.66008448600769</c:v>
                </c:pt>
                <c:pt idx="20">
                  <c:v>1.4193902015686</c:v>
                </c:pt>
                <c:pt idx="21">
                  <c:v>1.50555348396301</c:v>
                </c:pt>
                <c:pt idx="22">
                  <c:v>1.63151431083679</c:v>
                </c:pt>
                <c:pt idx="23">
                  <c:v>1.61638808250427</c:v>
                </c:pt>
                <c:pt idx="24">
                  <c:v>1.55373406410217</c:v>
                </c:pt>
                <c:pt idx="25">
                  <c:v>1.4951100349426201</c:v>
                </c:pt>
                <c:pt idx="26">
                  <c:v>1.41084957122802</c:v>
                </c:pt>
                <c:pt idx="27">
                  <c:v>1.4059743881225499</c:v>
                </c:pt>
                <c:pt idx="28">
                  <c:v>1.47269582748413</c:v>
                </c:pt>
                <c:pt idx="29">
                  <c:v>1.4996440410614</c:v>
                </c:pt>
                <c:pt idx="30">
                  <c:v>1.42390656471252</c:v>
                </c:pt>
                <c:pt idx="31">
                  <c:v>1.4961311817169101</c:v>
                </c:pt>
                <c:pt idx="32">
                  <c:v>1.58129978179931</c:v>
                </c:pt>
                <c:pt idx="33">
                  <c:v>1.4083678722381501</c:v>
                </c:pt>
                <c:pt idx="34">
                  <c:v>1.4359374046325599</c:v>
                </c:pt>
                <c:pt idx="35">
                  <c:v>1.75484919548034</c:v>
                </c:pt>
                <c:pt idx="36">
                  <c:v>1.57137274742126</c:v>
                </c:pt>
                <c:pt idx="37">
                  <c:v>1.65141749382019</c:v>
                </c:pt>
                <c:pt idx="38">
                  <c:v>1.92228102684021</c:v>
                </c:pt>
                <c:pt idx="39">
                  <c:v>1.85389876365661</c:v>
                </c:pt>
                <c:pt idx="40">
                  <c:v>1.62003469467163</c:v>
                </c:pt>
                <c:pt idx="41">
                  <c:v>1.78227686882019</c:v>
                </c:pt>
                <c:pt idx="42">
                  <c:v>1.81089544296264</c:v>
                </c:pt>
                <c:pt idx="43">
                  <c:v>1.7122552394866899</c:v>
                </c:pt>
                <c:pt idx="44">
                  <c:v>1.70728778839111</c:v>
                </c:pt>
                <c:pt idx="45">
                  <c:v>1.7176342010498</c:v>
                </c:pt>
                <c:pt idx="46">
                  <c:v>1.75887703895568</c:v>
                </c:pt>
                <c:pt idx="47">
                  <c:v>1.6805119514465301</c:v>
                </c:pt>
                <c:pt idx="48">
                  <c:v>1.58288645744323</c:v>
                </c:pt>
                <c:pt idx="49">
                  <c:v>1.53126215934753</c:v>
                </c:pt>
                <c:pt idx="50">
                  <c:v>1.6032295227050699</c:v>
                </c:pt>
                <c:pt idx="51">
                  <c:v>1.5148022174835201</c:v>
                </c:pt>
                <c:pt idx="52">
                  <c:v>1.4913690090179399</c:v>
                </c:pt>
                <c:pt idx="53">
                  <c:v>1.6123247146606401</c:v>
                </c:pt>
                <c:pt idx="54">
                  <c:v>1.5980253219604399</c:v>
                </c:pt>
                <c:pt idx="55">
                  <c:v>1.5336284637451101</c:v>
                </c:pt>
                <c:pt idx="56">
                  <c:v>1.7945098876953101</c:v>
                </c:pt>
                <c:pt idx="57">
                  <c:v>1.7331845760345399</c:v>
                </c:pt>
                <c:pt idx="58">
                  <c:v>1.54911661148071</c:v>
                </c:pt>
                <c:pt idx="59">
                  <c:v>1.71658682823181</c:v>
                </c:pt>
                <c:pt idx="60">
                  <c:v>1.6510646343231199</c:v>
                </c:pt>
                <c:pt idx="61">
                  <c:v>1.74005675315856</c:v>
                </c:pt>
                <c:pt idx="62">
                  <c:v>1.7794778347015301</c:v>
                </c:pt>
                <c:pt idx="63">
                  <c:v>1.51703524589538</c:v>
                </c:pt>
                <c:pt idx="64">
                  <c:v>1.51362323760986</c:v>
                </c:pt>
                <c:pt idx="65">
                  <c:v>1.6845543384552</c:v>
                </c:pt>
                <c:pt idx="66">
                  <c:v>1.5207331180572501</c:v>
                </c:pt>
                <c:pt idx="67">
                  <c:v>1.51023697853088</c:v>
                </c:pt>
                <c:pt idx="68">
                  <c:v>1.5282227993011399</c:v>
                </c:pt>
                <c:pt idx="69">
                  <c:v>1.58845591545104</c:v>
                </c:pt>
                <c:pt idx="70">
                  <c:v>1.54076623916625</c:v>
                </c:pt>
                <c:pt idx="71">
                  <c:v>1.51523089408874</c:v>
                </c:pt>
                <c:pt idx="72">
                  <c:v>1.7333469390869101</c:v>
                </c:pt>
                <c:pt idx="73">
                  <c:v>1.67707467079162</c:v>
                </c:pt>
                <c:pt idx="74">
                  <c:v>1.6178231239318801</c:v>
                </c:pt>
                <c:pt idx="75">
                  <c:v>1.8220736980438199</c:v>
                </c:pt>
                <c:pt idx="76">
                  <c:v>1.7626802921295099</c:v>
                </c:pt>
                <c:pt idx="77">
                  <c:v>1.54275298118591</c:v>
                </c:pt>
                <c:pt idx="78">
                  <c:v>1.7454578876495299</c:v>
                </c:pt>
                <c:pt idx="79">
                  <c:v>1.6388573646545399</c:v>
                </c:pt>
                <c:pt idx="80">
                  <c:v>1.7746620178222601</c:v>
                </c:pt>
                <c:pt idx="81">
                  <c:v>1.7358088493347099</c:v>
                </c:pt>
                <c:pt idx="82">
                  <c:v>1.5330457687377901</c:v>
                </c:pt>
                <c:pt idx="83">
                  <c:v>1.5362088680267301</c:v>
                </c:pt>
                <c:pt idx="84">
                  <c:v>1.7016634941101001</c:v>
                </c:pt>
                <c:pt idx="85">
                  <c:v>1.61168456077575</c:v>
                </c:pt>
                <c:pt idx="86">
                  <c:v>1.5261106491088801</c:v>
                </c:pt>
                <c:pt idx="87">
                  <c:v>1.6357126235961901</c:v>
                </c:pt>
                <c:pt idx="88">
                  <c:v>1.6163747310638401</c:v>
                </c:pt>
                <c:pt idx="89">
                  <c:v>1.7318482398986801</c:v>
                </c:pt>
                <c:pt idx="90">
                  <c:v>1.68568539619445</c:v>
                </c:pt>
                <c:pt idx="91">
                  <c:v>1.7008728981018</c:v>
                </c:pt>
                <c:pt idx="92">
                  <c:v>1.56189465522766</c:v>
                </c:pt>
                <c:pt idx="93">
                  <c:v>1.8631625175476001</c:v>
                </c:pt>
                <c:pt idx="94">
                  <c:v>1.84532499313354</c:v>
                </c:pt>
                <c:pt idx="95">
                  <c:v>1.6816821098327599</c:v>
                </c:pt>
                <c:pt idx="96">
                  <c:v>1.76289987564086</c:v>
                </c:pt>
                <c:pt idx="97">
                  <c:v>1.73097443580627</c:v>
                </c:pt>
                <c:pt idx="98">
                  <c:v>1.87460088729858</c:v>
                </c:pt>
                <c:pt idx="99">
                  <c:v>1.75284671783447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Sheet3!$D$1</c:f>
              <c:strCache>
                <c:ptCount val="1"/>
                <c:pt idx="0">
                  <c:v>Minkowski (Weighted)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Sheet3!$D$2:$D$101</c:f>
              <c:numCache>
                <c:formatCode>General</c:formatCode>
                <c:ptCount val="100"/>
                <c:pt idx="0">
                  <c:v>21.2432153224945</c:v>
                </c:pt>
                <c:pt idx="1">
                  <c:v>6.2111442089080802</c:v>
                </c:pt>
                <c:pt idx="2">
                  <c:v>6.6986949443817103</c:v>
                </c:pt>
                <c:pt idx="3">
                  <c:v>6.8912014961242596</c:v>
                </c:pt>
                <c:pt idx="4">
                  <c:v>6.5792264938354403</c:v>
                </c:pt>
                <c:pt idx="5">
                  <c:v>6.2822630405425999</c:v>
                </c:pt>
                <c:pt idx="6">
                  <c:v>6.4261977672576904</c:v>
                </c:pt>
                <c:pt idx="7">
                  <c:v>6.8528504371643004</c:v>
                </c:pt>
                <c:pt idx="8">
                  <c:v>7.1190562248229901</c:v>
                </c:pt>
                <c:pt idx="9">
                  <c:v>6.8373107910156197</c:v>
                </c:pt>
                <c:pt idx="10">
                  <c:v>6.5790925025939897</c:v>
                </c:pt>
                <c:pt idx="11">
                  <c:v>6.5614254474639804</c:v>
                </c:pt>
                <c:pt idx="12">
                  <c:v>6.3933873176574698</c:v>
                </c:pt>
                <c:pt idx="13">
                  <c:v>6.7130608558654696</c:v>
                </c:pt>
                <c:pt idx="14">
                  <c:v>6.3821697235107404</c:v>
                </c:pt>
                <c:pt idx="15">
                  <c:v>6.7035112380981401</c:v>
                </c:pt>
                <c:pt idx="16">
                  <c:v>7.0151436328887904</c:v>
                </c:pt>
                <c:pt idx="17">
                  <c:v>7.0377032756805402</c:v>
                </c:pt>
                <c:pt idx="18">
                  <c:v>7.2801959514617902</c:v>
                </c:pt>
                <c:pt idx="19">
                  <c:v>6.4611709117889404</c:v>
                </c:pt>
                <c:pt idx="20">
                  <c:v>6.6580262184143004</c:v>
                </c:pt>
                <c:pt idx="21">
                  <c:v>6.74102306365966</c:v>
                </c:pt>
                <c:pt idx="22">
                  <c:v>6.9027245044708199</c:v>
                </c:pt>
                <c:pt idx="23">
                  <c:v>6.3788313865661603</c:v>
                </c:pt>
                <c:pt idx="24">
                  <c:v>6.3133678436279297</c:v>
                </c:pt>
                <c:pt idx="25">
                  <c:v>6.9893853664398096</c:v>
                </c:pt>
                <c:pt idx="26">
                  <c:v>6.9396247863769496</c:v>
                </c:pt>
                <c:pt idx="27">
                  <c:v>6.5945489406585596</c:v>
                </c:pt>
                <c:pt idx="28">
                  <c:v>7.1742587089538503</c:v>
                </c:pt>
                <c:pt idx="29">
                  <c:v>6.6395075321197501</c:v>
                </c:pt>
                <c:pt idx="30">
                  <c:v>7.1775302886962802</c:v>
                </c:pt>
                <c:pt idx="31">
                  <c:v>6.9041686058044398</c:v>
                </c:pt>
                <c:pt idx="32">
                  <c:v>6.4603154659271196</c:v>
                </c:pt>
                <c:pt idx="33">
                  <c:v>6.38612556457519</c:v>
                </c:pt>
                <c:pt idx="34">
                  <c:v>6.4750888347625697</c:v>
                </c:pt>
                <c:pt idx="35">
                  <c:v>6.7918887138366699</c:v>
                </c:pt>
                <c:pt idx="36">
                  <c:v>6.2874772548675502</c:v>
                </c:pt>
                <c:pt idx="37">
                  <c:v>6.3752694129943803</c:v>
                </c:pt>
                <c:pt idx="38">
                  <c:v>6.2784631252288801</c:v>
                </c:pt>
                <c:pt idx="39">
                  <c:v>6.6579794883728001</c:v>
                </c:pt>
                <c:pt idx="40">
                  <c:v>7.36722588539123</c:v>
                </c:pt>
                <c:pt idx="41">
                  <c:v>7.3156778812408403</c:v>
                </c:pt>
                <c:pt idx="42">
                  <c:v>6.2270388603210396</c:v>
                </c:pt>
                <c:pt idx="43">
                  <c:v>6.6301147937774596</c:v>
                </c:pt>
                <c:pt idx="44">
                  <c:v>6.3947994709014804</c:v>
                </c:pt>
                <c:pt idx="45">
                  <c:v>6.4380905628204301</c:v>
                </c:pt>
                <c:pt idx="46">
                  <c:v>6.7714846134185702</c:v>
                </c:pt>
                <c:pt idx="47">
                  <c:v>7.1888399124145499</c:v>
                </c:pt>
                <c:pt idx="48">
                  <c:v>6.4918186664581299</c:v>
                </c:pt>
                <c:pt idx="49">
                  <c:v>6.6232163906097403</c:v>
                </c:pt>
                <c:pt idx="50">
                  <c:v>6.4209213256835902</c:v>
                </c:pt>
                <c:pt idx="51">
                  <c:v>6.5835337638854901</c:v>
                </c:pt>
                <c:pt idx="52">
                  <c:v>6.3278076648712096</c:v>
                </c:pt>
                <c:pt idx="53">
                  <c:v>6.5713250637054399</c:v>
                </c:pt>
                <c:pt idx="54">
                  <c:v>7.02648854255676</c:v>
                </c:pt>
                <c:pt idx="55">
                  <c:v>6.5623693466186497</c:v>
                </c:pt>
                <c:pt idx="56">
                  <c:v>6.5430517196655202</c:v>
                </c:pt>
                <c:pt idx="57">
                  <c:v>6.9207422733306796</c:v>
                </c:pt>
                <c:pt idx="58">
                  <c:v>7.19899225234985</c:v>
                </c:pt>
                <c:pt idx="59">
                  <c:v>6.8884303569793701</c:v>
                </c:pt>
                <c:pt idx="60">
                  <c:v>6.6581525802612296</c:v>
                </c:pt>
                <c:pt idx="61">
                  <c:v>6.9552421569824201</c:v>
                </c:pt>
                <c:pt idx="62">
                  <c:v>7.1652519702911297</c:v>
                </c:pt>
                <c:pt idx="63">
                  <c:v>7.2321453094482404</c:v>
                </c:pt>
                <c:pt idx="64">
                  <c:v>6.5891468524932799</c:v>
                </c:pt>
                <c:pt idx="65">
                  <c:v>6.3375005722045898</c:v>
                </c:pt>
                <c:pt idx="66">
                  <c:v>6.5705854892730704</c:v>
                </c:pt>
                <c:pt idx="67">
                  <c:v>6.9573552608489901</c:v>
                </c:pt>
                <c:pt idx="68">
                  <c:v>6.6845970153808496</c:v>
                </c:pt>
                <c:pt idx="69">
                  <c:v>6.53157258033752</c:v>
                </c:pt>
                <c:pt idx="70">
                  <c:v>6.6943805217742902</c:v>
                </c:pt>
                <c:pt idx="71">
                  <c:v>6.7293436527252197</c:v>
                </c:pt>
                <c:pt idx="72">
                  <c:v>7.2126560211181596</c:v>
                </c:pt>
                <c:pt idx="73">
                  <c:v>6.1744194030761701</c:v>
                </c:pt>
                <c:pt idx="74">
                  <c:v>6.28246974945068</c:v>
                </c:pt>
                <c:pt idx="75">
                  <c:v>6.55262899398803</c:v>
                </c:pt>
                <c:pt idx="76">
                  <c:v>6.4693720340728698</c:v>
                </c:pt>
                <c:pt idx="77">
                  <c:v>6.9928431510925204</c:v>
                </c:pt>
                <c:pt idx="78">
                  <c:v>6.3386893272399902</c:v>
                </c:pt>
                <c:pt idx="79">
                  <c:v>6.9118123054504297</c:v>
                </c:pt>
                <c:pt idx="80">
                  <c:v>7.1721224784851003</c:v>
                </c:pt>
                <c:pt idx="81">
                  <c:v>6.7680728435516304</c:v>
                </c:pt>
                <c:pt idx="82">
                  <c:v>6.6104216575622496</c:v>
                </c:pt>
                <c:pt idx="83">
                  <c:v>6.48477983474731</c:v>
                </c:pt>
                <c:pt idx="84">
                  <c:v>6.7438468933105398</c:v>
                </c:pt>
                <c:pt idx="85">
                  <c:v>6.8380208015441797</c:v>
                </c:pt>
                <c:pt idx="86">
                  <c:v>6.75089359283447</c:v>
                </c:pt>
                <c:pt idx="87">
                  <c:v>6.5275883674621502</c:v>
                </c:pt>
                <c:pt idx="88">
                  <c:v>6.6427309513091997</c:v>
                </c:pt>
                <c:pt idx="89">
                  <c:v>6.5348176956176696</c:v>
                </c:pt>
                <c:pt idx="90">
                  <c:v>6.3717017173767001</c:v>
                </c:pt>
                <c:pt idx="91">
                  <c:v>6.51362800598144</c:v>
                </c:pt>
                <c:pt idx="92">
                  <c:v>6.5749583244323704</c:v>
                </c:pt>
                <c:pt idx="93">
                  <c:v>6.6145837306976301</c:v>
                </c:pt>
                <c:pt idx="94">
                  <c:v>6.6493024826049796</c:v>
                </c:pt>
                <c:pt idx="95">
                  <c:v>6.6028738021850497</c:v>
                </c:pt>
                <c:pt idx="96">
                  <c:v>6.4363954067230198</c:v>
                </c:pt>
                <c:pt idx="97">
                  <c:v>6.5989444255828804</c:v>
                </c:pt>
                <c:pt idx="98">
                  <c:v>6.6347103118896396</c:v>
                </c:pt>
                <c:pt idx="99">
                  <c:v>6.67618680000305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415264"/>
        <c:axId val="594412520"/>
      </c:lineChart>
      <c:catAx>
        <c:axId val="59441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12520"/>
        <c:crosses val="autoZero"/>
        <c:auto val="1"/>
        <c:lblAlgn val="ctr"/>
        <c:lblOffset val="100"/>
        <c:noMultiLvlLbl val="0"/>
      </c:catAx>
      <c:valAx>
        <c:axId val="59441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1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483870</xdr:colOff>
      <xdr:row>28</xdr:row>
      <xdr:rowOff>118110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748664</xdr:colOff>
      <xdr:row>2</xdr:row>
      <xdr:rowOff>102870</xdr:rowOff>
    </xdr:from>
    <xdr:to>
      <xdr:col>11</xdr:col>
      <xdr:colOff>430529</xdr:colOff>
      <xdr:row>26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J16" sqref="J16"/>
    </sheetView>
  </sheetViews>
  <sheetFormatPr defaultRowHeight="14.4" x14ac:dyDescent="0.55000000000000004"/>
  <cols>
    <col min="1" max="1" width="10.62890625" customWidth="1"/>
    <col min="2" max="2" width="11.68359375" bestFit="1" customWidth="1"/>
    <col min="3" max="3" width="15.20703125" bestFit="1" customWidth="1"/>
    <col min="6" max="6" width="9.47265625" bestFit="1" customWidth="1"/>
    <col min="7" max="7" width="15.20703125" bestFit="1" customWidth="1"/>
  </cols>
  <sheetData>
    <row r="1" spans="1:7" x14ac:dyDescent="0.55000000000000004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</row>
    <row r="2" spans="1:7" x14ac:dyDescent="0.55000000000000004">
      <c r="A2">
        <v>0.75379437938768001</v>
      </c>
      <c r="B2">
        <v>0.75377103856907701</v>
      </c>
      <c r="C2">
        <v>0.753810914630896</v>
      </c>
      <c r="E2">
        <f>MAX(A:A)</f>
        <v>0.90497771611923505</v>
      </c>
      <c r="F2">
        <f t="shared" ref="F2:G2" si="0">MAX(B:B)</f>
        <v>0.90177980370661304</v>
      </c>
      <c r="G2">
        <f t="shared" si="0"/>
        <v>0.905652502446046</v>
      </c>
    </row>
    <row r="3" spans="1:7" x14ac:dyDescent="0.55000000000000004">
      <c r="A3">
        <v>0.81057727892992604</v>
      </c>
      <c r="B3">
        <v>0.80587648246576604</v>
      </c>
      <c r="C3">
        <v>0.81352878645311699</v>
      </c>
    </row>
    <row r="4" spans="1:7" x14ac:dyDescent="0.55000000000000004">
      <c r="A4">
        <v>0.86549733015025798</v>
      </c>
      <c r="B4">
        <v>0.85725076019522295</v>
      </c>
      <c r="C4">
        <v>0.86648440651228198</v>
      </c>
    </row>
    <row r="5" spans="1:7" x14ac:dyDescent="0.55000000000000004">
      <c r="A5">
        <v>0.88127374077837495</v>
      </c>
      <c r="B5">
        <v>0.874512507218419</v>
      </c>
      <c r="C5">
        <v>0.87857656782303994</v>
      </c>
    </row>
    <row r="6" spans="1:7" x14ac:dyDescent="0.55000000000000004">
      <c r="A6">
        <v>0.890480301156789</v>
      </c>
      <c r="B6">
        <v>0.88498075184870695</v>
      </c>
      <c r="C6">
        <v>0.88758879878394503</v>
      </c>
    </row>
    <row r="7" spans="1:7" x14ac:dyDescent="0.55000000000000004">
      <c r="A7">
        <v>0.89594203436258202</v>
      </c>
      <c r="B7">
        <v>0.89028875912275096</v>
      </c>
      <c r="C7">
        <v>0.89321600612658603</v>
      </c>
    </row>
    <row r="8" spans="1:7" x14ac:dyDescent="0.55000000000000004">
      <c r="A8">
        <v>0.89793234248795395</v>
      </c>
      <c r="B8">
        <v>0.89326510323274799</v>
      </c>
      <c r="C8">
        <v>0.897771839154336</v>
      </c>
    </row>
    <row r="9" spans="1:7" x14ac:dyDescent="0.55000000000000004">
      <c r="A9">
        <v>0.89987990727249301</v>
      </c>
      <c r="B9">
        <v>0.89572958258898905</v>
      </c>
      <c r="C9">
        <v>0.898708315417722</v>
      </c>
    </row>
    <row r="10" spans="1:7" x14ac:dyDescent="0.55000000000000004">
      <c r="A10">
        <v>0.902136846830631</v>
      </c>
      <c r="B10">
        <v>0.89791421996797904</v>
      </c>
      <c r="C10">
        <v>0.90118800232534102</v>
      </c>
    </row>
    <row r="11" spans="1:7" x14ac:dyDescent="0.55000000000000004">
      <c r="A11">
        <v>0.90260027067431403</v>
      </c>
      <c r="B11">
        <v>0.898446611184605</v>
      </c>
      <c r="C11">
        <v>0.90271318294097902</v>
      </c>
    </row>
    <row r="12" spans="1:7" x14ac:dyDescent="0.55000000000000004">
      <c r="A12">
        <v>0.90361928943242897</v>
      </c>
      <c r="B12">
        <v>0.89920309887090399</v>
      </c>
      <c r="C12">
        <v>0.90327934618525196</v>
      </c>
    </row>
    <row r="13" spans="1:7" x14ac:dyDescent="0.55000000000000004">
      <c r="A13">
        <v>0.90449089518844505</v>
      </c>
      <c r="B13">
        <v>0.90078937334209397</v>
      </c>
      <c r="C13">
        <v>0.90324572687260096</v>
      </c>
    </row>
    <row r="14" spans="1:7" x14ac:dyDescent="0.55000000000000004">
      <c r="A14">
        <v>0.90452614565517997</v>
      </c>
      <c r="B14">
        <v>0.90086349110805997</v>
      </c>
      <c r="C14">
        <v>0.904405492038584</v>
      </c>
    </row>
    <row r="15" spans="1:7" x14ac:dyDescent="0.55000000000000004">
      <c r="A15">
        <v>0.90437702921972396</v>
      </c>
      <c r="B15">
        <v>0.901395648698184</v>
      </c>
      <c r="C15">
        <v>0.90457260733261702</v>
      </c>
    </row>
    <row r="16" spans="1:7" x14ac:dyDescent="0.55000000000000004">
      <c r="A16">
        <v>0.90440853634233498</v>
      </c>
      <c r="B16">
        <v>0.90121872273051995</v>
      </c>
      <c r="C16">
        <v>0.905652502446046</v>
      </c>
    </row>
    <row r="17" spans="1:3" x14ac:dyDescent="0.55000000000000004">
      <c r="A17">
        <v>0.9047374298452</v>
      </c>
      <c r="B17">
        <v>0.90177980370661304</v>
      </c>
      <c r="C17">
        <v>0.90553955070441905</v>
      </c>
    </row>
    <row r="18" spans="1:3" x14ac:dyDescent="0.55000000000000004">
      <c r="A18">
        <v>0.904657252368818</v>
      </c>
      <c r="B18">
        <v>0.90146621872000399</v>
      </c>
      <c r="C18">
        <v>0.90519112838940297</v>
      </c>
    </row>
    <row r="19" spans="1:3" x14ac:dyDescent="0.55000000000000004">
      <c r="A19">
        <v>0.90468145855866899</v>
      </c>
      <c r="B19">
        <v>0.90172766474595301</v>
      </c>
      <c r="C19">
        <v>0.90493494927565199</v>
      </c>
    </row>
    <row r="20" spans="1:3" x14ac:dyDescent="0.55000000000000004">
      <c r="A20">
        <v>0.90460158947973701</v>
      </c>
      <c r="B20">
        <v>0.90153494663435496</v>
      </c>
      <c r="C20">
        <v>0.90471575772492396</v>
      </c>
    </row>
    <row r="21" spans="1:3" x14ac:dyDescent="0.55000000000000004">
      <c r="A21">
        <v>0.90486377222057301</v>
      </c>
      <c r="B21">
        <v>0.90122654486129194</v>
      </c>
      <c r="C21">
        <v>0.90454613813499496</v>
      </c>
    </row>
    <row r="22" spans="1:3" x14ac:dyDescent="0.55000000000000004">
      <c r="A22">
        <v>0.90497771611923505</v>
      </c>
      <c r="B22">
        <v>0.90130221002844901</v>
      </c>
      <c r="C22">
        <v>0.90409481834710903</v>
      </c>
    </row>
    <row r="23" spans="1:3" x14ac:dyDescent="0.55000000000000004">
      <c r="A23">
        <v>0.90470482340665104</v>
      </c>
      <c r="B23">
        <v>0.90078299884955904</v>
      </c>
      <c r="C23">
        <v>0.90464698606862304</v>
      </c>
    </row>
    <row r="24" spans="1:3" x14ac:dyDescent="0.55000000000000004">
      <c r="A24">
        <v>0.90477052723975304</v>
      </c>
      <c r="B24">
        <v>0.90104504166393296</v>
      </c>
      <c r="C24">
        <v>0.90454080276909998</v>
      </c>
    </row>
    <row r="25" spans="1:3" x14ac:dyDescent="0.55000000000000004">
      <c r="A25">
        <v>0.90459557236741905</v>
      </c>
      <c r="B25">
        <v>0.90075261296560905</v>
      </c>
      <c r="C25">
        <v>0.90443286887188601</v>
      </c>
    </row>
    <row r="26" spans="1:3" x14ac:dyDescent="0.55000000000000004">
      <c r="A26">
        <v>0.90442569772622305</v>
      </c>
      <c r="B26">
        <v>0.90054248535355996</v>
      </c>
      <c r="C26">
        <v>0.90406331864556599</v>
      </c>
    </row>
    <row r="27" spans="1:3" x14ac:dyDescent="0.55000000000000004">
      <c r="A27">
        <v>0.90432878798272398</v>
      </c>
      <c r="B27">
        <v>0.90048934112194501</v>
      </c>
      <c r="C27">
        <v>0.90412932857000505</v>
      </c>
    </row>
    <row r="28" spans="1:3" x14ac:dyDescent="0.55000000000000004">
      <c r="A28">
        <v>0.904223252722824</v>
      </c>
      <c r="B28">
        <v>0.90049187198531999</v>
      </c>
      <c r="C28">
        <v>0.90407443623616901</v>
      </c>
    </row>
    <row r="29" spans="1:3" x14ac:dyDescent="0.55000000000000004">
      <c r="A29">
        <v>0.90430883802023498</v>
      </c>
      <c r="B29">
        <v>0.90068338507495405</v>
      </c>
      <c r="C29">
        <v>0.90385471299714404</v>
      </c>
    </row>
    <row r="30" spans="1:3" x14ac:dyDescent="0.55000000000000004">
      <c r="A30">
        <v>0.90405601546682401</v>
      </c>
      <c r="B30">
        <v>0.90060067141951505</v>
      </c>
      <c r="C30">
        <v>0.90406623216136195</v>
      </c>
    </row>
    <row r="31" spans="1:3" x14ac:dyDescent="0.55000000000000004">
      <c r="A31">
        <v>0.90411618020971296</v>
      </c>
      <c r="B31">
        <v>0.90053927896754105</v>
      </c>
      <c r="C31">
        <v>0.903917086069284</v>
      </c>
    </row>
    <row r="32" spans="1:3" x14ac:dyDescent="0.55000000000000004">
      <c r="A32">
        <v>0.90415622167899201</v>
      </c>
      <c r="B32">
        <v>0.90003963706059398</v>
      </c>
      <c r="C32">
        <v>0.90347816361625899</v>
      </c>
    </row>
    <row r="33" spans="1:3" x14ac:dyDescent="0.55000000000000004">
      <c r="A33">
        <v>0.90409041726053396</v>
      </c>
      <c r="B33">
        <v>0.90003375274882802</v>
      </c>
      <c r="C33">
        <v>0.90323671077846601</v>
      </c>
    </row>
    <row r="34" spans="1:3" x14ac:dyDescent="0.55000000000000004">
      <c r="A34">
        <v>0.90387239110251305</v>
      </c>
      <c r="B34">
        <v>0.90003044964302203</v>
      </c>
      <c r="C34">
        <v>0.90296503767812397</v>
      </c>
    </row>
    <row r="35" spans="1:3" x14ac:dyDescent="0.55000000000000004">
      <c r="A35">
        <v>0.90379685698898404</v>
      </c>
      <c r="B35">
        <v>0.89989469585206205</v>
      </c>
      <c r="C35">
        <v>0.90270514111123601</v>
      </c>
    </row>
    <row r="36" spans="1:3" x14ac:dyDescent="0.55000000000000004">
      <c r="A36">
        <v>0.903605148446183</v>
      </c>
      <c r="B36">
        <v>0.89964614558982003</v>
      </c>
      <c r="C36">
        <v>0.90267394325122496</v>
      </c>
    </row>
    <row r="37" spans="1:3" x14ac:dyDescent="0.55000000000000004">
      <c r="A37">
        <v>0.90342775673898001</v>
      </c>
      <c r="B37">
        <v>0.89968582439216904</v>
      </c>
      <c r="C37">
        <v>0.90259023293919205</v>
      </c>
    </row>
    <row r="38" spans="1:3" x14ac:dyDescent="0.55000000000000004">
      <c r="A38">
        <v>0.90323930721339896</v>
      </c>
      <c r="B38">
        <v>0.89962745915155096</v>
      </c>
      <c r="C38">
        <v>0.90258967888105102</v>
      </c>
    </row>
    <row r="39" spans="1:3" x14ac:dyDescent="0.55000000000000004">
      <c r="A39">
        <v>0.90293030186327405</v>
      </c>
      <c r="B39">
        <v>0.89960958384936496</v>
      </c>
      <c r="C39">
        <v>0.90249516217245795</v>
      </c>
    </row>
    <row r="40" spans="1:3" x14ac:dyDescent="0.55000000000000004">
      <c r="A40">
        <v>0.90296530510608797</v>
      </c>
      <c r="B40">
        <v>0.8993399844819</v>
      </c>
      <c r="C40">
        <v>0.90258814624960004</v>
      </c>
    </row>
    <row r="41" spans="1:3" x14ac:dyDescent="0.55000000000000004">
      <c r="A41">
        <v>0.90290826427528503</v>
      </c>
      <c r="B41">
        <v>0.89929222417700005</v>
      </c>
      <c r="C41">
        <v>0.90251035616875397</v>
      </c>
    </row>
    <row r="42" spans="1:3" x14ac:dyDescent="0.55000000000000004">
      <c r="A42">
        <v>0.90264073169056103</v>
      </c>
      <c r="B42">
        <v>0.89915850287511501</v>
      </c>
      <c r="C42">
        <v>0.90250847508322596</v>
      </c>
    </row>
    <row r="43" spans="1:3" x14ac:dyDescent="0.55000000000000004">
      <c r="A43">
        <v>0.90279696390556696</v>
      </c>
      <c r="B43">
        <v>0.89925655748378697</v>
      </c>
      <c r="C43">
        <v>0.90252305853745296</v>
      </c>
    </row>
    <row r="44" spans="1:3" x14ac:dyDescent="0.55000000000000004">
      <c r="A44">
        <v>0.90269220173607301</v>
      </c>
      <c r="B44">
        <v>0.89926228147569698</v>
      </c>
      <c r="C44">
        <v>0.90240266612062203</v>
      </c>
    </row>
    <row r="45" spans="1:3" x14ac:dyDescent="0.55000000000000004">
      <c r="A45">
        <v>0.90248357913541399</v>
      </c>
      <c r="B45">
        <v>0.89910194098861296</v>
      </c>
      <c r="C45">
        <v>0.90229397514195397</v>
      </c>
    </row>
    <row r="46" spans="1:3" x14ac:dyDescent="0.55000000000000004">
      <c r="A46">
        <v>0.90220541140441401</v>
      </c>
      <c r="B46">
        <v>0.89885069003097995</v>
      </c>
      <c r="C46">
        <v>0.90197055055999498</v>
      </c>
    </row>
    <row r="47" spans="1:3" x14ac:dyDescent="0.55000000000000004">
      <c r="A47">
        <v>0.90207132268458101</v>
      </c>
      <c r="B47">
        <v>0.89854801061761203</v>
      </c>
      <c r="C47">
        <v>0.90188982232841297</v>
      </c>
    </row>
    <row r="48" spans="1:3" x14ac:dyDescent="0.55000000000000004">
      <c r="A48">
        <v>0.90190917673745796</v>
      </c>
      <c r="B48">
        <v>0.89837672342646202</v>
      </c>
      <c r="C48">
        <v>0.90194956779631896</v>
      </c>
    </row>
    <row r="49" spans="1:3" x14ac:dyDescent="0.55000000000000004">
      <c r="A49">
        <v>0.90180649523593504</v>
      </c>
      <c r="B49">
        <v>0.89839974940349998</v>
      </c>
      <c r="C49">
        <v>0.901654108216003</v>
      </c>
    </row>
    <row r="50" spans="1:3" x14ac:dyDescent="0.55000000000000004">
      <c r="A50">
        <v>0.90160905786988299</v>
      </c>
      <c r="B50">
        <v>0.89816478947742495</v>
      </c>
      <c r="C50">
        <v>0.90158606964366195</v>
      </c>
    </row>
    <row r="51" spans="1:3" x14ac:dyDescent="0.55000000000000004">
      <c r="A51">
        <v>0.90157899495118299</v>
      </c>
      <c r="B51">
        <v>0.89792953249329999</v>
      </c>
      <c r="C51">
        <v>0.90119551603345005</v>
      </c>
    </row>
    <row r="52" spans="1:3" x14ac:dyDescent="0.55000000000000004">
      <c r="A52">
        <v>0.90162088276476504</v>
      </c>
      <c r="B52">
        <v>0.89769251975902198</v>
      </c>
      <c r="C52">
        <v>0.90095757029574597</v>
      </c>
    </row>
    <row r="53" spans="1:3" x14ac:dyDescent="0.55000000000000004">
      <c r="A53">
        <v>0.90155355152309702</v>
      </c>
      <c r="B53">
        <v>0.89745937157373601</v>
      </c>
      <c r="C53">
        <v>0.90085304873681604</v>
      </c>
    </row>
    <row r="54" spans="1:3" x14ac:dyDescent="0.55000000000000004">
      <c r="A54">
        <v>0.90152501682632002</v>
      </c>
      <c r="B54">
        <v>0.89721146120568196</v>
      </c>
      <c r="C54">
        <v>0.90075994520491998</v>
      </c>
    </row>
    <row r="55" spans="1:3" x14ac:dyDescent="0.55000000000000004">
      <c r="A55">
        <v>0.90138222454162298</v>
      </c>
      <c r="B55">
        <v>0.89703393189790104</v>
      </c>
      <c r="C55">
        <v>0.900675233874076</v>
      </c>
    </row>
    <row r="56" spans="1:3" x14ac:dyDescent="0.55000000000000004">
      <c r="A56">
        <v>0.90134490729768102</v>
      </c>
      <c r="B56">
        <v>0.89692492555077896</v>
      </c>
      <c r="C56">
        <v>0.90054163243235497</v>
      </c>
    </row>
    <row r="57" spans="1:3" x14ac:dyDescent="0.55000000000000004">
      <c r="A57">
        <v>0.90119888609155696</v>
      </c>
      <c r="B57">
        <v>0.89684204976708104</v>
      </c>
      <c r="C57">
        <v>0.90041687861757802</v>
      </c>
    </row>
    <row r="58" spans="1:3" x14ac:dyDescent="0.55000000000000004">
      <c r="A58">
        <v>0.901001991227528</v>
      </c>
      <c r="B58">
        <v>0.89686285145901401</v>
      </c>
      <c r="C58">
        <v>0.90057993568501205</v>
      </c>
    </row>
    <row r="59" spans="1:3" x14ac:dyDescent="0.55000000000000004">
      <c r="A59">
        <v>0.90085196760726505</v>
      </c>
      <c r="B59">
        <v>0.89682201422603502</v>
      </c>
      <c r="C59">
        <v>0.90034758623105604</v>
      </c>
    </row>
    <row r="60" spans="1:3" x14ac:dyDescent="0.55000000000000004">
      <c r="A60">
        <v>0.900832639729374</v>
      </c>
      <c r="B60">
        <v>0.89681306886779399</v>
      </c>
      <c r="C60">
        <v>0.90032022484332996</v>
      </c>
    </row>
    <row r="61" spans="1:3" x14ac:dyDescent="0.55000000000000004">
      <c r="A61">
        <v>0.90049258279232103</v>
      </c>
      <c r="B61">
        <v>0.89670475638764102</v>
      </c>
      <c r="C61">
        <v>0.90005370271742902</v>
      </c>
    </row>
    <row r="62" spans="1:3" x14ac:dyDescent="0.55000000000000004">
      <c r="A62">
        <v>0.90042597887138398</v>
      </c>
      <c r="B62">
        <v>0.89656293357580896</v>
      </c>
      <c r="C62">
        <v>0.89997896133495203</v>
      </c>
    </row>
    <row r="63" spans="1:3" x14ac:dyDescent="0.55000000000000004">
      <c r="A63">
        <v>0.90028902643210196</v>
      </c>
      <c r="B63">
        <v>0.89643400448253596</v>
      </c>
      <c r="C63">
        <v>0.89994663325965796</v>
      </c>
    </row>
    <row r="64" spans="1:3" x14ac:dyDescent="0.55000000000000004">
      <c r="A64">
        <v>0.90008137001823696</v>
      </c>
      <c r="B64">
        <v>0.89649289788064701</v>
      </c>
      <c r="C64">
        <v>0.89982463996766804</v>
      </c>
    </row>
    <row r="65" spans="1:3" x14ac:dyDescent="0.55000000000000004">
      <c r="A65">
        <v>0.900161010786383</v>
      </c>
      <c r="B65">
        <v>0.89635161767967197</v>
      </c>
      <c r="C65">
        <v>0.89971800221933096</v>
      </c>
    </row>
    <row r="66" spans="1:3" x14ac:dyDescent="0.55000000000000004">
      <c r="A66">
        <v>0.90020839931335705</v>
      </c>
      <c r="B66">
        <v>0.896045900260516</v>
      </c>
      <c r="C66">
        <v>0.89964023509345203</v>
      </c>
    </row>
    <row r="67" spans="1:3" x14ac:dyDescent="0.55000000000000004">
      <c r="A67">
        <v>0.90010243853463701</v>
      </c>
      <c r="B67">
        <v>0.89601376478198802</v>
      </c>
      <c r="C67">
        <v>0.899497693766662</v>
      </c>
    </row>
    <row r="68" spans="1:3" x14ac:dyDescent="0.55000000000000004">
      <c r="A68">
        <v>0.90003898900747104</v>
      </c>
      <c r="B68">
        <v>0.89580172393292801</v>
      </c>
      <c r="C68">
        <v>0.89936554897228105</v>
      </c>
    </row>
    <row r="69" spans="1:3" x14ac:dyDescent="0.55000000000000004">
      <c r="A69">
        <v>0.89996890323149104</v>
      </c>
      <c r="B69">
        <v>0.89559238133350405</v>
      </c>
      <c r="C69">
        <v>0.89903203814280297</v>
      </c>
    </row>
    <row r="70" spans="1:3" x14ac:dyDescent="0.55000000000000004">
      <c r="A70">
        <v>0.899806589959111</v>
      </c>
      <c r="B70">
        <v>0.89545914334350696</v>
      </c>
      <c r="C70">
        <v>0.89882078061481796</v>
      </c>
    </row>
    <row r="71" spans="1:3" x14ac:dyDescent="0.55000000000000004">
      <c r="A71">
        <v>0.89963642454810999</v>
      </c>
      <c r="B71">
        <v>0.89544590427182402</v>
      </c>
      <c r="C71">
        <v>0.89872265918402805</v>
      </c>
    </row>
    <row r="72" spans="1:3" x14ac:dyDescent="0.55000000000000004">
      <c r="A72">
        <v>0.89947958737254796</v>
      </c>
      <c r="B72">
        <v>0.89529978633977703</v>
      </c>
      <c r="C72">
        <v>0.89868070264343902</v>
      </c>
    </row>
    <row r="73" spans="1:3" x14ac:dyDescent="0.55000000000000004">
      <c r="A73">
        <v>0.89941088759349896</v>
      </c>
      <c r="B73">
        <v>0.89518913562432301</v>
      </c>
      <c r="C73">
        <v>0.89868362993155704</v>
      </c>
    </row>
    <row r="74" spans="1:3" x14ac:dyDescent="0.55000000000000004">
      <c r="A74">
        <v>0.89914254118051795</v>
      </c>
      <c r="B74">
        <v>0.89519450339826201</v>
      </c>
      <c r="C74">
        <v>0.898612920934727</v>
      </c>
    </row>
    <row r="75" spans="1:3" x14ac:dyDescent="0.55000000000000004">
      <c r="A75">
        <v>0.89906233162795102</v>
      </c>
      <c r="B75">
        <v>0.89508884682559398</v>
      </c>
      <c r="C75">
        <v>0.89845132239872905</v>
      </c>
    </row>
    <row r="76" spans="1:3" x14ac:dyDescent="0.55000000000000004">
      <c r="A76">
        <v>0.89893996847474</v>
      </c>
      <c r="B76">
        <v>0.89506330109028798</v>
      </c>
      <c r="C76">
        <v>0.89840571495385502</v>
      </c>
    </row>
    <row r="77" spans="1:3" x14ac:dyDescent="0.55000000000000004">
      <c r="A77">
        <v>0.89877891378415997</v>
      </c>
      <c r="B77">
        <v>0.89504561998013099</v>
      </c>
      <c r="C77">
        <v>0.89822597364339496</v>
      </c>
    </row>
    <row r="78" spans="1:3" x14ac:dyDescent="0.55000000000000004">
      <c r="A78">
        <v>0.898741722225324</v>
      </c>
      <c r="B78">
        <v>0.89481354491274301</v>
      </c>
      <c r="C78">
        <v>0.89813337059848897</v>
      </c>
    </row>
    <row r="79" spans="1:3" x14ac:dyDescent="0.55000000000000004">
      <c r="A79">
        <v>0.89870233070073102</v>
      </c>
      <c r="B79">
        <v>0.89477175063618297</v>
      </c>
      <c r="C79">
        <v>0.89781858383456203</v>
      </c>
    </row>
    <row r="80" spans="1:3" x14ac:dyDescent="0.55000000000000004">
      <c r="A80">
        <v>0.89855256132343597</v>
      </c>
      <c r="B80">
        <v>0.89465437434442496</v>
      </c>
      <c r="C80">
        <v>0.89755146925811002</v>
      </c>
    </row>
    <row r="81" spans="1:3" x14ac:dyDescent="0.55000000000000004">
      <c r="A81">
        <v>0.89849591138033702</v>
      </c>
      <c r="B81">
        <v>0.89464606596232599</v>
      </c>
      <c r="C81">
        <v>0.897489644786573</v>
      </c>
    </row>
    <row r="82" spans="1:3" x14ac:dyDescent="0.55000000000000004">
      <c r="A82">
        <v>0.898392338039817</v>
      </c>
      <c r="B82">
        <v>0.89454779845249299</v>
      </c>
      <c r="C82">
        <v>0.89747887764415002</v>
      </c>
    </row>
    <row r="83" spans="1:3" x14ac:dyDescent="0.55000000000000004">
      <c r="A83">
        <v>0.89828872552248795</v>
      </c>
      <c r="B83">
        <v>0.89442305115597098</v>
      </c>
      <c r="C83">
        <v>0.89742994572805102</v>
      </c>
    </row>
    <row r="84" spans="1:3" x14ac:dyDescent="0.55000000000000004">
      <c r="A84">
        <v>0.89817378378118995</v>
      </c>
      <c r="B84">
        <v>0.89432644768877601</v>
      </c>
      <c r="C84">
        <v>0.89733318469297796</v>
      </c>
    </row>
    <row r="85" spans="1:3" x14ac:dyDescent="0.55000000000000004">
      <c r="A85">
        <v>0.89807722507846899</v>
      </c>
      <c r="B85">
        <v>0.89418598951168105</v>
      </c>
      <c r="C85">
        <v>0.89724207878647899</v>
      </c>
    </row>
    <row r="86" spans="1:3" x14ac:dyDescent="0.55000000000000004">
      <c r="A86">
        <v>0.89802661673341699</v>
      </c>
      <c r="B86">
        <v>0.89398112877533897</v>
      </c>
      <c r="C86">
        <v>0.89716747630189697</v>
      </c>
    </row>
    <row r="87" spans="1:3" x14ac:dyDescent="0.55000000000000004">
      <c r="A87">
        <v>0.89793173085836697</v>
      </c>
      <c r="B87">
        <v>0.89391346489939705</v>
      </c>
      <c r="C87">
        <v>0.897015717366073</v>
      </c>
    </row>
    <row r="88" spans="1:3" x14ac:dyDescent="0.55000000000000004">
      <c r="A88">
        <v>0.89781223946859701</v>
      </c>
      <c r="B88">
        <v>0.89391123112134596</v>
      </c>
      <c r="C88">
        <v>0.89705318126602196</v>
      </c>
    </row>
    <row r="89" spans="1:3" x14ac:dyDescent="0.55000000000000004">
      <c r="A89">
        <v>0.897724984967187</v>
      </c>
      <c r="B89">
        <v>0.89381095854641601</v>
      </c>
      <c r="C89">
        <v>0.896969561442303</v>
      </c>
    </row>
    <row r="90" spans="1:3" x14ac:dyDescent="0.55000000000000004">
      <c r="A90">
        <v>0.897614636703022</v>
      </c>
      <c r="B90">
        <v>0.89361791497648302</v>
      </c>
      <c r="C90">
        <v>0.89691238378031501</v>
      </c>
    </row>
    <row r="91" spans="1:3" x14ac:dyDescent="0.55000000000000004">
      <c r="A91">
        <v>0.89758907768026697</v>
      </c>
      <c r="B91">
        <v>0.89354233027708596</v>
      </c>
      <c r="C91">
        <v>0.89681571768805601</v>
      </c>
    </row>
    <row r="92" spans="1:3" x14ac:dyDescent="0.55000000000000004">
      <c r="A92">
        <v>0.89748016574545497</v>
      </c>
      <c r="B92">
        <v>0.89353946436998799</v>
      </c>
      <c r="C92">
        <v>0.89671901108382601</v>
      </c>
    </row>
    <row r="93" spans="1:3" x14ac:dyDescent="0.55000000000000004">
      <c r="A93">
        <v>0.89739190180307504</v>
      </c>
      <c r="B93">
        <v>0.89349542798446702</v>
      </c>
      <c r="C93">
        <v>0.89658691612652097</v>
      </c>
    </row>
    <row r="94" spans="1:3" x14ac:dyDescent="0.55000000000000004">
      <c r="A94">
        <v>0.89727890124520104</v>
      </c>
      <c r="B94">
        <v>0.89343206992299495</v>
      </c>
      <c r="C94">
        <v>0.89651483409356303</v>
      </c>
    </row>
    <row r="95" spans="1:3" x14ac:dyDescent="0.55000000000000004">
      <c r="A95">
        <v>0.89714021332583005</v>
      </c>
      <c r="B95">
        <v>0.89329713436283498</v>
      </c>
      <c r="C95">
        <v>0.89641518372204398</v>
      </c>
    </row>
    <row r="96" spans="1:3" x14ac:dyDescent="0.55000000000000004">
      <c r="A96">
        <v>0.89707468330348905</v>
      </c>
      <c r="B96">
        <v>0.89324168084746403</v>
      </c>
      <c r="C96">
        <v>0.89631818753487202</v>
      </c>
    </row>
    <row r="97" spans="1:3" x14ac:dyDescent="0.55000000000000004">
      <c r="A97">
        <v>0.89697570066527599</v>
      </c>
      <c r="B97">
        <v>0.89314346757727203</v>
      </c>
      <c r="C97">
        <v>0.89625598381688898</v>
      </c>
    </row>
    <row r="98" spans="1:3" x14ac:dyDescent="0.55000000000000004">
      <c r="A98">
        <v>0.89680706579291503</v>
      </c>
      <c r="B98">
        <v>0.89305314973482697</v>
      </c>
      <c r="C98">
        <v>0.89621354069613401</v>
      </c>
    </row>
    <row r="99" spans="1:3" x14ac:dyDescent="0.55000000000000004">
      <c r="A99">
        <v>0.896731478475846</v>
      </c>
      <c r="B99">
        <v>0.89299795891241696</v>
      </c>
      <c r="C99">
        <v>0.89614129725194802</v>
      </c>
    </row>
    <row r="100" spans="1:3" x14ac:dyDescent="0.55000000000000004">
      <c r="A100">
        <v>0.89672211977412997</v>
      </c>
      <c r="B100">
        <v>0.89305506921742495</v>
      </c>
      <c r="C100">
        <v>0.89603241999519201</v>
      </c>
    </row>
    <row r="101" spans="1:3" x14ac:dyDescent="0.55000000000000004">
      <c r="A101">
        <v>0.89663369634948398</v>
      </c>
      <c r="B101">
        <v>0.89300843120807805</v>
      </c>
      <c r="C101">
        <v>0.89597825028954003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sqref="A1:D1048576"/>
    </sheetView>
  </sheetViews>
  <sheetFormatPr defaultRowHeight="14.4" x14ac:dyDescent="0.55000000000000004"/>
  <cols>
    <col min="1" max="1" width="16.62890625" bestFit="1" customWidth="1"/>
    <col min="2" max="2" width="17.62890625" bestFit="1" customWidth="1"/>
    <col min="3" max="3" width="17.47265625" bestFit="1" customWidth="1"/>
    <col min="4" max="4" width="18.41796875" bestFit="1" customWidth="1"/>
  </cols>
  <sheetData>
    <row r="1" spans="1:4" x14ac:dyDescent="0.55000000000000004">
      <c r="A1" t="s">
        <v>5</v>
      </c>
      <c r="B1" t="s">
        <v>6</v>
      </c>
      <c r="C1" t="s">
        <v>4</v>
      </c>
      <c r="D1" t="s">
        <v>3</v>
      </c>
    </row>
    <row r="2" spans="1:4" x14ac:dyDescent="0.55000000000000004">
      <c r="A2">
        <v>4.1323189740000004</v>
      </c>
      <c r="B2">
        <v>9.7843744754791206</v>
      </c>
      <c r="C2">
        <v>15.817055463790799</v>
      </c>
      <c r="D2">
        <v>21.2432153224945</v>
      </c>
    </row>
    <row r="3" spans="1:4" x14ac:dyDescent="0.55000000000000004">
      <c r="A3">
        <v>2.3995475769999999</v>
      </c>
      <c r="B3">
        <v>8.0827250480651802</v>
      </c>
      <c r="C3">
        <v>1.3310420513153001</v>
      </c>
      <c r="D3">
        <v>6.2111442089080802</v>
      </c>
    </row>
    <row r="4" spans="1:4" x14ac:dyDescent="0.55000000000000004">
      <c r="A4">
        <v>2.4345722200000002</v>
      </c>
      <c r="B4">
        <v>8.3622493743896396</v>
      </c>
      <c r="C4">
        <v>1.59373927116394</v>
      </c>
      <c r="D4">
        <v>6.6986949443817103</v>
      </c>
    </row>
    <row r="5" spans="1:4" x14ac:dyDescent="0.55000000000000004">
      <c r="A5">
        <v>2.4826638700000001</v>
      </c>
      <c r="B5">
        <v>7.5377397537231401</v>
      </c>
      <c r="C5">
        <v>1.5686233043670601</v>
      </c>
      <c r="D5">
        <v>6.8912014961242596</v>
      </c>
    </row>
    <row r="6" spans="1:4" x14ac:dyDescent="0.55000000000000004">
      <c r="A6">
        <v>2.4802215099999998</v>
      </c>
      <c r="B6">
        <v>7.50695753097534</v>
      </c>
      <c r="C6">
        <v>1.43764948844909</v>
      </c>
      <c r="D6">
        <v>6.5792264938354403</v>
      </c>
    </row>
    <row r="7" spans="1:4" x14ac:dyDescent="0.55000000000000004">
      <c r="A7">
        <v>2.509581566</v>
      </c>
      <c r="B7">
        <v>7.1241185665130597</v>
      </c>
      <c r="C7">
        <v>1.45560002326965</v>
      </c>
      <c r="D7">
        <v>6.2822630405425999</v>
      </c>
    </row>
    <row r="8" spans="1:4" x14ac:dyDescent="0.55000000000000004">
      <c r="A8">
        <v>2.5719070429999999</v>
      </c>
      <c r="B8">
        <v>7.6522159576415998</v>
      </c>
      <c r="C8">
        <v>1.3431868553161599</v>
      </c>
      <c r="D8">
        <v>6.4261977672576904</v>
      </c>
    </row>
    <row r="9" spans="1:4" x14ac:dyDescent="0.55000000000000004">
      <c r="A9">
        <v>2.609465122</v>
      </c>
      <c r="B9">
        <v>8.0836076736450195</v>
      </c>
      <c r="C9">
        <v>1.4434123039245601</v>
      </c>
      <c r="D9">
        <v>6.8528504371643004</v>
      </c>
    </row>
    <row r="10" spans="1:4" x14ac:dyDescent="0.55000000000000004">
      <c r="A10">
        <v>2.3368000979999999</v>
      </c>
      <c r="B10">
        <v>8.0047347545623708</v>
      </c>
      <c r="C10">
        <v>1.37831854820251</v>
      </c>
      <c r="D10">
        <v>7.1190562248229901</v>
      </c>
    </row>
    <row r="11" spans="1:4" x14ac:dyDescent="0.55000000000000004">
      <c r="A11">
        <v>2.488354921</v>
      </c>
      <c r="B11">
        <v>7.73012018203735</v>
      </c>
      <c r="C11">
        <v>1.45596694946289</v>
      </c>
      <c r="D11">
        <v>6.8373107910156197</v>
      </c>
    </row>
    <row r="12" spans="1:4" x14ac:dyDescent="0.55000000000000004">
      <c r="A12">
        <v>2.6223278049999998</v>
      </c>
      <c r="B12">
        <v>8.3803913593292201</v>
      </c>
      <c r="C12">
        <v>1.41689825057983</v>
      </c>
      <c r="D12">
        <v>6.5790925025939897</v>
      </c>
    </row>
    <row r="13" spans="1:4" x14ac:dyDescent="0.55000000000000004">
      <c r="A13">
        <v>2.5248007769999998</v>
      </c>
      <c r="B13">
        <v>8.5326905250549299</v>
      </c>
      <c r="C13">
        <v>1.43135237693786</v>
      </c>
      <c r="D13">
        <v>6.5614254474639804</v>
      </c>
    </row>
    <row r="14" spans="1:4" x14ac:dyDescent="0.55000000000000004">
      <c r="A14">
        <v>2.3369648459999999</v>
      </c>
      <c r="B14">
        <v>7.7749400138854901</v>
      </c>
      <c r="C14">
        <v>1.5532429218292201</v>
      </c>
      <c r="D14">
        <v>6.3933873176574698</v>
      </c>
    </row>
    <row r="15" spans="1:4" x14ac:dyDescent="0.55000000000000004">
      <c r="A15">
        <v>2.4650819300000002</v>
      </c>
      <c r="B15">
        <v>7.5907275676727197</v>
      </c>
      <c r="C15">
        <v>1.3777835369110101</v>
      </c>
      <c r="D15">
        <v>6.7130608558654696</v>
      </c>
    </row>
    <row r="16" spans="1:4" x14ac:dyDescent="0.55000000000000004">
      <c r="A16">
        <v>2.505582333</v>
      </c>
      <c r="B16">
        <v>7.7355887889861998</v>
      </c>
      <c r="C16">
        <v>1.3912315368652299</v>
      </c>
      <c r="D16">
        <v>6.3821697235107404</v>
      </c>
    </row>
    <row r="17" spans="1:4" x14ac:dyDescent="0.55000000000000004">
      <c r="A17">
        <v>2.6313421730000002</v>
      </c>
      <c r="B17">
        <v>7.7539474964141801</v>
      </c>
      <c r="C17">
        <v>1.5306098461151101</v>
      </c>
      <c r="D17">
        <v>6.7035112380981401</v>
      </c>
    </row>
    <row r="18" spans="1:4" x14ac:dyDescent="0.55000000000000004">
      <c r="A18">
        <v>2.4128332139999999</v>
      </c>
      <c r="B18">
        <v>7.7387366294860804</v>
      </c>
      <c r="C18">
        <v>1.4288318157196001</v>
      </c>
      <c r="D18">
        <v>7.0151436328887904</v>
      </c>
    </row>
    <row r="19" spans="1:4" x14ac:dyDescent="0.55000000000000004">
      <c r="A19">
        <v>2.9062888619999998</v>
      </c>
      <c r="B19">
        <v>7.5713994503021196</v>
      </c>
      <c r="C19">
        <v>1.4971077442169101</v>
      </c>
      <c r="D19">
        <v>7.0377032756805402</v>
      </c>
    </row>
    <row r="20" spans="1:4" x14ac:dyDescent="0.55000000000000004">
      <c r="A20">
        <v>2.6647424700000002</v>
      </c>
      <c r="B20">
        <v>7.5074911117553702</v>
      </c>
      <c r="C20">
        <v>1.58099317550659</v>
      </c>
      <c r="D20">
        <v>7.2801959514617902</v>
      </c>
    </row>
    <row r="21" spans="1:4" x14ac:dyDescent="0.55000000000000004">
      <c r="A21">
        <v>2.6996793750000001</v>
      </c>
      <c r="B21">
        <v>7.49720859527587</v>
      </c>
      <c r="C21">
        <v>1.66008448600769</v>
      </c>
      <c r="D21">
        <v>6.4611709117889404</v>
      </c>
    </row>
    <row r="22" spans="1:4" x14ac:dyDescent="0.55000000000000004">
      <c r="A22">
        <v>2.530231476</v>
      </c>
      <c r="B22">
        <v>7.44913458824157</v>
      </c>
      <c r="C22">
        <v>1.4193902015686</v>
      </c>
      <c r="D22">
        <v>6.6580262184143004</v>
      </c>
    </row>
    <row r="23" spans="1:4" x14ac:dyDescent="0.55000000000000004">
      <c r="A23">
        <v>2.7022075650000001</v>
      </c>
      <c r="B23">
        <v>7.4316873550415004</v>
      </c>
      <c r="C23">
        <v>1.50555348396301</v>
      </c>
      <c r="D23">
        <v>6.74102306365966</v>
      </c>
    </row>
    <row r="24" spans="1:4" x14ac:dyDescent="0.55000000000000004">
      <c r="A24">
        <v>2.8351669309999998</v>
      </c>
      <c r="B24">
        <v>8.4179008007049507</v>
      </c>
      <c r="C24">
        <v>1.63151431083679</v>
      </c>
      <c r="D24">
        <v>6.9027245044708199</v>
      </c>
    </row>
    <row r="25" spans="1:4" x14ac:dyDescent="0.55000000000000004">
      <c r="A25">
        <v>2.4684205060000002</v>
      </c>
      <c r="B25">
        <v>9.0059676170349103</v>
      </c>
      <c r="C25">
        <v>1.61638808250427</v>
      </c>
      <c r="D25">
        <v>6.3788313865661603</v>
      </c>
    </row>
    <row r="26" spans="1:4" x14ac:dyDescent="0.55000000000000004">
      <c r="A26">
        <v>2.3920311930000002</v>
      </c>
      <c r="B26">
        <v>7.7041234970092702</v>
      </c>
      <c r="C26">
        <v>1.55373406410217</v>
      </c>
      <c r="D26">
        <v>6.3133678436279297</v>
      </c>
    </row>
    <row r="27" spans="1:4" x14ac:dyDescent="0.55000000000000004">
      <c r="A27">
        <v>2.4440574650000002</v>
      </c>
      <c r="B27">
        <v>7.9387061595916704</v>
      </c>
      <c r="C27">
        <v>1.4951100349426201</v>
      </c>
      <c r="D27">
        <v>6.9893853664398096</v>
      </c>
    </row>
    <row r="28" spans="1:4" x14ac:dyDescent="0.55000000000000004">
      <c r="A28">
        <v>2.4404306409999998</v>
      </c>
      <c r="B28">
        <v>8.6195316314697195</v>
      </c>
      <c r="C28">
        <v>1.41084957122802</v>
      </c>
      <c r="D28">
        <v>6.9396247863769496</v>
      </c>
    </row>
    <row r="29" spans="1:4" x14ac:dyDescent="0.55000000000000004">
      <c r="A29">
        <v>2.525282383</v>
      </c>
      <c r="B29">
        <v>7.9571373462677002</v>
      </c>
      <c r="C29">
        <v>1.4059743881225499</v>
      </c>
      <c r="D29">
        <v>6.5945489406585596</v>
      </c>
    </row>
    <row r="30" spans="1:4" x14ac:dyDescent="0.55000000000000004">
      <c r="A30">
        <v>2.4757153989999998</v>
      </c>
      <c r="B30">
        <v>7.9221291542053196</v>
      </c>
      <c r="C30">
        <v>1.47269582748413</v>
      </c>
      <c r="D30">
        <v>7.1742587089538503</v>
      </c>
    </row>
    <row r="31" spans="1:4" x14ac:dyDescent="0.55000000000000004">
      <c r="A31">
        <v>2.4515085220000001</v>
      </c>
      <c r="B31">
        <v>7.2964735031127903</v>
      </c>
      <c r="C31">
        <v>1.4996440410614</v>
      </c>
      <c r="D31">
        <v>6.6395075321197501</v>
      </c>
    </row>
    <row r="32" spans="1:4" x14ac:dyDescent="0.55000000000000004">
      <c r="A32">
        <v>2.62949419</v>
      </c>
      <c r="B32">
        <v>8.4377746582031197</v>
      </c>
      <c r="C32">
        <v>1.42390656471252</v>
      </c>
      <c r="D32">
        <v>7.1775302886962802</v>
      </c>
    </row>
    <row r="33" spans="1:4" x14ac:dyDescent="0.55000000000000004">
      <c r="A33">
        <v>2.674235344</v>
      </c>
      <c r="B33">
        <v>8.0050542354583705</v>
      </c>
      <c r="C33">
        <v>1.4961311817169101</v>
      </c>
      <c r="D33">
        <v>6.9041686058044398</v>
      </c>
    </row>
    <row r="34" spans="1:4" x14ac:dyDescent="0.55000000000000004">
      <c r="A34">
        <v>2.4361443519999999</v>
      </c>
      <c r="B34">
        <v>7.8143932819366402</v>
      </c>
      <c r="C34">
        <v>1.58129978179931</v>
      </c>
      <c r="D34">
        <v>6.4603154659271196</v>
      </c>
    </row>
    <row r="35" spans="1:4" x14ac:dyDescent="0.55000000000000004">
      <c r="A35">
        <v>2.4763326640000001</v>
      </c>
      <c r="B35">
        <v>7.6309857368469203</v>
      </c>
      <c r="C35">
        <v>1.4083678722381501</v>
      </c>
      <c r="D35">
        <v>6.38612556457519</v>
      </c>
    </row>
    <row r="36" spans="1:4" x14ac:dyDescent="0.55000000000000004">
      <c r="A36">
        <v>2.7974960800000002</v>
      </c>
      <c r="B36">
        <v>8.2733974456787092</v>
      </c>
      <c r="C36">
        <v>1.4359374046325599</v>
      </c>
      <c r="D36">
        <v>6.4750888347625697</v>
      </c>
    </row>
    <row r="37" spans="1:4" x14ac:dyDescent="0.55000000000000004">
      <c r="A37">
        <v>2.5214056970000001</v>
      </c>
      <c r="B37">
        <v>8.6346256732940603</v>
      </c>
      <c r="C37">
        <v>1.75484919548034</v>
      </c>
      <c r="D37">
        <v>6.7918887138366699</v>
      </c>
    </row>
    <row r="38" spans="1:4" x14ac:dyDescent="0.55000000000000004">
      <c r="A38">
        <v>2.4580714700000001</v>
      </c>
      <c r="B38">
        <v>8.0025448799133301</v>
      </c>
      <c r="C38">
        <v>1.57137274742126</v>
      </c>
      <c r="D38">
        <v>6.2874772548675502</v>
      </c>
    </row>
    <row r="39" spans="1:4" x14ac:dyDescent="0.55000000000000004">
      <c r="A39">
        <v>2.3904902940000001</v>
      </c>
      <c r="B39">
        <v>7.6029973030090297</v>
      </c>
      <c r="C39">
        <v>1.65141749382019</v>
      </c>
      <c r="D39">
        <v>6.3752694129943803</v>
      </c>
    </row>
    <row r="40" spans="1:4" x14ac:dyDescent="0.55000000000000004">
      <c r="A40">
        <v>2.5567917819999999</v>
      </c>
      <c r="B40">
        <v>7.9194028377532897</v>
      </c>
      <c r="C40">
        <v>1.92228102684021</v>
      </c>
      <c r="D40">
        <v>6.2784631252288801</v>
      </c>
    </row>
    <row r="41" spans="1:4" x14ac:dyDescent="0.55000000000000004">
      <c r="A41">
        <v>2.6168777940000001</v>
      </c>
      <c r="B41">
        <v>8.0619535446166992</v>
      </c>
      <c r="C41">
        <v>1.85389876365661</v>
      </c>
      <c r="D41">
        <v>6.6579794883728001</v>
      </c>
    </row>
    <row r="42" spans="1:4" x14ac:dyDescent="0.55000000000000004">
      <c r="A42">
        <v>2.574714422</v>
      </c>
      <c r="B42">
        <v>7.4937407970428396</v>
      </c>
      <c r="C42">
        <v>1.62003469467163</v>
      </c>
      <c r="D42">
        <v>7.36722588539123</v>
      </c>
    </row>
    <row r="43" spans="1:4" x14ac:dyDescent="0.55000000000000004">
      <c r="A43">
        <v>2.519832611</v>
      </c>
      <c r="B43">
        <v>7.2479431629180899</v>
      </c>
      <c r="C43">
        <v>1.78227686882019</v>
      </c>
      <c r="D43">
        <v>7.3156778812408403</v>
      </c>
    </row>
    <row r="44" spans="1:4" x14ac:dyDescent="0.55000000000000004">
      <c r="A44">
        <v>2.5605611800000001</v>
      </c>
      <c r="B44">
        <v>7.69606208801269</v>
      </c>
      <c r="C44">
        <v>1.81089544296264</v>
      </c>
      <c r="D44">
        <v>6.2270388603210396</v>
      </c>
    </row>
    <row r="45" spans="1:4" x14ac:dyDescent="0.55000000000000004">
      <c r="A45">
        <v>2.7689006329999999</v>
      </c>
      <c r="B45">
        <v>8.0499362945556605</v>
      </c>
      <c r="C45">
        <v>1.7122552394866899</v>
      </c>
      <c r="D45">
        <v>6.6301147937774596</v>
      </c>
    </row>
    <row r="46" spans="1:4" x14ac:dyDescent="0.55000000000000004">
      <c r="A46">
        <v>2.4690849780000002</v>
      </c>
      <c r="B46">
        <v>7.3782579898834202</v>
      </c>
      <c r="C46">
        <v>1.70728778839111</v>
      </c>
      <c r="D46">
        <v>6.3947994709014804</v>
      </c>
    </row>
    <row r="47" spans="1:4" x14ac:dyDescent="0.55000000000000004">
      <c r="A47">
        <v>2.5167462829999998</v>
      </c>
      <c r="B47">
        <v>7.2705364227294904</v>
      </c>
      <c r="C47">
        <v>1.7176342010498</v>
      </c>
      <c r="D47">
        <v>6.4380905628204301</v>
      </c>
    </row>
    <row r="48" spans="1:4" x14ac:dyDescent="0.55000000000000004">
      <c r="A48">
        <v>2.7453062529999999</v>
      </c>
      <c r="B48">
        <v>7.3385996818542401</v>
      </c>
      <c r="C48">
        <v>1.75887703895568</v>
      </c>
      <c r="D48">
        <v>6.7714846134185702</v>
      </c>
    </row>
    <row r="49" spans="1:4" x14ac:dyDescent="0.55000000000000004">
      <c r="A49">
        <v>2.6481342319999999</v>
      </c>
      <c r="B49">
        <v>7.4730348587036097</v>
      </c>
      <c r="C49">
        <v>1.6805119514465301</v>
      </c>
      <c r="D49">
        <v>7.1888399124145499</v>
      </c>
    </row>
    <row r="50" spans="1:4" x14ac:dyDescent="0.55000000000000004">
      <c r="A50">
        <v>2.697299004</v>
      </c>
      <c r="B50">
        <v>7.5735893249511701</v>
      </c>
      <c r="C50">
        <v>1.58288645744323</v>
      </c>
      <c r="D50">
        <v>6.4918186664581299</v>
      </c>
    </row>
    <row r="51" spans="1:4" x14ac:dyDescent="0.55000000000000004">
      <c r="A51">
        <v>2.7428307529999998</v>
      </c>
      <c r="B51">
        <v>8.1555728912353498</v>
      </c>
      <c r="C51">
        <v>1.53126215934753</v>
      </c>
      <c r="D51">
        <v>6.6232163906097403</v>
      </c>
    </row>
    <row r="52" spans="1:4" x14ac:dyDescent="0.55000000000000004">
      <c r="A52">
        <v>2.7302854060000001</v>
      </c>
      <c r="B52">
        <v>8.3807325363159109</v>
      </c>
      <c r="C52">
        <v>1.6032295227050699</v>
      </c>
      <c r="D52">
        <v>6.4209213256835902</v>
      </c>
    </row>
    <row r="53" spans="1:4" x14ac:dyDescent="0.55000000000000004">
      <c r="A53">
        <v>2.7643640039999999</v>
      </c>
      <c r="B53">
        <v>9.1971740722656197</v>
      </c>
      <c r="C53">
        <v>1.5148022174835201</v>
      </c>
      <c r="D53">
        <v>6.5835337638854901</v>
      </c>
    </row>
    <row r="54" spans="1:4" x14ac:dyDescent="0.55000000000000004">
      <c r="A54">
        <v>2.594456911</v>
      </c>
      <c r="B54">
        <v>8.2771801948547292</v>
      </c>
      <c r="C54">
        <v>1.4913690090179399</v>
      </c>
      <c r="D54">
        <v>6.3278076648712096</v>
      </c>
    </row>
    <row r="55" spans="1:4" x14ac:dyDescent="0.55000000000000004">
      <c r="A55">
        <v>2.682654619</v>
      </c>
      <c r="B55">
        <v>7.8092889785766602</v>
      </c>
      <c r="C55">
        <v>1.6123247146606401</v>
      </c>
      <c r="D55">
        <v>6.5713250637054399</v>
      </c>
    </row>
    <row r="56" spans="1:4" x14ac:dyDescent="0.55000000000000004">
      <c r="A56">
        <v>2.599470615</v>
      </c>
      <c r="B56">
        <v>7.4754877090454102</v>
      </c>
      <c r="C56">
        <v>1.5980253219604399</v>
      </c>
      <c r="D56">
        <v>7.02648854255676</v>
      </c>
    </row>
    <row r="57" spans="1:4" x14ac:dyDescent="0.55000000000000004">
      <c r="A57">
        <v>2.6220622059999998</v>
      </c>
      <c r="B57">
        <v>8.2640407085418701</v>
      </c>
      <c r="C57">
        <v>1.5336284637451101</v>
      </c>
      <c r="D57">
        <v>6.5623693466186497</v>
      </c>
    </row>
    <row r="58" spans="1:4" x14ac:dyDescent="0.55000000000000004">
      <c r="A58">
        <v>2.373491526</v>
      </c>
      <c r="B58">
        <v>8.0998845100402797</v>
      </c>
      <c r="C58">
        <v>1.7945098876953101</v>
      </c>
      <c r="D58">
        <v>6.5430517196655202</v>
      </c>
    </row>
    <row r="59" spans="1:4" x14ac:dyDescent="0.55000000000000004">
      <c r="A59">
        <v>2.5275123119999998</v>
      </c>
      <c r="B59">
        <v>8.1659779548645002</v>
      </c>
      <c r="C59">
        <v>1.7331845760345399</v>
      </c>
      <c r="D59">
        <v>6.9207422733306796</v>
      </c>
    </row>
    <row r="60" spans="1:4" x14ac:dyDescent="0.55000000000000004">
      <c r="A60">
        <v>2.684169292</v>
      </c>
      <c r="B60">
        <v>7.8493282794952304</v>
      </c>
      <c r="C60">
        <v>1.54911661148071</v>
      </c>
      <c r="D60">
        <v>7.19899225234985</v>
      </c>
    </row>
    <row r="61" spans="1:4" x14ac:dyDescent="0.55000000000000004">
      <c r="A61">
        <v>2.4217035770000002</v>
      </c>
      <c r="B61">
        <v>7.56133604049682</v>
      </c>
      <c r="C61">
        <v>1.71658682823181</v>
      </c>
      <c r="D61">
        <v>6.8884303569793701</v>
      </c>
    </row>
    <row r="62" spans="1:4" x14ac:dyDescent="0.55000000000000004">
      <c r="A62">
        <v>2.3538510800000001</v>
      </c>
      <c r="B62">
        <v>7.73065090179443</v>
      </c>
      <c r="C62">
        <v>1.6510646343231199</v>
      </c>
      <c r="D62">
        <v>6.6581525802612296</v>
      </c>
    </row>
    <row r="63" spans="1:4" x14ac:dyDescent="0.55000000000000004">
      <c r="A63">
        <v>2.3462409970000002</v>
      </c>
      <c r="B63">
        <v>7.6815917491912797</v>
      </c>
      <c r="C63">
        <v>1.74005675315856</v>
      </c>
      <c r="D63">
        <v>6.9552421569824201</v>
      </c>
    </row>
    <row r="64" spans="1:4" x14ac:dyDescent="0.55000000000000004">
      <c r="A64">
        <v>2.6254827980000002</v>
      </c>
      <c r="B64">
        <v>7.9224531650543204</v>
      </c>
      <c r="C64">
        <v>1.7794778347015301</v>
      </c>
      <c r="D64">
        <v>7.1652519702911297</v>
      </c>
    </row>
    <row r="65" spans="1:4" x14ac:dyDescent="0.55000000000000004">
      <c r="A65">
        <v>2.6301159859999999</v>
      </c>
      <c r="B65">
        <v>8.1447236537933296</v>
      </c>
      <c r="C65">
        <v>1.51703524589538</v>
      </c>
      <c r="D65">
        <v>7.2321453094482404</v>
      </c>
    </row>
    <row r="66" spans="1:4" x14ac:dyDescent="0.55000000000000004">
      <c r="A66">
        <v>2.4720907209999998</v>
      </c>
      <c r="B66">
        <v>8.1769015789031894</v>
      </c>
      <c r="C66">
        <v>1.51362323760986</v>
      </c>
      <c r="D66">
        <v>6.5891468524932799</v>
      </c>
    </row>
    <row r="67" spans="1:4" x14ac:dyDescent="0.55000000000000004">
      <c r="A67">
        <v>2.4282140729999999</v>
      </c>
      <c r="B67">
        <v>8.5436382293701101</v>
      </c>
      <c r="C67">
        <v>1.6845543384552</v>
      </c>
      <c r="D67">
        <v>6.3375005722045898</v>
      </c>
    </row>
    <row r="68" spans="1:4" x14ac:dyDescent="0.55000000000000004">
      <c r="A68">
        <v>2.6432228090000001</v>
      </c>
      <c r="B68">
        <v>8.0472707748412997</v>
      </c>
      <c r="C68">
        <v>1.5207331180572501</v>
      </c>
      <c r="D68">
        <v>6.5705854892730704</v>
      </c>
    </row>
    <row r="69" spans="1:4" x14ac:dyDescent="0.55000000000000004">
      <c r="A69">
        <v>2.7217786309999998</v>
      </c>
      <c r="B69">
        <v>8.2705554962158203</v>
      </c>
      <c r="C69">
        <v>1.51023697853088</v>
      </c>
      <c r="D69">
        <v>6.9573552608489901</v>
      </c>
    </row>
    <row r="70" spans="1:4" x14ac:dyDescent="0.55000000000000004">
      <c r="A70">
        <v>2.4501547810000002</v>
      </c>
      <c r="B70">
        <v>7.28265309333801</v>
      </c>
      <c r="C70">
        <v>1.5282227993011399</v>
      </c>
      <c r="D70">
        <v>6.6845970153808496</v>
      </c>
    </row>
    <row r="71" spans="1:4" x14ac:dyDescent="0.55000000000000004">
      <c r="A71">
        <v>2.5057480339999998</v>
      </c>
      <c r="B71">
        <v>8.2616140842437709</v>
      </c>
      <c r="C71">
        <v>1.58845591545104</v>
      </c>
      <c r="D71">
        <v>6.53157258033752</v>
      </c>
    </row>
    <row r="72" spans="1:4" x14ac:dyDescent="0.55000000000000004">
      <c r="A72">
        <v>2.6125752929999999</v>
      </c>
      <c r="B72">
        <v>7.6577517986297599</v>
      </c>
      <c r="C72">
        <v>1.54076623916625</v>
      </c>
      <c r="D72">
        <v>6.6943805217742902</v>
      </c>
    </row>
    <row r="73" spans="1:4" x14ac:dyDescent="0.55000000000000004">
      <c r="A73">
        <v>2.5222284789999998</v>
      </c>
      <c r="B73">
        <v>7.1894237995147696</v>
      </c>
      <c r="C73">
        <v>1.51523089408874</v>
      </c>
      <c r="D73">
        <v>6.7293436527252197</v>
      </c>
    </row>
    <row r="74" spans="1:4" x14ac:dyDescent="0.55000000000000004">
      <c r="A74">
        <v>2.453835964</v>
      </c>
      <c r="B74">
        <v>8.4551842212677002</v>
      </c>
      <c r="C74">
        <v>1.7333469390869101</v>
      </c>
      <c r="D74">
        <v>7.2126560211181596</v>
      </c>
    </row>
    <row r="75" spans="1:4" x14ac:dyDescent="0.55000000000000004">
      <c r="A75">
        <v>2.3819675450000002</v>
      </c>
      <c r="B75">
        <v>7.1173782348632804</v>
      </c>
      <c r="C75">
        <v>1.67707467079162</v>
      </c>
      <c r="D75">
        <v>6.1744194030761701</v>
      </c>
    </row>
    <row r="76" spans="1:4" x14ac:dyDescent="0.55000000000000004">
      <c r="A76">
        <v>2.389086485</v>
      </c>
      <c r="B76">
        <v>7.4695029258728001</v>
      </c>
      <c r="C76">
        <v>1.6178231239318801</v>
      </c>
      <c r="D76">
        <v>6.28246974945068</v>
      </c>
    </row>
    <row r="77" spans="1:4" x14ac:dyDescent="0.55000000000000004">
      <c r="A77">
        <v>2.4926569459999999</v>
      </c>
      <c r="B77">
        <v>7.4277417659759504</v>
      </c>
      <c r="C77">
        <v>1.8220736980438199</v>
      </c>
      <c r="D77">
        <v>6.55262899398803</v>
      </c>
    </row>
    <row r="78" spans="1:4" x14ac:dyDescent="0.55000000000000004">
      <c r="A78">
        <v>2.6510326860000002</v>
      </c>
      <c r="B78">
        <v>8.0191931724548304</v>
      </c>
      <c r="C78">
        <v>1.7626802921295099</v>
      </c>
      <c r="D78">
        <v>6.4693720340728698</v>
      </c>
    </row>
    <row r="79" spans="1:4" x14ac:dyDescent="0.55000000000000004">
      <c r="A79">
        <v>2.4417634010000002</v>
      </c>
      <c r="B79">
        <v>7.9891331195831299</v>
      </c>
      <c r="C79">
        <v>1.54275298118591</v>
      </c>
      <c r="D79">
        <v>6.9928431510925204</v>
      </c>
    </row>
    <row r="80" spans="1:4" x14ac:dyDescent="0.55000000000000004">
      <c r="A80">
        <v>2.6401698589999998</v>
      </c>
      <c r="B80">
        <v>7.8554947376251203</v>
      </c>
      <c r="C80">
        <v>1.7454578876495299</v>
      </c>
      <c r="D80">
        <v>6.3386893272399902</v>
      </c>
    </row>
    <row r="81" spans="1:4" x14ac:dyDescent="0.55000000000000004">
      <c r="A81">
        <v>2.6340346339999998</v>
      </c>
      <c r="B81">
        <v>7.0857150554656902</v>
      </c>
      <c r="C81">
        <v>1.6388573646545399</v>
      </c>
      <c r="D81">
        <v>6.9118123054504297</v>
      </c>
    </row>
    <row r="82" spans="1:4" x14ac:dyDescent="0.55000000000000004">
      <c r="A82">
        <v>2.6229956149999998</v>
      </c>
      <c r="B82">
        <v>7.1956901550292898</v>
      </c>
      <c r="C82">
        <v>1.7746620178222601</v>
      </c>
      <c r="D82">
        <v>7.1721224784851003</v>
      </c>
    </row>
    <row r="83" spans="1:4" x14ac:dyDescent="0.55000000000000004">
      <c r="A83">
        <v>2.4774377350000001</v>
      </c>
      <c r="B83">
        <v>7.9742803573608398</v>
      </c>
      <c r="C83">
        <v>1.7358088493347099</v>
      </c>
      <c r="D83">
        <v>6.7680728435516304</v>
      </c>
    </row>
    <row r="84" spans="1:4" x14ac:dyDescent="0.55000000000000004">
      <c r="A84">
        <v>2.6751794819999999</v>
      </c>
      <c r="B84">
        <v>7.8593571186065603</v>
      </c>
      <c r="C84">
        <v>1.5330457687377901</v>
      </c>
      <c r="D84">
        <v>6.6104216575622496</v>
      </c>
    </row>
    <row r="85" spans="1:4" x14ac:dyDescent="0.55000000000000004">
      <c r="A85">
        <v>2.5121786589999999</v>
      </c>
      <c r="B85">
        <v>7.3775861263275102</v>
      </c>
      <c r="C85">
        <v>1.5362088680267301</v>
      </c>
      <c r="D85">
        <v>6.48477983474731</v>
      </c>
    </row>
    <row r="86" spans="1:4" x14ac:dyDescent="0.55000000000000004">
      <c r="A86">
        <v>2.6244823930000001</v>
      </c>
      <c r="B86">
        <v>7.19053030014038</v>
      </c>
      <c r="C86">
        <v>1.7016634941101001</v>
      </c>
      <c r="D86">
        <v>6.7438468933105398</v>
      </c>
    </row>
    <row r="87" spans="1:4" x14ac:dyDescent="0.55000000000000004">
      <c r="A87">
        <v>2.48412919</v>
      </c>
      <c r="B87">
        <v>7.5430176258087096</v>
      </c>
      <c r="C87">
        <v>1.61168456077575</v>
      </c>
      <c r="D87">
        <v>6.8380208015441797</v>
      </c>
    </row>
    <row r="88" spans="1:4" x14ac:dyDescent="0.55000000000000004">
      <c r="A88">
        <v>2.5279092790000002</v>
      </c>
      <c r="B88">
        <v>7.6899287700652996</v>
      </c>
      <c r="C88">
        <v>1.5261106491088801</v>
      </c>
      <c r="D88">
        <v>6.75089359283447</v>
      </c>
    </row>
    <row r="89" spans="1:4" x14ac:dyDescent="0.55000000000000004">
      <c r="A89">
        <v>2.6711936000000001</v>
      </c>
      <c r="B89">
        <v>7.2070133686065603</v>
      </c>
      <c r="C89">
        <v>1.6357126235961901</v>
      </c>
      <c r="D89">
        <v>6.5275883674621502</v>
      </c>
    </row>
    <row r="90" spans="1:4" x14ac:dyDescent="0.55000000000000004">
      <c r="A90">
        <v>2.8280234339999999</v>
      </c>
      <c r="B90">
        <v>7.2499313354492099</v>
      </c>
      <c r="C90">
        <v>1.6163747310638401</v>
      </c>
      <c r="D90">
        <v>6.6427309513091997</v>
      </c>
    </row>
    <row r="91" spans="1:4" x14ac:dyDescent="0.55000000000000004">
      <c r="A91">
        <v>2.741306067</v>
      </c>
      <c r="B91">
        <v>7.2122802734375</v>
      </c>
      <c r="C91">
        <v>1.7318482398986801</v>
      </c>
      <c r="D91">
        <v>6.5348176956176696</v>
      </c>
    </row>
    <row r="92" spans="1:4" x14ac:dyDescent="0.55000000000000004">
      <c r="A92">
        <v>2.8450665470000001</v>
      </c>
      <c r="B92">
        <v>7.2675316333770699</v>
      </c>
      <c r="C92">
        <v>1.68568539619445</v>
      </c>
      <c r="D92">
        <v>6.3717017173767001</v>
      </c>
    </row>
    <row r="93" spans="1:4" x14ac:dyDescent="0.55000000000000004">
      <c r="A93">
        <v>2.7994689940000002</v>
      </c>
      <c r="B93">
        <v>8.8138253688812203</v>
      </c>
      <c r="C93">
        <v>1.7008728981018</v>
      </c>
      <c r="D93">
        <v>6.51362800598144</v>
      </c>
    </row>
    <row r="94" spans="1:4" x14ac:dyDescent="0.55000000000000004">
      <c r="A94">
        <v>2.5487790110000001</v>
      </c>
      <c r="B94">
        <v>8.8862502574920601</v>
      </c>
      <c r="C94">
        <v>1.56189465522766</v>
      </c>
      <c r="D94">
        <v>6.5749583244323704</v>
      </c>
    </row>
    <row r="95" spans="1:4" x14ac:dyDescent="0.55000000000000004">
      <c r="A95">
        <v>2.8590817450000001</v>
      </c>
      <c r="B95">
        <v>7.8062748908996502</v>
      </c>
      <c r="C95">
        <v>1.8631625175476001</v>
      </c>
      <c r="D95">
        <v>6.6145837306976301</v>
      </c>
    </row>
    <row r="96" spans="1:4" x14ac:dyDescent="0.55000000000000004">
      <c r="A96">
        <v>2.8475716109999998</v>
      </c>
      <c r="B96">
        <v>7.9170756340026802</v>
      </c>
      <c r="C96">
        <v>1.84532499313354</v>
      </c>
      <c r="D96">
        <v>6.6493024826049796</v>
      </c>
    </row>
    <row r="97" spans="1:4" x14ac:dyDescent="0.55000000000000004">
      <c r="A97">
        <v>2.766443014</v>
      </c>
      <c r="B97">
        <v>7.6668097972869802</v>
      </c>
      <c r="C97">
        <v>1.6816821098327599</v>
      </c>
      <c r="D97">
        <v>6.6028738021850497</v>
      </c>
    </row>
    <row r="98" spans="1:4" x14ac:dyDescent="0.55000000000000004">
      <c r="A98">
        <v>2.6535587309999999</v>
      </c>
      <c r="B98">
        <v>7.5080382823944003</v>
      </c>
      <c r="C98">
        <v>1.76289987564086</v>
      </c>
      <c r="D98">
        <v>6.4363954067230198</v>
      </c>
    </row>
    <row r="99" spans="1:4" x14ac:dyDescent="0.55000000000000004">
      <c r="A99">
        <v>2.5362493989999999</v>
      </c>
      <c r="B99">
        <v>8.2949833869933993</v>
      </c>
      <c r="C99">
        <v>1.73097443580627</v>
      </c>
      <c r="D99">
        <v>6.5989444255828804</v>
      </c>
    </row>
    <row r="100" spans="1:4" x14ac:dyDescent="0.55000000000000004">
      <c r="A100">
        <v>2.7598412040000002</v>
      </c>
      <c r="B100">
        <v>8.6267147064208896</v>
      </c>
      <c r="C100">
        <v>1.87460088729858</v>
      </c>
      <c r="D100">
        <v>6.6347103118896396</v>
      </c>
    </row>
    <row r="101" spans="1:4" x14ac:dyDescent="0.55000000000000004">
      <c r="A101">
        <v>2.6751623150000001</v>
      </c>
      <c r="B101">
        <v>7.66983890533447</v>
      </c>
      <c r="C101">
        <v>1.75284671783447</v>
      </c>
      <c r="D101">
        <v>6.67618680000305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EMC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2018-11-06T17:18:24Z</dcterms:created>
  <dcterms:modified xsi:type="dcterms:W3CDTF">2018-11-06T17:53:05Z</dcterms:modified>
</cp:coreProperties>
</file>