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<sst xmlns="http://schemas.openxmlformats.org/spreadsheetml/2006/main" count="2" uniqueCount="2">
  <si>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beam with hinge</t>
    <phoneticPr fontId="1" type="noConversion"/>
  </si>
  <si>
    <t>nonlinear beam column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</si>
</sst>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beam with hinge</c:v>
                </c:pt>
              </c:strCache>
            </c:strRef>
          </c:tx>
          <c:marker>
            <c:symbol val="none"/>
          </c:marker>
          <c:xVal>
            <c:numRef>
              <c:f>Sheet1!$B$3:$B$102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Sheet1!$A$3:$A$102</c:f>
              <c:numCache>
                <c:formatCode>General</c:formatCode>
                <c:ptCount val="100"/>
                <c:pt idx="0">
                  <c:v>1.6434799999999999E-2</c:v>
                </c:pt>
                <c:pt idx="1">
                  <c:v>3.2841799999999997E-2</c:v>
                </c:pt>
                <c:pt idx="2">
                  <c:v>4.9220800000000002E-2</c:v>
                </c:pt>
                <c:pt idx="3">
                  <c:v>6.5571500000000005E-2</c:v>
                </c:pt>
                <c:pt idx="4">
                  <c:v>8.1893800000000003E-2</c:v>
                </c:pt>
                <c:pt idx="5">
                  <c:v>9.7934400000000005E-2</c:v>
                </c:pt>
                <c:pt idx="6">
                  <c:v>0.112901</c:v>
                </c:pt>
                <c:pt idx="7">
                  <c:v>0.12626200000000001</c:v>
                </c:pt>
                <c:pt idx="8">
                  <c:v>0.13878199999999999</c:v>
                </c:pt>
                <c:pt idx="9">
                  <c:v>0.15087400000000001</c:v>
                </c:pt>
                <c:pt idx="10">
                  <c:v>0.16200100000000001</c:v>
                </c:pt>
                <c:pt idx="11">
                  <c:v>0.17221400000000001</c:v>
                </c:pt>
                <c:pt idx="12">
                  <c:v>0.18190500000000001</c:v>
                </c:pt>
                <c:pt idx="13">
                  <c:v>0.191305</c:v>
                </c:pt>
                <c:pt idx="14">
                  <c:v>0.200486</c:v>
                </c:pt>
                <c:pt idx="15">
                  <c:v>0.20941299999999999</c:v>
                </c:pt>
                <c:pt idx="16">
                  <c:v>0.21815799999999999</c:v>
                </c:pt>
                <c:pt idx="17">
                  <c:v>0.22678599999999999</c:v>
                </c:pt>
                <c:pt idx="18">
                  <c:v>0.235232</c:v>
                </c:pt>
                <c:pt idx="19">
                  <c:v>0.243562</c:v>
                </c:pt>
                <c:pt idx="20">
                  <c:v>0.25165500000000002</c:v>
                </c:pt>
                <c:pt idx="21">
                  <c:v>0.25947700000000001</c:v>
                </c:pt>
                <c:pt idx="22">
                  <c:v>0.26723400000000003</c:v>
                </c:pt>
                <c:pt idx="23">
                  <c:v>0.27487800000000001</c:v>
                </c:pt>
                <c:pt idx="24">
                  <c:v>0.28239399999999998</c:v>
                </c:pt>
                <c:pt idx="25">
                  <c:v>0.28980600000000001</c:v>
                </c:pt>
                <c:pt idx="26">
                  <c:v>0.297184</c:v>
                </c:pt>
                <c:pt idx="27">
                  <c:v>0.30446499999999999</c:v>
                </c:pt>
                <c:pt idx="28">
                  <c:v>0.31168499999999999</c:v>
                </c:pt>
                <c:pt idx="29">
                  <c:v>0.31878299999999998</c:v>
                </c:pt>
                <c:pt idx="30">
                  <c:v>0.32583600000000001</c:v>
                </c:pt>
                <c:pt idx="31">
                  <c:v>0.33278000000000002</c:v>
                </c:pt>
                <c:pt idx="32">
                  <c:v>0.33936699999999997</c:v>
                </c:pt>
                <c:pt idx="33">
                  <c:v>0.34557700000000002</c:v>
                </c:pt>
                <c:pt idx="34">
                  <c:v>0.35164699999999999</c:v>
                </c:pt>
                <c:pt idx="35">
                  <c:v>0.357651</c:v>
                </c:pt>
                <c:pt idx="36">
                  <c:v>0.363064</c:v>
                </c:pt>
                <c:pt idx="37">
                  <c:v>0.36817499999999997</c:v>
                </c:pt>
                <c:pt idx="38">
                  <c:v>0.37290400000000001</c:v>
                </c:pt>
                <c:pt idx="39">
                  <c:v>0.37764999999999999</c:v>
                </c:pt>
                <c:pt idx="40">
                  <c:v>0.38220999999999999</c:v>
                </c:pt>
                <c:pt idx="41">
                  <c:v>0.38640000000000002</c:v>
                </c:pt>
                <c:pt idx="42">
                  <c:v>0.390403</c:v>
                </c:pt>
                <c:pt idx="43">
                  <c:v>0.39435900000000002</c:v>
                </c:pt>
                <c:pt idx="44">
                  <c:v>0.39810400000000001</c:v>
                </c:pt>
                <c:pt idx="45">
                  <c:v>0.401835</c:v>
                </c:pt>
                <c:pt idx="46">
                  <c:v>0.40523700000000001</c:v>
                </c:pt>
                <c:pt idx="47">
                  <c:v>0.408109</c:v>
                </c:pt>
                <c:pt idx="48">
                  <c:v>0.41088999999999998</c:v>
                </c:pt>
                <c:pt idx="49">
                  <c:v>0.41346500000000003</c:v>
                </c:pt>
                <c:pt idx="50">
                  <c:v>0.41610799999999998</c:v>
                </c:pt>
                <c:pt idx="51">
                  <c:v>0.41881000000000002</c:v>
                </c:pt>
                <c:pt idx="52">
                  <c:v>0.42120800000000003</c:v>
                </c:pt>
                <c:pt idx="53">
                  <c:v>0.42349199999999998</c:v>
                </c:pt>
                <c:pt idx="54">
                  <c:v>0.42533700000000002</c:v>
                </c:pt>
                <c:pt idx="55">
                  <c:v>0.42730699999999999</c:v>
                </c:pt>
                <c:pt idx="56">
                  <c:v>0.42943500000000001</c:v>
                </c:pt>
                <c:pt idx="57">
                  <c:v>0.43166599999999999</c:v>
                </c:pt>
                <c:pt idx="58">
                  <c:v>0.43376799999999999</c:v>
                </c:pt>
                <c:pt idx="59">
                  <c:v>0.435778</c:v>
                </c:pt>
                <c:pt idx="60">
                  <c:v>0.437695</c:v>
                </c:pt>
                <c:pt idx="61">
                  <c:v>0.43927100000000002</c:v>
                </c:pt>
                <c:pt idx="62">
                  <c:v>0.44073099999999998</c:v>
                </c:pt>
                <c:pt idx="63">
                  <c:v>0.44204599999999999</c:v>
                </c:pt>
                <c:pt idx="64">
                  <c:v>0.443438</c:v>
                </c:pt>
                <c:pt idx="65">
                  <c:v>0.44457799999999997</c:v>
                </c:pt>
                <c:pt idx="66">
                  <c:v>0.44582100000000002</c:v>
                </c:pt>
                <c:pt idx="67">
                  <c:v>0.44716400000000001</c:v>
                </c:pt>
                <c:pt idx="68">
                  <c:v>0.44858999999999999</c:v>
                </c:pt>
                <c:pt idx="69">
                  <c:v>0.44999600000000001</c:v>
                </c:pt>
                <c:pt idx="70">
                  <c:v>0.45153300000000002</c:v>
                </c:pt>
                <c:pt idx="71">
                  <c:v>0.45304800000000001</c:v>
                </c:pt>
                <c:pt idx="72">
                  <c:v>0.45446700000000001</c:v>
                </c:pt>
                <c:pt idx="73">
                  <c:v>0.45576100000000003</c:v>
                </c:pt>
                <c:pt idx="74">
                  <c:v>0.45695599999999997</c:v>
                </c:pt>
                <c:pt idx="75">
                  <c:v>0.45795999999999998</c:v>
                </c:pt>
                <c:pt idx="76">
                  <c:v>0.45885700000000001</c:v>
                </c:pt>
                <c:pt idx="77">
                  <c:v>0.45974700000000002</c:v>
                </c:pt>
                <c:pt idx="78">
                  <c:v>0.46065499999999998</c:v>
                </c:pt>
                <c:pt idx="79">
                  <c:v>0.46148600000000001</c:v>
                </c:pt>
                <c:pt idx="80">
                  <c:v>0.46189799999999998</c:v>
                </c:pt>
                <c:pt idx="81">
                  <c:v>0.46218799999999999</c:v>
                </c:pt>
                <c:pt idx="82">
                  <c:v>0.46245999999999998</c:v>
                </c:pt>
                <c:pt idx="83">
                  <c:v>0.46275100000000002</c:v>
                </c:pt>
                <c:pt idx="84">
                  <c:v>0.46320499999999998</c:v>
                </c:pt>
                <c:pt idx="85">
                  <c:v>0.46379100000000001</c:v>
                </c:pt>
                <c:pt idx="86">
                  <c:v>0.46424199999999999</c:v>
                </c:pt>
                <c:pt idx="87">
                  <c:v>0.464777</c:v>
                </c:pt>
                <c:pt idx="88">
                  <c:v>0.465393</c:v>
                </c:pt>
                <c:pt idx="89">
                  <c:v>0.465976</c:v>
                </c:pt>
                <c:pt idx="90">
                  <c:v>0.466673</c:v>
                </c:pt>
                <c:pt idx="91">
                  <c:v>0.46738800000000003</c:v>
                </c:pt>
                <c:pt idx="92">
                  <c:v>0.468088</c:v>
                </c:pt>
                <c:pt idx="93">
                  <c:v>0.46878399999999998</c:v>
                </c:pt>
                <c:pt idx="94">
                  <c:v>0.469474</c:v>
                </c:pt>
                <c:pt idx="95">
                  <c:v>0.47013199999999999</c:v>
                </c:pt>
                <c:pt idx="96">
                  <c:v>0.47071800000000003</c:v>
                </c:pt>
                <c:pt idx="97">
                  <c:v>0.47126099999999999</c:v>
                </c:pt>
                <c:pt idx="98">
                  <c:v>0.47180499999999997</c:v>
                </c:pt>
                <c:pt idx="99">
                  <c:v>0.47234799999999999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Sheet1!$H$2</c:f>
              <c:strCache>
                <c:ptCount val="1"/>
                <c:pt idx="0">
                  <c:v>nonlinear beam column</c:v>
                </c:pt>
              </c:strCache>
            </c:strRef>
          </c:tx>
          <c:marker>
            <c:symbol val="none"/>
          </c:marker>
          <c:xVal>
            <c:numRef>
              <c:f>Sheet1!$G$3:$G$102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Sheet1!$F$3:$F$102</c:f>
              <c:numCache>
                <c:formatCode>General</c:formatCode>
                <c:ptCount val="100"/>
                <c:pt idx="0">
                  <c:v>1.7680999999999999E-2</c:v>
                </c:pt>
                <c:pt idx="1">
                  <c:v>3.5315399999999997E-2</c:v>
                </c:pt>
                <c:pt idx="2">
                  <c:v>5.29028E-2</c:v>
                </c:pt>
                <c:pt idx="3">
                  <c:v>7.0443000000000006E-2</c:v>
                </c:pt>
                <c:pt idx="4">
                  <c:v>8.7935700000000006E-2</c:v>
                </c:pt>
                <c:pt idx="5">
                  <c:v>0.104785</c:v>
                </c:pt>
                <c:pt idx="6">
                  <c:v>0.119282</c:v>
                </c:pt>
                <c:pt idx="7">
                  <c:v>0.132104</c:v>
                </c:pt>
                <c:pt idx="8">
                  <c:v>0.14416999999999999</c:v>
                </c:pt>
                <c:pt idx="9">
                  <c:v>0.155886</c:v>
                </c:pt>
                <c:pt idx="10">
                  <c:v>0.16595099999999999</c:v>
                </c:pt>
                <c:pt idx="11">
                  <c:v>0.17539099999999999</c:v>
                </c:pt>
                <c:pt idx="12">
                  <c:v>0.184225</c:v>
                </c:pt>
                <c:pt idx="13">
                  <c:v>0.19286300000000001</c:v>
                </c:pt>
                <c:pt idx="14">
                  <c:v>0.20124300000000001</c:v>
                </c:pt>
                <c:pt idx="15">
                  <c:v>0.209449</c:v>
                </c:pt>
                <c:pt idx="16">
                  <c:v>0.21756200000000001</c:v>
                </c:pt>
                <c:pt idx="17">
                  <c:v>0.22548399999999999</c:v>
                </c:pt>
                <c:pt idx="18">
                  <c:v>0.233205</c:v>
                </c:pt>
                <c:pt idx="19">
                  <c:v>0.24087500000000001</c:v>
                </c:pt>
                <c:pt idx="20">
                  <c:v>0.248334</c:v>
                </c:pt>
                <c:pt idx="21">
                  <c:v>0.25556400000000001</c:v>
                </c:pt>
                <c:pt idx="22">
                  <c:v>0.26266699999999998</c:v>
                </c:pt>
                <c:pt idx="23">
                  <c:v>0.26965099999999997</c:v>
                </c:pt>
                <c:pt idx="24">
                  <c:v>0.27655000000000002</c:v>
                </c:pt>
                <c:pt idx="25">
                  <c:v>0.28328300000000001</c:v>
                </c:pt>
                <c:pt idx="26">
                  <c:v>0.28995799999999999</c:v>
                </c:pt>
                <c:pt idx="27">
                  <c:v>0.29660799999999998</c:v>
                </c:pt>
                <c:pt idx="28">
                  <c:v>0.30321300000000001</c:v>
                </c:pt>
                <c:pt idx="29">
                  <c:v>0.30971300000000002</c:v>
                </c:pt>
                <c:pt idx="30">
                  <c:v>0.31610500000000002</c:v>
                </c:pt>
                <c:pt idx="31">
                  <c:v>0.32241999999999998</c:v>
                </c:pt>
                <c:pt idx="32">
                  <c:v>0.32832299999999998</c:v>
                </c:pt>
                <c:pt idx="33">
                  <c:v>0.33420299999999997</c:v>
                </c:pt>
                <c:pt idx="34">
                  <c:v>0.339814</c:v>
                </c:pt>
                <c:pt idx="35">
                  <c:v>0.34488799999999997</c:v>
                </c:pt>
                <c:pt idx="36">
                  <c:v>0.34972300000000001</c:v>
                </c:pt>
                <c:pt idx="37">
                  <c:v>0.35440899999999997</c:v>
                </c:pt>
                <c:pt idx="38">
                  <c:v>0.35896499999999998</c:v>
                </c:pt>
                <c:pt idx="39">
                  <c:v>0.36328500000000002</c:v>
                </c:pt>
                <c:pt idx="40">
                  <c:v>0.367477</c:v>
                </c:pt>
                <c:pt idx="41">
                  <c:v>0.371643</c:v>
                </c:pt>
                <c:pt idx="42">
                  <c:v>0.37587700000000002</c:v>
                </c:pt>
                <c:pt idx="43">
                  <c:v>0.380409</c:v>
                </c:pt>
                <c:pt idx="44">
                  <c:v>0.38462499999999999</c:v>
                </c:pt>
                <c:pt idx="45">
                  <c:v>0.38850899999999999</c:v>
                </c:pt>
                <c:pt idx="46">
                  <c:v>0.39201799999999998</c:v>
                </c:pt>
                <c:pt idx="47">
                  <c:v>0.39521400000000001</c:v>
                </c:pt>
                <c:pt idx="48">
                  <c:v>0.39810499999999999</c:v>
                </c:pt>
                <c:pt idx="49">
                  <c:v>0.40116499999999999</c:v>
                </c:pt>
                <c:pt idx="50">
                  <c:v>0.40451900000000002</c:v>
                </c:pt>
                <c:pt idx="51">
                  <c:v>0.40767100000000001</c:v>
                </c:pt>
                <c:pt idx="52">
                  <c:v>0.410551</c:v>
                </c:pt>
                <c:pt idx="53">
                  <c:v>0.41352299999999997</c:v>
                </c:pt>
                <c:pt idx="54">
                  <c:v>0.41607300000000003</c:v>
                </c:pt>
                <c:pt idx="55">
                  <c:v>0.41832200000000003</c:v>
                </c:pt>
                <c:pt idx="56">
                  <c:v>0.42062100000000002</c:v>
                </c:pt>
                <c:pt idx="57">
                  <c:v>0.42280299999999998</c:v>
                </c:pt>
                <c:pt idx="58">
                  <c:v>0.424788</c:v>
                </c:pt>
                <c:pt idx="59">
                  <c:v>0.42643700000000001</c:v>
                </c:pt>
                <c:pt idx="60">
                  <c:v>0.42797600000000002</c:v>
                </c:pt>
                <c:pt idx="61">
                  <c:v>0.42946299999999998</c:v>
                </c:pt>
                <c:pt idx="62">
                  <c:v>0.43102800000000002</c:v>
                </c:pt>
                <c:pt idx="63">
                  <c:v>0.43251699999999998</c:v>
                </c:pt>
                <c:pt idx="64">
                  <c:v>0.43408400000000003</c:v>
                </c:pt>
                <c:pt idx="65">
                  <c:v>0.43573400000000001</c:v>
                </c:pt>
                <c:pt idx="66">
                  <c:v>0.43735800000000002</c:v>
                </c:pt>
                <c:pt idx="67">
                  <c:v>0.43895400000000001</c:v>
                </c:pt>
                <c:pt idx="68">
                  <c:v>0.44045099999999998</c:v>
                </c:pt>
                <c:pt idx="69">
                  <c:v>0.44181500000000001</c:v>
                </c:pt>
                <c:pt idx="70">
                  <c:v>0.44313799999999998</c:v>
                </c:pt>
                <c:pt idx="71">
                  <c:v>0.44443199999999999</c:v>
                </c:pt>
                <c:pt idx="72">
                  <c:v>0.445716</c:v>
                </c:pt>
                <c:pt idx="73">
                  <c:v>0.447015</c:v>
                </c:pt>
                <c:pt idx="74">
                  <c:v>0.44824799999999998</c:v>
                </c:pt>
                <c:pt idx="75">
                  <c:v>0.449544</c:v>
                </c:pt>
                <c:pt idx="76">
                  <c:v>0.45074900000000001</c:v>
                </c:pt>
                <c:pt idx="77">
                  <c:v>0.45185199999999998</c:v>
                </c:pt>
                <c:pt idx="78">
                  <c:v>0.45296599999999998</c:v>
                </c:pt>
                <c:pt idx="79">
                  <c:v>0.45399699999999998</c:v>
                </c:pt>
                <c:pt idx="80">
                  <c:v>0.45492700000000003</c:v>
                </c:pt>
                <c:pt idx="81">
                  <c:v>0.45592300000000002</c:v>
                </c:pt>
                <c:pt idx="82">
                  <c:v>0.45682800000000001</c:v>
                </c:pt>
                <c:pt idx="83">
                  <c:v>0.45753100000000002</c:v>
                </c:pt>
                <c:pt idx="84">
                  <c:v>0.45818799999999998</c:v>
                </c:pt>
                <c:pt idx="85">
                  <c:v>0.45882000000000001</c:v>
                </c:pt>
                <c:pt idx="86">
                  <c:v>0.45931699999999998</c:v>
                </c:pt>
                <c:pt idx="87">
                  <c:v>0.45985599999999999</c:v>
                </c:pt>
                <c:pt idx="88">
                  <c:v>0.46035199999999998</c:v>
                </c:pt>
                <c:pt idx="89">
                  <c:v>0.46067599999999997</c:v>
                </c:pt>
                <c:pt idx="90">
                  <c:v>0.46121499999999999</c:v>
                </c:pt>
                <c:pt idx="91">
                  <c:v>0.46182400000000001</c:v>
                </c:pt>
                <c:pt idx="92">
                  <c:v>0.46257199999999998</c:v>
                </c:pt>
                <c:pt idx="93">
                  <c:v>0.46340700000000001</c:v>
                </c:pt>
                <c:pt idx="94">
                  <c:v>0.46425</c:v>
                </c:pt>
                <c:pt idx="95">
                  <c:v>0.46498899999999999</c:v>
                </c:pt>
                <c:pt idx="96">
                  <c:v>0.465615</c:v>
                </c:pt>
                <c:pt idx="97">
                  <c:v>0.46623900000000001</c:v>
                </c:pt>
                <c:pt idx="98">
                  <c:v>0.46684999999999999</c:v>
                </c:pt>
                <c:pt idx="99">
                  <c:v>0.46745399999999998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6912"/>
        <c:axId val="99048448"/>
      </c:scatterChart>
      <c:valAx>
        <c:axId val="9904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048448"/>
        <c:crosses val="autoZero"/>
        <c:crossBetween val="midCat"/>
      </c:valAx>
      <c:valAx>
        <c:axId val="9904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0469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8</xdr:row>
      <xdr:rowOff>61911</xdr:rowOff>
    </xdr:from>
    <xdr:to>
      <xdr:col>19</xdr:col>
      <xdr:colOff>647701</xdr:colOff>
      <xdr:row>30</xdr:row>
      <xdr:rowOff>85724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2"/>
  <sheetViews>
    <sheetView tabSelected="1" workbookViewId="0">
      <selection activeCell="Q39" sqref="Q39"/>
    </sheetView>
  </sheetViews>
  <sheetFormatPr defaultRowHeight="13.5" x14ac:dyDescent="0.15"/>
  <cols>
    <col min="3" max="3" width="10.5" bestFit="1" customWidth="1"/>
    <col min="8" max="8" width="12.25" customWidth="1"/>
  </cols>
  <sheetData>
    <row r="2" spans="1:9" x14ac:dyDescent="0.15">
      <c r="C2" t="s">
        <v>0</v>
      </c>
      <c r="H2" t="s">
        <v>1</v>
      </c>
    </row>
    <row r="3" spans="1:9" x14ac:dyDescent="0.15">
      <c r="A3">
        <v>1.6434799999999999E-2</v>
      </c>
      <c r="B3">
        <v>1</v>
      </c>
      <c r="C3" s="1">
        <v>-7.2925999999999999E-14</v>
      </c>
      <c r="D3">
        <v>1.16147E-2</v>
      </c>
      <c r="F3">
        <v>1.7680999999999999E-2</v>
      </c>
      <c r="G3">
        <v>1</v>
      </c>
      <c r="H3" s="1">
        <v>-2.8093599999999999E-14</v>
      </c>
      <c r="I3">
        <v>1.12488E-2</v>
      </c>
    </row>
    <row r="4" spans="1:9" x14ac:dyDescent="0.15">
      <c r="A4">
        <v>3.2841799999999997E-2</v>
      </c>
      <c r="B4">
        <v>2</v>
      </c>
      <c r="C4" s="1">
        <v>-2.46312E-14</v>
      </c>
      <c r="D4">
        <v>2.3180300000000001E-2</v>
      </c>
      <c r="F4">
        <v>3.5315399999999997E-2</v>
      </c>
      <c r="G4">
        <v>2</v>
      </c>
      <c r="H4" s="1">
        <v>3.9614399999999999E-15</v>
      </c>
      <c r="I4">
        <v>2.2429600000000001E-2</v>
      </c>
    </row>
    <row r="5" spans="1:9" x14ac:dyDescent="0.15">
      <c r="A5">
        <v>4.9220800000000002E-2</v>
      </c>
      <c r="B5">
        <v>3</v>
      </c>
      <c r="C5" s="1">
        <v>7.3351100000000002E-14</v>
      </c>
      <c r="D5">
        <v>3.4696499999999998E-2</v>
      </c>
      <c r="F5">
        <v>5.29028E-2</v>
      </c>
      <c r="G5">
        <v>3</v>
      </c>
      <c r="H5" s="1">
        <v>-1.9752400000000001E-14</v>
      </c>
      <c r="I5">
        <v>3.3542000000000002E-2</v>
      </c>
    </row>
    <row r="6" spans="1:9" x14ac:dyDescent="0.15">
      <c r="A6">
        <v>6.5571500000000005E-2</v>
      </c>
      <c r="B6">
        <v>4</v>
      </c>
      <c r="C6" s="1">
        <v>1.2670499999999999E-13</v>
      </c>
      <c r="D6">
        <v>4.61629E-2</v>
      </c>
      <c r="F6">
        <v>7.0443000000000006E-2</v>
      </c>
      <c r="G6">
        <v>4</v>
      </c>
      <c r="H6" s="1">
        <v>-3.15736E-14</v>
      </c>
      <c r="I6">
        <v>4.4585600000000003E-2</v>
      </c>
    </row>
    <row r="7" spans="1:9" x14ac:dyDescent="0.15">
      <c r="A7">
        <v>8.1893800000000003E-2</v>
      </c>
      <c r="B7">
        <v>5</v>
      </c>
      <c r="C7" s="1">
        <v>-3.4147999999999999E-14</v>
      </c>
      <c r="D7">
        <v>5.7579100000000001E-2</v>
      </c>
      <c r="F7">
        <v>8.7935700000000006E-2</v>
      </c>
      <c r="G7">
        <v>5</v>
      </c>
      <c r="H7" s="1">
        <v>-9.6302100000000004E-14</v>
      </c>
      <c r="I7">
        <v>5.5560100000000001E-2</v>
      </c>
    </row>
    <row r="8" spans="1:9" x14ac:dyDescent="0.15">
      <c r="A8">
        <v>9.7934400000000005E-2</v>
      </c>
      <c r="B8">
        <v>6</v>
      </c>
      <c r="C8" s="1">
        <v>-1.61179E-13</v>
      </c>
      <c r="D8">
        <v>6.9380800000000006E-2</v>
      </c>
      <c r="F8">
        <v>0.104785</v>
      </c>
      <c r="G8">
        <v>6</v>
      </c>
      <c r="H8" s="1">
        <v>-2.4034700000000002E-13</v>
      </c>
      <c r="I8">
        <v>6.8140099999999995E-2</v>
      </c>
    </row>
    <row r="9" spans="1:9" x14ac:dyDescent="0.15">
      <c r="A9">
        <v>0.112901</v>
      </c>
      <c r="B9">
        <v>7</v>
      </c>
      <c r="C9" s="1">
        <v>-2.24856E-13</v>
      </c>
      <c r="D9">
        <v>8.2784800000000006E-2</v>
      </c>
      <c r="F9">
        <v>0.119282</v>
      </c>
      <c r="G9">
        <v>7</v>
      </c>
      <c r="H9" s="1">
        <v>-7.3789700000000001E-15</v>
      </c>
      <c r="I9">
        <v>8.0303700000000006E-2</v>
      </c>
    </row>
    <row r="10" spans="1:9" x14ac:dyDescent="0.15">
      <c r="A10">
        <v>0.12626200000000001</v>
      </c>
      <c r="B10">
        <v>8</v>
      </c>
      <c r="C10" s="1">
        <v>-2.13455E-13</v>
      </c>
      <c r="D10">
        <v>9.5065999999999998E-2</v>
      </c>
      <c r="F10">
        <v>0.132104</v>
      </c>
      <c r="G10">
        <v>8</v>
      </c>
      <c r="H10" s="1">
        <v>-1.5843900000000001E-13</v>
      </c>
      <c r="I10">
        <v>9.1457300000000005E-2</v>
      </c>
    </row>
    <row r="11" spans="1:9" x14ac:dyDescent="0.15">
      <c r="A11">
        <v>0.13878199999999999</v>
      </c>
      <c r="B11">
        <v>9</v>
      </c>
      <c r="C11" s="1">
        <v>-2.1453099999999999E-13</v>
      </c>
      <c r="D11">
        <v>0.10883</v>
      </c>
      <c r="F11">
        <v>0.14416999999999999</v>
      </c>
      <c r="G11">
        <v>9</v>
      </c>
      <c r="H11" s="1">
        <v>-1.0316E-13</v>
      </c>
      <c r="I11">
        <v>0.106213</v>
      </c>
    </row>
    <row r="12" spans="1:9" x14ac:dyDescent="0.15">
      <c r="A12">
        <v>0.15087400000000001</v>
      </c>
      <c r="B12">
        <v>10</v>
      </c>
      <c r="C12" s="1">
        <v>-2.6128299999999999E-13</v>
      </c>
      <c r="D12">
        <v>0.124557</v>
      </c>
      <c r="F12">
        <v>0.155886</v>
      </c>
      <c r="G12">
        <v>10</v>
      </c>
      <c r="H12" s="1">
        <v>2.2277799999999999E-14</v>
      </c>
      <c r="I12">
        <v>0.120846</v>
      </c>
    </row>
    <row r="13" spans="1:9" x14ac:dyDescent="0.15">
      <c r="A13">
        <v>0.16200100000000001</v>
      </c>
      <c r="B13">
        <v>11</v>
      </c>
      <c r="C13" s="1">
        <v>-1.96415E-13</v>
      </c>
      <c r="D13">
        <v>0.13993900000000001</v>
      </c>
      <c r="F13">
        <v>0.16595099999999999</v>
      </c>
      <c r="G13">
        <v>11</v>
      </c>
      <c r="H13" s="1">
        <v>2.8534000000000002E-13</v>
      </c>
      <c r="I13">
        <v>0.13555900000000001</v>
      </c>
    </row>
    <row r="14" spans="1:9" x14ac:dyDescent="0.15">
      <c r="A14">
        <v>0.17221400000000001</v>
      </c>
      <c r="B14">
        <v>12</v>
      </c>
      <c r="C14" s="1">
        <v>-2.6865200000000001E-13</v>
      </c>
      <c r="D14">
        <v>0.156197</v>
      </c>
      <c r="F14">
        <v>0.17539099999999999</v>
      </c>
      <c r="G14">
        <v>12</v>
      </c>
      <c r="H14" s="1">
        <v>7.6951999999999996E-14</v>
      </c>
      <c r="I14">
        <v>0.151117</v>
      </c>
    </row>
    <row r="15" spans="1:9" x14ac:dyDescent="0.15">
      <c r="A15">
        <v>0.18190500000000001</v>
      </c>
      <c r="B15">
        <v>13</v>
      </c>
      <c r="C15" s="1">
        <v>-2.4841899999999999E-13</v>
      </c>
      <c r="D15">
        <v>0.17288999999999999</v>
      </c>
      <c r="F15">
        <v>0.184225</v>
      </c>
      <c r="G15">
        <v>13</v>
      </c>
      <c r="H15" s="1">
        <v>3.6033800000000003E-14</v>
      </c>
      <c r="I15">
        <v>0.16661899999999999</v>
      </c>
    </row>
    <row r="16" spans="1:9" x14ac:dyDescent="0.15">
      <c r="A16">
        <v>0.191305</v>
      </c>
      <c r="B16">
        <v>14</v>
      </c>
      <c r="C16" s="1">
        <v>-2.5234900000000001E-13</v>
      </c>
      <c r="D16">
        <v>0.189638</v>
      </c>
      <c r="F16">
        <v>0.19286300000000001</v>
      </c>
      <c r="G16">
        <v>14</v>
      </c>
      <c r="H16" s="1">
        <v>1.00635E-13</v>
      </c>
      <c r="I16">
        <v>0.181865</v>
      </c>
    </row>
    <row r="17" spans="1:9" x14ac:dyDescent="0.15">
      <c r="A17">
        <v>0.200486</v>
      </c>
      <c r="B17">
        <v>15</v>
      </c>
      <c r="C17" s="1">
        <v>-6.9187599999999996E-14</v>
      </c>
      <c r="D17">
        <v>0.208263</v>
      </c>
      <c r="F17">
        <v>0.20124300000000001</v>
      </c>
      <c r="G17">
        <v>15</v>
      </c>
      <c r="H17" s="1">
        <v>5.5287000000000005E-13</v>
      </c>
      <c r="I17">
        <v>0.20030700000000001</v>
      </c>
    </row>
    <row r="18" spans="1:9" x14ac:dyDescent="0.15">
      <c r="A18">
        <v>0.20941299999999999</v>
      </c>
      <c r="B18">
        <v>16</v>
      </c>
      <c r="C18" s="1">
        <v>9.8493800000000002E-14</v>
      </c>
      <c r="D18">
        <v>0.228548</v>
      </c>
      <c r="F18">
        <v>0.209449</v>
      </c>
      <c r="G18">
        <v>16</v>
      </c>
      <c r="H18" s="1">
        <v>6.0247100000000003E-13</v>
      </c>
      <c r="I18">
        <v>0.219003</v>
      </c>
    </row>
    <row r="19" spans="1:9" x14ac:dyDescent="0.15">
      <c r="A19">
        <v>0.21815799999999999</v>
      </c>
      <c r="B19">
        <v>17</v>
      </c>
      <c r="C19" s="1">
        <v>5.74591E-14</v>
      </c>
      <c r="D19">
        <v>0.250112</v>
      </c>
      <c r="F19">
        <v>0.21756200000000001</v>
      </c>
      <c r="G19">
        <v>17</v>
      </c>
      <c r="H19" s="1">
        <v>5.3085099999999998E-13</v>
      </c>
      <c r="I19">
        <v>0.23924599999999999</v>
      </c>
    </row>
    <row r="20" spans="1:9" x14ac:dyDescent="0.15">
      <c r="A20">
        <v>0.22678599999999999</v>
      </c>
      <c r="B20">
        <v>18</v>
      </c>
      <c r="C20" s="1">
        <v>1.5165100000000001E-13</v>
      </c>
      <c r="D20">
        <v>0.27381699999999998</v>
      </c>
      <c r="F20">
        <v>0.22548399999999999</v>
      </c>
      <c r="G20">
        <v>18</v>
      </c>
      <c r="H20" s="1">
        <v>1.75775E-13</v>
      </c>
      <c r="I20">
        <v>0.26122000000000001</v>
      </c>
    </row>
    <row r="21" spans="1:9" x14ac:dyDescent="0.15">
      <c r="A21">
        <v>0.235232</v>
      </c>
      <c r="B21">
        <v>19</v>
      </c>
      <c r="C21" s="1">
        <v>1.99388E-13</v>
      </c>
      <c r="D21">
        <v>0.29874499999999998</v>
      </c>
      <c r="F21">
        <v>0.233205</v>
      </c>
      <c r="G21">
        <v>19</v>
      </c>
      <c r="H21" s="1">
        <v>-3.3986199999999998E-14</v>
      </c>
      <c r="I21">
        <v>0.28442200000000001</v>
      </c>
    </row>
    <row r="22" spans="1:9" x14ac:dyDescent="0.15">
      <c r="A22">
        <v>0.243562</v>
      </c>
      <c r="B22">
        <v>20</v>
      </c>
      <c r="C22" s="1">
        <v>3.5325600000000003E-14</v>
      </c>
      <c r="D22">
        <v>0.32481300000000002</v>
      </c>
      <c r="F22">
        <v>0.24087500000000001</v>
      </c>
      <c r="G22">
        <v>20</v>
      </c>
      <c r="H22" s="1">
        <v>2.09073E-13</v>
      </c>
      <c r="I22">
        <v>0.308201</v>
      </c>
    </row>
    <row r="23" spans="1:9" x14ac:dyDescent="0.15">
      <c r="A23">
        <v>0.25165500000000002</v>
      </c>
      <c r="B23">
        <v>21</v>
      </c>
      <c r="C23" s="1">
        <v>6.3990799999999995E-14</v>
      </c>
      <c r="D23">
        <v>0.35072500000000001</v>
      </c>
      <c r="F23">
        <v>0.248334</v>
      </c>
      <c r="G23">
        <v>21</v>
      </c>
      <c r="H23" s="1">
        <v>-1.3940799999999999E-13</v>
      </c>
      <c r="I23">
        <v>0.33201700000000001</v>
      </c>
    </row>
    <row r="24" spans="1:9" x14ac:dyDescent="0.15">
      <c r="A24">
        <v>0.25947700000000001</v>
      </c>
      <c r="B24">
        <v>22</v>
      </c>
      <c r="C24" s="1">
        <v>1.0761800000000001E-14</v>
      </c>
      <c r="D24">
        <v>0.37608200000000003</v>
      </c>
      <c r="F24">
        <v>0.25556400000000001</v>
      </c>
      <c r="G24">
        <v>22</v>
      </c>
      <c r="H24" s="1">
        <v>-2.9339800000000002E-14</v>
      </c>
      <c r="I24">
        <v>0.35532599999999998</v>
      </c>
    </row>
    <row r="25" spans="1:9" x14ac:dyDescent="0.15">
      <c r="A25">
        <v>0.26723400000000003</v>
      </c>
      <c r="B25">
        <v>23</v>
      </c>
      <c r="C25" s="1">
        <v>9.0757599999999999E-14</v>
      </c>
      <c r="D25">
        <v>0.40116299999999999</v>
      </c>
      <c r="F25">
        <v>0.26266699999999998</v>
      </c>
      <c r="G25">
        <v>23</v>
      </c>
      <c r="H25" s="1">
        <v>-1.5103999999999999E-14</v>
      </c>
      <c r="I25">
        <v>0.37893700000000002</v>
      </c>
    </row>
    <row r="26" spans="1:9" x14ac:dyDescent="0.15">
      <c r="A26">
        <v>0.27487800000000001</v>
      </c>
      <c r="B26">
        <v>24</v>
      </c>
      <c r="C26" s="1">
        <v>8.6943899999999998E-14</v>
      </c>
      <c r="D26">
        <v>0.42649500000000001</v>
      </c>
      <c r="F26">
        <v>0.26965099999999997</v>
      </c>
      <c r="G26">
        <v>24</v>
      </c>
      <c r="H26" s="1">
        <v>1.94389E-13</v>
      </c>
      <c r="I26">
        <v>0.40250599999999997</v>
      </c>
    </row>
    <row r="27" spans="1:9" x14ac:dyDescent="0.15">
      <c r="A27">
        <v>0.28239399999999998</v>
      </c>
      <c r="B27">
        <v>25</v>
      </c>
      <c r="C27" s="1">
        <v>-2.7057099999999999E-14</v>
      </c>
      <c r="D27">
        <v>0.452519</v>
      </c>
      <c r="F27">
        <v>0.27655000000000002</v>
      </c>
      <c r="G27">
        <v>25</v>
      </c>
      <c r="H27" s="1">
        <v>-3.9887199999999999E-15</v>
      </c>
      <c r="I27">
        <v>0.42632599999999998</v>
      </c>
    </row>
    <row r="28" spans="1:9" x14ac:dyDescent="0.15">
      <c r="A28">
        <v>0.28980600000000001</v>
      </c>
      <c r="B28">
        <v>26</v>
      </c>
      <c r="C28" s="1">
        <v>-4.9034300000000002E-14</v>
      </c>
      <c r="D28">
        <v>0.47960599999999998</v>
      </c>
      <c r="F28">
        <v>0.28328300000000001</v>
      </c>
      <c r="G28">
        <v>26</v>
      </c>
      <c r="H28" s="1">
        <v>1.04517E-13</v>
      </c>
      <c r="I28">
        <v>0.45027800000000001</v>
      </c>
    </row>
    <row r="29" spans="1:9" x14ac:dyDescent="0.15">
      <c r="A29">
        <v>0.297184</v>
      </c>
      <c r="B29">
        <v>27</v>
      </c>
      <c r="C29" s="1">
        <v>-4.6673800000000002E-14</v>
      </c>
      <c r="D29">
        <v>0.50669799999999998</v>
      </c>
      <c r="F29">
        <v>0.28995799999999999</v>
      </c>
      <c r="G29">
        <v>27</v>
      </c>
      <c r="H29" s="1">
        <v>1.12383E-13</v>
      </c>
      <c r="I29">
        <v>0.47404000000000002</v>
      </c>
    </row>
    <row r="30" spans="1:9" x14ac:dyDescent="0.15">
      <c r="A30">
        <v>0.30446499999999999</v>
      </c>
      <c r="B30">
        <v>28</v>
      </c>
      <c r="C30" s="1">
        <v>-6.0200600000000004E-14</v>
      </c>
      <c r="D30">
        <v>0.534053</v>
      </c>
      <c r="F30">
        <v>0.29660799999999998</v>
      </c>
      <c r="G30">
        <v>28</v>
      </c>
      <c r="H30" s="1">
        <v>2.3272899999999999E-13</v>
      </c>
      <c r="I30">
        <v>0.49807099999999999</v>
      </c>
    </row>
    <row r="31" spans="1:9" x14ac:dyDescent="0.15">
      <c r="A31">
        <v>0.31168499999999999</v>
      </c>
      <c r="B31">
        <v>29</v>
      </c>
      <c r="C31" s="1">
        <v>-2.2246499999999999E-14</v>
      </c>
      <c r="D31">
        <v>0.56304799999999999</v>
      </c>
      <c r="F31">
        <v>0.30321300000000001</v>
      </c>
      <c r="G31">
        <v>29</v>
      </c>
      <c r="H31" s="1">
        <v>2.8918100000000001E-13</v>
      </c>
      <c r="I31">
        <v>0.52220900000000003</v>
      </c>
    </row>
    <row r="32" spans="1:9" x14ac:dyDescent="0.15">
      <c r="A32">
        <v>0.31878299999999998</v>
      </c>
      <c r="B32">
        <v>30</v>
      </c>
      <c r="C32" s="1">
        <v>1.04714E-13</v>
      </c>
      <c r="D32">
        <v>0.59405399999999997</v>
      </c>
      <c r="F32">
        <v>0.30971300000000002</v>
      </c>
      <c r="G32">
        <v>30</v>
      </c>
      <c r="H32" s="1">
        <v>6.9597900000000001E-14</v>
      </c>
      <c r="I32">
        <v>0.54932700000000001</v>
      </c>
    </row>
    <row r="33" spans="1:9" x14ac:dyDescent="0.15">
      <c r="A33">
        <v>0.32583600000000001</v>
      </c>
      <c r="B33">
        <v>31</v>
      </c>
      <c r="C33" s="1">
        <v>1.03628E-13</v>
      </c>
      <c r="D33">
        <v>0.62504000000000004</v>
      </c>
      <c r="F33">
        <v>0.31610500000000002</v>
      </c>
      <c r="G33">
        <v>31</v>
      </c>
      <c r="H33" s="1">
        <v>-1.3235000000000001E-13</v>
      </c>
      <c r="I33">
        <v>0.57831399999999999</v>
      </c>
    </row>
    <row r="34" spans="1:9" x14ac:dyDescent="0.15">
      <c r="A34">
        <v>0.33278000000000002</v>
      </c>
      <c r="B34">
        <v>32</v>
      </c>
      <c r="C34" s="1">
        <v>6.2139799999999999E-14</v>
      </c>
      <c r="D34">
        <v>0.656026</v>
      </c>
      <c r="F34">
        <v>0.32241999999999998</v>
      </c>
      <c r="G34">
        <v>32</v>
      </c>
      <c r="H34" s="1">
        <v>-3.8831800000000001E-14</v>
      </c>
      <c r="I34">
        <v>0.60744699999999996</v>
      </c>
    </row>
    <row r="35" spans="1:9" x14ac:dyDescent="0.15">
      <c r="A35">
        <v>0.33936699999999997</v>
      </c>
      <c r="B35">
        <v>33</v>
      </c>
      <c r="C35" s="1">
        <v>-1.24836E-14</v>
      </c>
      <c r="D35">
        <v>0.68722700000000003</v>
      </c>
      <c r="F35">
        <v>0.32832299999999998</v>
      </c>
      <c r="G35">
        <v>33</v>
      </c>
      <c r="H35" s="1">
        <v>1.1635299999999999E-13</v>
      </c>
      <c r="I35">
        <v>0.63750099999999998</v>
      </c>
    </row>
    <row r="36" spans="1:9" x14ac:dyDescent="0.15">
      <c r="A36">
        <v>0.34557700000000002</v>
      </c>
      <c r="B36">
        <v>34</v>
      </c>
      <c r="C36" s="1">
        <v>1.0627900000000001E-13</v>
      </c>
      <c r="D36">
        <v>0.723881</v>
      </c>
      <c r="F36">
        <v>0.33420299999999997</v>
      </c>
      <c r="G36">
        <v>34</v>
      </c>
      <c r="H36" s="1">
        <v>6.9061800000000002E-14</v>
      </c>
      <c r="I36">
        <v>0.66838500000000001</v>
      </c>
    </row>
    <row r="37" spans="1:9" x14ac:dyDescent="0.15">
      <c r="A37">
        <v>0.35164699999999999</v>
      </c>
      <c r="B37">
        <v>35</v>
      </c>
      <c r="C37" s="1">
        <v>6.2545E-14</v>
      </c>
      <c r="D37">
        <v>0.76214499999999996</v>
      </c>
      <c r="F37">
        <v>0.339814</v>
      </c>
      <c r="G37">
        <v>35</v>
      </c>
      <c r="H37" s="1">
        <v>3.0875900000000003E-14</v>
      </c>
      <c r="I37">
        <v>0.702179</v>
      </c>
    </row>
    <row r="38" spans="1:9" x14ac:dyDescent="0.15">
      <c r="A38">
        <v>0.357651</v>
      </c>
      <c r="B38">
        <v>36</v>
      </c>
      <c r="C38" s="1">
        <v>1.7413900000000001E-13</v>
      </c>
      <c r="D38">
        <v>0.80049499999999996</v>
      </c>
      <c r="F38">
        <v>0.34488799999999997</v>
      </c>
      <c r="G38">
        <v>36</v>
      </c>
      <c r="H38" s="1">
        <v>1.0434200000000001E-13</v>
      </c>
      <c r="I38">
        <v>0.73846699999999998</v>
      </c>
    </row>
    <row r="39" spans="1:9" x14ac:dyDescent="0.15">
      <c r="A39">
        <v>0.363064</v>
      </c>
      <c r="B39">
        <v>37</v>
      </c>
      <c r="C39" s="1">
        <v>2.7147199999999999E-14</v>
      </c>
      <c r="D39">
        <v>0.84126900000000004</v>
      </c>
      <c r="F39">
        <v>0.34972300000000001</v>
      </c>
      <c r="G39">
        <v>37</v>
      </c>
      <c r="H39" s="1">
        <v>1.8879400000000001E-13</v>
      </c>
      <c r="I39">
        <v>0.77497099999999997</v>
      </c>
    </row>
    <row r="40" spans="1:9" x14ac:dyDescent="0.15">
      <c r="A40">
        <v>0.36817499999999997</v>
      </c>
      <c r="B40">
        <v>38</v>
      </c>
      <c r="C40" s="1">
        <v>3.3381399999999999E-14</v>
      </c>
      <c r="D40">
        <v>0.883965</v>
      </c>
      <c r="F40">
        <v>0.35440899999999997</v>
      </c>
      <c r="G40">
        <v>38</v>
      </c>
      <c r="H40" s="1">
        <v>4.3991300000000003E-14</v>
      </c>
      <c r="I40">
        <v>0.81173300000000004</v>
      </c>
    </row>
    <row r="41" spans="1:9" x14ac:dyDescent="0.15">
      <c r="A41">
        <v>0.37290400000000001</v>
      </c>
      <c r="B41">
        <v>39</v>
      </c>
      <c r="C41" s="1">
        <v>4.3926799999999997E-14</v>
      </c>
      <c r="D41">
        <v>0.93107099999999998</v>
      </c>
      <c r="F41">
        <v>0.35896499999999998</v>
      </c>
      <c r="G41">
        <v>39</v>
      </c>
      <c r="H41" s="1">
        <v>-8.9963399999999996E-14</v>
      </c>
      <c r="I41">
        <v>0.848746</v>
      </c>
    </row>
    <row r="42" spans="1:9" x14ac:dyDescent="0.15">
      <c r="A42">
        <v>0.37764999999999999</v>
      </c>
      <c r="B42">
        <v>40</v>
      </c>
      <c r="C42" s="1">
        <v>2.8355299999999999E-14</v>
      </c>
      <c r="D42">
        <v>0.97811999999999999</v>
      </c>
      <c r="F42">
        <v>0.36328500000000002</v>
      </c>
      <c r="G42">
        <v>40</v>
      </c>
      <c r="H42" s="1">
        <v>4.0463299999999998E-14</v>
      </c>
      <c r="I42">
        <v>0.88834400000000002</v>
      </c>
    </row>
    <row r="43" spans="1:9" x14ac:dyDescent="0.15">
      <c r="A43">
        <v>0.38220999999999999</v>
      </c>
      <c r="B43">
        <v>41</v>
      </c>
      <c r="C43" s="1">
        <v>4.29857E-14</v>
      </c>
      <c r="D43">
        <v>1.03081</v>
      </c>
      <c r="F43">
        <v>0.367477</v>
      </c>
      <c r="G43">
        <v>41</v>
      </c>
      <c r="H43" s="1">
        <v>2.6651800000000002E-13</v>
      </c>
      <c r="I43">
        <v>0.92849000000000004</v>
      </c>
    </row>
    <row r="44" spans="1:9" x14ac:dyDescent="0.15">
      <c r="A44">
        <v>0.38640000000000002</v>
      </c>
      <c r="B44">
        <v>42</v>
      </c>
      <c r="C44" s="1">
        <v>5.2985000000000001E-14</v>
      </c>
      <c r="D44">
        <v>1.08172</v>
      </c>
      <c r="F44">
        <v>0.371643</v>
      </c>
      <c r="G44">
        <v>42</v>
      </c>
      <c r="H44" s="1">
        <v>3.5574700000000001E-13</v>
      </c>
      <c r="I44">
        <v>0.97175</v>
      </c>
    </row>
    <row r="45" spans="1:9" x14ac:dyDescent="0.15">
      <c r="A45">
        <v>0.390403</v>
      </c>
      <c r="B45">
        <v>43</v>
      </c>
      <c r="C45" s="1">
        <v>5.9924600000000003E-14</v>
      </c>
      <c r="D45">
        <v>1.1320300000000001</v>
      </c>
      <c r="F45">
        <v>0.37587700000000002</v>
      </c>
      <c r="G45">
        <v>43</v>
      </c>
      <c r="H45" s="1">
        <v>-1.06628E-13</v>
      </c>
      <c r="I45">
        <v>1.01898</v>
      </c>
    </row>
    <row r="46" spans="1:9" x14ac:dyDescent="0.15">
      <c r="A46">
        <v>0.39435900000000002</v>
      </c>
      <c r="B46">
        <v>44</v>
      </c>
      <c r="C46" s="1">
        <v>3.3009399999999997E-14</v>
      </c>
      <c r="D46">
        <v>1.1835500000000001</v>
      </c>
      <c r="F46">
        <v>0.380409</v>
      </c>
      <c r="G46">
        <v>44</v>
      </c>
      <c r="H46" s="1">
        <v>1.6766599999999999E-13</v>
      </c>
      <c r="I46">
        <v>1.06464</v>
      </c>
    </row>
    <row r="47" spans="1:9" x14ac:dyDescent="0.15">
      <c r="A47">
        <v>0.39810400000000001</v>
      </c>
      <c r="B47">
        <v>45</v>
      </c>
      <c r="C47" s="1">
        <v>1.0565E-13</v>
      </c>
      <c r="D47">
        <v>1.2377199999999999</v>
      </c>
      <c r="F47">
        <v>0.38462499999999999</v>
      </c>
      <c r="G47">
        <v>45</v>
      </c>
      <c r="H47" s="1">
        <v>-1.7983299999999999E-13</v>
      </c>
      <c r="I47">
        <v>1.11039</v>
      </c>
    </row>
    <row r="48" spans="1:9" x14ac:dyDescent="0.15">
      <c r="A48">
        <v>0.401835</v>
      </c>
      <c r="B48">
        <v>46</v>
      </c>
      <c r="C48" s="1">
        <v>3.53131E-14</v>
      </c>
      <c r="D48">
        <v>1.2917099999999999</v>
      </c>
      <c r="F48">
        <v>0.38850899999999999</v>
      </c>
      <c r="G48">
        <v>46</v>
      </c>
      <c r="H48" s="1">
        <v>-5.9593799999999999E-14</v>
      </c>
      <c r="I48">
        <v>1.1609100000000001</v>
      </c>
    </row>
    <row r="49" spans="1:9" x14ac:dyDescent="0.15">
      <c r="A49">
        <v>0.40523700000000001</v>
      </c>
      <c r="B49">
        <v>47</v>
      </c>
      <c r="C49" s="1">
        <v>-1.4884799999999999E-14</v>
      </c>
      <c r="D49">
        <v>1.34223</v>
      </c>
      <c r="F49">
        <v>0.39201799999999998</v>
      </c>
      <c r="G49">
        <v>47</v>
      </c>
      <c r="H49" s="1">
        <v>3.6449199999999999E-13</v>
      </c>
      <c r="I49">
        <v>1.2116</v>
      </c>
    </row>
    <row r="50" spans="1:9" x14ac:dyDescent="0.15">
      <c r="A50">
        <v>0.408109</v>
      </c>
      <c r="B50">
        <v>48</v>
      </c>
      <c r="C50" s="1">
        <v>-3.2638200000000002E-14</v>
      </c>
      <c r="D50">
        <v>1.39303</v>
      </c>
      <c r="F50">
        <v>0.39521400000000001</v>
      </c>
      <c r="G50">
        <v>48</v>
      </c>
      <c r="H50" s="1">
        <v>-2.7007699999999998E-13</v>
      </c>
      <c r="I50">
        <v>1.2627600000000001</v>
      </c>
    </row>
    <row r="51" spans="1:9" x14ac:dyDescent="0.15">
      <c r="A51">
        <v>0.41088999999999998</v>
      </c>
      <c r="B51">
        <v>49</v>
      </c>
      <c r="C51" s="1">
        <v>-1.10269E-13</v>
      </c>
      <c r="D51">
        <v>1.44072</v>
      </c>
      <c r="F51">
        <v>0.39810499999999999</v>
      </c>
      <c r="G51">
        <v>49</v>
      </c>
      <c r="H51" s="1">
        <v>-4.08614E-13</v>
      </c>
      <c r="I51">
        <v>1.3153699999999999</v>
      </c>
    </row>
    <row r="52" spans="1:9" x14ac:dyDescent="0.15">
      <c r="A52">
        <v>0.41346500000000003</v>
      </c>
      <c r="B52">
        <v>50</v>
      </c>
      <c r="C52" s="1">
        <v>-9.9287699999999997E-14</v>
      </c>
      <c r="D52">
        <v>1.4884500000000001</v>
      </c>
      <c r="F52">
        <v>0.40116499999999999</v>
      </c>
      <c r="G52">
        <v>50</v>
      </c>
      <c r="H52" s="1">
        <v>7.7030000000000001E-14</v>
      </c>
      <c r="I52">
        <v>1.3660600000000001</v>
      </c>
    </row>
    <row r="53" spans="1:9" x14ac:dyDescent="0.15">
      <c r="A53">
        <v>0.41610799999999998</v>
      </c>
      <c r="B53">
        <v>51</v>
      </c>
      <c r="C53" s="1">
        <v>-1.60832E-13</v>
      </c>
      <c r="D53">
        <v>1.5360499999999999</v>
      </c>
      <c r="F53">
        <v>0.40451900000000002</v>
      </c>
      <c r="G53">
        <v>51</v>
      </c>
      <c r="H53" s="1">
        <v>-1.30887E-13</v>
      </c>
      <c r="I53">
        <v>1.41317</v>
      </c>
    </row>
    <row r="54" spans="1:9" x14ac:dyDescent="0.15">
      <c r="A54">
        <v>0.41881000000000002</v>
      </c>
      <c r="B54">
        <v>52</v>
      </c>
      <c r="C54" s="1">
        <v>-1.25091E-13</v>
      </c>
      <c r="D54">
        <v>1.5832900000000001</v>
      </c>
      <c r="F54">
        <v>0.40767100000000001</v>
      </c>
      <c r="G54">
        <v>52</v>
      </c>
      <c r="H54" s="1">
        <v>1.1783699999999999E-13</v>
      </c>
      <c r="I54">
        <v>1.4579200000000001</v>
      </c>
    </row>
    <row r="55" spans="1:9" x14ac:dyDescent="0.15">
      <c r="A55">
        <v>0.42120800000000003</v>
      </c>
      <c r="B55">
        <v>53</v>
      </c>
      <c r="C55" s="1">
        <v>1.1777200000000001E-14</v>
      </c>
      <c r="D55">
        <v>1.6306</v>
      </c>
      <c r="F55">
        <v>0.410551</v>
      </c>
      <c r="G55">
        <v>53</v>
      </c>
      <c r="H55" s="1">
        <v>1.45152E-14</v>
      </c>
      <c r="I55">
        <v>1.4998499999999999</v>
      </c>
    </row>
    <row r="56" spans="1:9" x14ac:dyDescent="0.15">
      <c r="A56">
        <v>0.42349199999999998</v>
      </c>
      <c r="B56">
        <v>54</v>
      </c>
      <c r="C56" s="1">
        <v>1.4452299999999999E-13</v>
      </c>
      <c r="D56">
        <v>1.67486</v>
      </c>
      <c r="F56">
        <v>0.41352299999999997</v>
      </c>
      <c r="G56">
        <v>54</v>
      </c>
      <c r="H56" s="1">
        <v>4.9220100000000003E-13</v>
      </c>
      <c r="I56">
        <v>1.5411900000000001</v>
      </c>
    </row>
    <row r="57" spans="1:9" x14ac:dyDescent="0.15">
      <c r="A57">
        <v>0.42533700000000002</v>
      </c>
      <c r="B57">
        <v>55</v>
      </c>
      <c r="C57" s="1">
        <v>1.4319200000000001E-13</v>
      </c>
      <c r="D57">
        <v>1.7204299999999999</v>
      </c>
      <c r="F57">
        <v>0.41607300000000003</v>
      </c>
      <c r="G57">
        <v>55</v>
      </c>
      <c r="H57" s="1">
        <v>1.3216200000000001E-13</v>
      </c>
      <c r="I57">
        <v>1.58667</v>
      </c>
    </row>
    <row r="58" spans="1:9" x14ac:dyDescent="0.15">
      <c r="A58">
        <v>0.42730699999999999</v>
      </c>
      <c r="B58">
        <v>56</v>
      </c>
      <c r="C58" s="1">
        <v>8.0646399999999994E-14</v>
      </c>
      <c r="D58">
        <v>1.7665900000000001</v>
      </c>
      <c r="F58">
        <v>0.41832200000000003</v>
      </c>
      <c r="G58">
        <v>56</v>
      </c>
      <c r="H58" s="1">
        <v>2.1089500000000001E-13</v>
      </c>
      <c r="I58">
        <v>1.6331800000000001</v>
      </c>
    </row>
    <row r="59" spans="1:9" x14ac:dyDescent="0.15">
      <c r="A59">
        <v>0.42943500000000001</v>
      </c>
      <c r="B59">
        <v>57</v>
      </c>
      <c r="C59" s="1">
        <v>1.4694999999999999E-13</v>
      </c>
      <c r="D59">
        <v>1.8123800000000001</v>
      </c>
      <c r="F59">
        <v>0.42062100000000002</v>
      </c>
      <c r="G59">
        <v>57</v>
      </c>
      <c r="H59" s="1">
        <v>1.69223E-13</v>
      </c>
      <c r="I59">
        <v>1.6801600000000001</v>
      </c>
    </row>
    <row r="60" spans="1:9" x14ac:dyDescent="0.15">
      <c r="A60">
        <v>0.43166599999999999</v>
      </c>
      <c r="B60">
        <v>58</v>
      </c>
      <c r="C60" s="1">
        <v>1.37014E-13</v>
      </c>
      <c r="D60">
        <v>1.85907</v>
      </c>
      <c r="F60">
        <v>0.42280299999999998</v>
      </c>
      <c r="G60">
        <v>58</v>
      </c>
      <c r="H60" s="1">
        <v>3.8253400000000001E-14</v>
      </c>
      <c r="I60">
        <v>1.72681</v>
      </c>
    </row>
    <row r="61" spans="1:9" x14ac:dyDescent="0.15">
      <c r="A61">
        <v>0.43376799999999999</v>
      </c>
      <c r="B61">
        <v>59</v>
      </c>
      <c r="C61" s="1">
        <v>1.91202E-13</v>
      </c>
      <c r="D61">
        <v>1.9062600000000001</v>
      </c>
      <c r="F61">
        <v>0.424788</v>
      </c>
      <c r="G61">
        <v>59</v>
      </c>
      <c r="H61" s="1">
        <v>-5.4052900000000002E-14</v>
      </c>
      <c r="I61">
        <v>1.77111</v>
      </c>
    </row>
    <row r="62" spans="1:9" x14ac:dyDescent="0.15">
      <c r="A62">
        <v>0.435778</v>
      </c>
      <c r="B62">
        <v>60</v>
      </c>
      <c r="C62" s="1">
        <v>1.2336900000000001E-13</v>
      </c>
      <c r="D62">
        <v>1.95366</v>
      </c>
      <c r="F62">
        <v>0.42643700000000001</v>
      </c>
      <c r="G62">
        <v>60</v>
      </c>
      <c r="H62" s="1">
        <v>4.7786500000000003E-14</v>
      </c>
      <c r="I62">
        <v>1.8167899999999999</v>
      </c>
    </row>
    <row r="63" spans="1:9" x14ac:dyDescent="0.15">
      <c r="A63">
        <v>0.437695</v>
      </c>
      <c r="B63">
        <v>61</v>
      </c>
      <c r="C63" s="1">
        <v>1.3148000000000001E-13</v>
      </c>
      <c r="D63">
        <v>2.0010400000000002</v>
      </c>
      <c r="F63">
        <v>0.42797600000000002</v>
      </c>
      <c r="G63">
        <v>61</v>
      </c>
      <c r="H63" s="1">
        <v>-2.04112E-14</v>
      </c>
      <c r="I63">
        <v>1.8630899999999999</v>
      </c>
    </row>
    <row r="64" spans="1:9" x14ac:dyDescent="0.15">
      <c r="A64">
        <v>0.43927100000000002</v>
      </c>
      <c r="B64">
        <v>62</v>
      </c>
      <c r="C64" s="1">
        <v>-6.1560500000000003E-15</v>
      </c>
      <c r="D64">
        <v>2.04853</v>
      </c>
      <c r="F64">
        <v>0.42946299999999998</v>
      </c>
      <c r="G64">
        <v>62</v>
      </c>
      <c r="H64" s="1">
        <v>4.7497899999999999E-14</v>
      </c>
      <c r="I64">
        <v>1.9095500000000001</v>
      </c>
    </row>
    <row r="65" spans="1:9" x14ac:dyDescent="0.15">
      <c r="A65">
        <v>0.44073099999999998</v>
      </c>
      <c r="B65">
        <v>63</v>
      </c>
      <c r="C65" s="1">
        <v>5.1686300000000002E-14</v>
      </c>
      <c r="D65">
        <v>2.09293</v>
      </c>
      <c r="F65">
        <v>0.43102800000000002</v>
      </c>
      <c r="G65">
        <v>63</v>
      </c>
      <c r="H65" s="1">
        <v>-7.0153799999999994E-14</v>
      </c>
      <c r="I65">
        <v>1.95241</v>
      </c>
    </row>
    <row r="66" spans="1:9" x14ac:dyDescent="0.15">
      <c r="A66">
        <v>0.44204599999999999</v>
      </c>
      <c r="B66">
        <v>64</v>
      </c>
      <c r="C66" s="1">
        <v>1.74255E-13</v>
      </c>
      <c r="D66">
        <v>2.13903</v>
      </c>
      <c r="F66">
        <v>0.43251699999999998</v>
      </c>
      <c r="G66">
        <v>64</v>
      </c>
      <c r="H66" s="1">
        <v>-1.7660299999999999E-13</v>
      </c>
      <c r="I66">
        <v>1.9944900000000001</v>
      </c>
    </row>
    <row r="67" spans="1:9" x14ac:dyDescent="0.15">
      <c r="A67">
        <v>0.443438</v>
      </c>
      <c r="B67">
        <v>65</v>
      </c>
      <c r="C67" s="1">
        <v>1.0710699999999999E-13</v>
      </c>
      <c r="D67">
        <v>2.1849699999999999</v>
      </c>
      <c r="F67">
        <v>0.43408400000000003</v>
      </c>
      <c r="G67">
        <v>65</v>
      </c>
      <c r="H67" s="1">
        <v>1.1283E-13</v>
      </c>
      <c r="I67">
        <v>2.03464</v>
      </c>
    </row>
    <row r="68" spans="1:9" x14ac:dyDescent="0.15">
      <c r="A68">
        <v>0.44457799999999997</v>
      </c>
      <c r="B68">
        <v>66</v>
      </c>
      <c r="C68" s="1">
        <v>2.0237299999999999E-13</v>
      </c>
      <c r="D68">
        <v>2.2328299999999999</v>
      </c>
      <c r="F68">
        <v>0.43573400000000001</v>
      </c>
      <c r="G68">
        <v>66</v>
      </c>
      <c r="H68" s="1">
        <v>-9.3675599999999995E-14</v>
      </c>
      <c r="I68">
        <v>2.0736500000000002</v>
      </c>
    </row>
    <row r="69" spans="1:9" x14ac:dyDescent="0.15">
      <c r="A69">
        <v>0.44582100000000002</v>
      </c>
      <c r="B69">
        <v>67</v>
      </c>
      <c r="C69" s="1">
        <v>1.4993099999999999E-13</v>
      </c>
      <c r="D69">
        <v>2.2797399999999999</v>
      </c>
      <c r="F69">
        <v>0.43735800000000002</v>
      </c>
      <c r="G69">
        <v>67</v>
      </c>
      <c r="H69" s="1">
        <v>1.0067599999999999E-13</v>
      </c>
      <c r="I69">
        <v>2.1156700000000002</v>
      </c>
    </row>
    <row r="70" spans="1:9" x14ac:dyDescent="0.15">
      <c r="A70">
        <v>0.44716400000000001</v>
      </c>
      <c r="B70">
        <v>68</v>
      </c>
      <c r="C70" s="1">
        <v>1.7580699999999999E-13</v>
      </c>
      <c r="D70">
        <v>2.3256399999999999</v>
      </c>
      <c r="F70">
        <v>0.43895400000000001</v>
      </c>
      <c r="G70">
        <v>68</v>
      </c>
      <c r="H70" s="1">
        <v>1.84218E-13</v>
      </c>
      <c r="I70">
        <v>2.1610399999999998</v>
      </c>
    </row>
    <row r="71" spans="1:9" x14ac:dyDescent="0.15">
      <c r="A71">
        <v>0.44858999999999999</v>
      </c>
      <c r="B71">
        <v>69</v>
      </c>
      <c r="C71" s="1">
        <v>4.9049399999999997E-14</v>
      </c>
      <c r="D71">
        <v>2.3730600000000002</v>
      </c>
      <c r="F71">
        <v>0.44045099999999998</v>
      </c>
      <c r="G71">
        <v>69</v>
      </c>
      <c r="H71" s="1">
        <v>3.5587699999999998E-13</v>
      </c>
      <c r="I71">
        <v>2.2067100000000002</v>
      </c>
    </row>
    <row r="72" spans="1:9" x14ac:dyDescent="0.15">
      <c r="A72">
        <v>0.44999600000000001</v>
      </c>
      <c r="B72">
        <v>70</v>
      </c>
      <c r="C72" s="1">
        <v>2.2908499999999998E-13</v>
      </c>
      <c r="D72">
        <v>2.42177</v>
      </c>
      <c r="F72">
        <v>0.44181500000000001</v>
      </c>
      <c r="G72">
        <v>70</v>
      </c>
      <c r="H72" s="1">
        <v>-4.9472299999999997E-15</v>
      </c>
      <c r="I72">
        <v>2.2527300000000001</v>
      </c>
    </row>
    <row r="73" spans="1:9" x14ac:dyDescent="0.15">
      <c r="A73">
        <v>0.45153300000000002</v>
      </c>
      <c r="B73">
        <v>71</v>
      </c>
      <c r="C73" s="1">
        <v>1.47908E-13</v>
      </c>
      <c r="D73">
        <v>2.4715400000000001</v>
      </c>
      <c r="F73">
        <v>0.44313799999999998</v>
      </c>
      <c r="G73">
        <v>71</v>
      </c>
      <c r="H73" s="1">
        <v>6.5809600000000003E-15</v>
      </c>
      <c r="I73">
        <v>2.29895</v>
      </c>
    </row>
    <row r="74" spans="1:9" x14ac:dyDescent="0.15">
      <c r="A74">
        <v>0.45304800000000001</v>
      </c>
      <c r="B74">
        <v>72</v>
      </c>
      <c r="C74" s="1">
        <v>2.50098E-14</v>
      </c>
      <c r="D74">
        <v>2.52291</v>
      </c>
      <c r="F74">
        <v>0.44443199999999999</v>
      </c>
      <c r="G74">
        <v>72</v>
      </c>
      <c r="H74" s="1">
        <v>3.9456099999999998E-14</v>
      </c>
      <c r="I74">
        <v>2.3459500000000002</v>
      </c>
    </row>
    <row r="75" spans="1:9" x14ac:dyDescent="0.15">
      <c r="A75">
        <v>0.45446700000000001</v>
      </c>
      <c r="B75">
        <v>73</v>
      </c>
      <c r="C75" s="1">
        <v>1.64955E-13</v>
      </c>
      <c r="D75">
        <v>2.57708</v>
      </c>
      <c r="F75">
        <v>0.445716</v>
      </c>
      <c r="G75">
        <v>73</v>
      </c>
      <c r="H75" s="1">
        <v>-7.3320899999999999E-14</v>
      </c>
      <c r="I75">
        <v>2.39459</v>
      </c>
    </row>
    <row r="76" spans="1:9" x14ac:dyDescent="0.15">
      <c r="A76">
        <v>0.45576100000000003</v>
      </c>
      <c r="B76">
        <v>74</v>
      </c>
      <c r="C76" s="1">
        <v>2.2943000000000001E-13</v>
      </c>
      <c r="D76">
        <v>2.6320199999999998</v>
      </c>
      <c r="F76">
        <v>0.447015</v>
      </c>
      <c r="G76">
        <v>74</v>
      </c>
      <c r="H76" s="1">
        <v>1.60532E-15</v>
      </c>
      <c r="I76">
        <v>2.4417900000000001</v>
      </c>
    </row>
    <row r="77" spans="1:9" x14ac:dyDescent="0.15">
      <c r="A77">
        <v>0.45695599999999997</v>
      </c>
      <c r="B77">
        <v>75</v>
      </c>
      <c r="C77" s="1">
        <v>8.6641899999999996E-14</v>
      </c>
      <c r="D77">
        <v>2.68716</v>
      </c>
      <c r="F77">
        <v>0.44824799999999998</v>
      </c>
      <c r="G77">
        <v>75</v>
      </c>
      <c r="H77" s="1">
        <v>1.6417000000000002E-14</v>
      </c>
      <c r="I77">
        <v>2.4874200000000002</v>
      </c>
    </row>
    <row r="78" spans="1:9" x14ac:dyDescent="0.15">
      <c r="A78">
        <v>0.45795999999999998</v>
      </c>
      <c r="B78">
        <v>76</v>
      </c>
      <c r="C78" s="1">
        <v>9.6967E-14</v>
      </c>
      <c r="D78">
        <v>2.7416900000000002</v>
      </c>
      <c r="F78">
        <v>0.449544</v>
      </c>
      <c r="G78">
        <v>76</v>
      </c>
      <c r="H78" s="1">
        <v>5.0816200000000001E-14</v>
      </c>
      <c r="I78">
        <v>2.53552</v>
      </c>
    </row>
    <row r="79" spans="1:9" x14ac:dyDescent="0.15">
      <c r="A79">
        <v>0.45885700000000001</v>
      </c>
      <c r="B79">
        <v>77</v>
      </c>
      <c r="C79" s="1">
        <v>4.3658199999999996E-15</v>
      </c>
      <c r="D79">
        <v>2.79731</v>
      </c>
      <c r="F79">
        <v>0.45074900000000001</v>
      </c>
      <c r="G79">
        <v>77</v>
      </c>
      <c r="H79" s="1">
        <v>6.8352400000000004E-14</v>
      </c>
      <c r="I79">
        <v>2.58433</v>
      </c>
    </row>
    <row r="80" spans="1:9" x14ac:dyDescent="0.15">
      <c r="A80">
        <v>0.45974700000000002</v>
      </c>
      <c r="B80">
        <v>78</v>
      </c>
      <c r="C80" s="1">
        <v>2.1938300000000001E-13</v>
      </c>
      <c r="D80">
        <v>2.8526600000000002</v>
      </c>
      <c r="F80">
        <v>0.45185199999999998</v>
      </c>
      <c r="G80">
        <v>78</v>
      </c>
      <c r="H80" s="1">
        <v>-2.4781599999999999E-14</v>
      </c>
      <c r="I80">
        <v>2.6320399999999999</v>
      </c>
    </row>
    <row r="81" spans="1:9" x14ac:dyDescent="0.15">
      <c r="A81">
        <v>0.46065499999999998</v>
      </c>
      <c r="B81">
        <v>79</v>
      </c>
      <c r="C81" s="1">
        <v>1.8914599999999999E-13</v>
      </c>
      <c r="D81">
        <v>2.9085700000000001</v>
      </c>
      <c r="F81">
        <v>0.45296599999999998</v>
      </c>
      <c r="G81">
        <v>79</v>
      </c>
      <c r="H81" s="1">
        <v>-3.4333700000000001E-13</v>
      </c>
      <c r="I81">
        <v>2.68004</v>
      </c>
    </row>
    <row r="82" spans="1:9" x14ac:dyDescent="0.15">
      <c r="A82">
        <v>0.46148600000000001</v>
      </c>
      <c r="B82">
        <v>80</v>
      </c>
      <c r="C82" s="1">
        <v>9.3500000000000005E-14</v>
      </c>
      <c r="D82">
        <v>2.9643600000000001</v>
      </c>
      <c r="F82">
        <v>0.45399699999999998</v>
      </c>
      <c r="G82">
        <v>80</v>
      </c>
      <c r="H82" s="1">
        <v>6.4619699999999997E-14</v>
      </c>
      <c r="I82">
        <v>2.7289500000000002</v>
      </c>
    </row>
    <row r="83" spans="1:9" x14ac:dyDescent="0.15">
      <c r="A83">
        <v>0.46189799999999998</v>
      </c>
      <c r="B83">
        <v>81</v>
      </c>
      <c r="C83" s="1">
        <v>2.45686E-13</v>
      </c>
      <c r="D83">
        <v>3.0301100000000001</v>
      </c>
      <c r="F83">
        <v>0.45492700000000003</v>
      </c>
      <c r="G83">
        <v>81</v>
      </c>
      <c r="H83" s="1">
        <v>-2.52231E-13</v>
      </c>
      <c r="I83">
        <v>2.7787799999999998</v>
      </c>
    </row>
    <row r="84" spans="1:9" x14ac:dyDescent="0.15">
      <c r="A84">
        <v>0.46218799999999999</v>
      </c>
      <c r="B84">
        <v>82</v>
      </c>
      <c r="C84" s="1">
        <v>2.9095600000000002E-13</v>
      </c>
      <c r="D84">
        <v>3.1024799999999999</v>
      </c>
      <c r="F84">
        <v>0.45592300000000002</v>
      </c>
      <c r="G84">
        <v>82</v>
      </c>
      <c r="H84" s="1">
        <v>-1.45064E-13</v>
      </c>
      <c r="I84">
        <v>2.82816</v>
      </c>
    </row>
    <row r="85" spans="1:9" x14ac:dyDescent="0.15">
      <c r="A85">
        <v>0.46245999999999998</v>
      </c>
      <c r="B85">
        <v>83</v>
      </c>
      <c r="C85" s="1">
        <v>4.4446599999999999E-13</v>
      </c>
      <c r="D85">
        <v>3.1749100000000001</v>
      </c>
      <c r="F85">
        <v>0.45682800000000001</v>
      </c>
      <c r="G85">
        <v>83</v>
      </c>
      <c r="H85" s="1">
        <v>-3.9841100000000001E-14</v>
      </c>
      <c r="I85">
        <v>2.8803100000000001</v>
      </c>
    </row>
    <row r="86" spans="1:9" x14ac:dyDescent="0.15">
      <c r="A86">
        <v>0.46275100000000002</v>
      </c>
      <c r="B86">
        <v>84</v>
      </c>
      <c r="C86" s="1">
        <v>4.2274499999999998E-13</v>
      </c>
      <c r="D86">
        <v>3.24702</v>
      </c>
      <c r="F86">
        <v>0.45753100000000002</v>
      </c>
      <c r="G86">
        <v>84</v>
      </c>
      <c r="H86" s="1">
        <v>-3.12782E-13</v>
      </c>
      <c r="I86">
        <v>2.93398</v>
      </c>
    </row>
    <row r="87" spans="1:9" x14ac:dyDescent="0.15">
      <c r="A87">
        <v>0.46320499999999998</v>
      </c>
      <c r="B87">
        <v>85</v>
      </c>
      <c r="C87" s="1">
        <v>4.7772600000000004E-13</v>
      </c>
      <c r="D87">
        <v>3.30911</v>
      </c>
      <c r="F87">
        <v>0.45818799999999998</v>
      </c>
      <c r="G87">
        <v>85</v>
      </c>
      <c r="H87" s="1">
        <v>-1.4614300000000001E-13</v>
      </c>
      <c r="I87">
        <v>2.98787</v>
      </c>
    </row>
    <row r="88" spans="1:9" x14ac:dyDescent="0.15">
      <c r="A88">
        <v>0.46379100000000001</v>
      </c>
      <c r="B88">
        <v>86</v>
      </c>
      <c r="C88" s="1">
        <v>4.5019400000000001E-13</v>
      </c>
      <c r="D88">
        <v>3.3654000000000002</v>
      </c>
      <c r="F88">
        <v>0.45882000000000001</v>
      </c>
      <c r="G88">
        <v>86</v>
      </c>
      <c r="H88" s="1">
        <v>-3.5760900000000001E-13</v>
      </c>
      <c r="I88">
        <v>3.04528</v>
      </c>
    </row>
    <row r="89" spans="1:9" x14ac:dyDescent="0.15">
      <c r="A89">
        <v>0.46424199999999999</v>
      </c>
      <c r="B89">
        <v>87</v>
      </c>
      <c r="C89" s="1">
        <v>4.0047700000000001E-13</v>
      </c>
      <c r="D89">
        <v>3.4253399999999998</v>
      </c>
      <c r="F89">
        <v>0.45931699999999998</v>
      </c>
      <c r="G89">
        <v>87</v>
      </c>
      <c r="H89" s="1">
        <v>-7.4997999999999993E-15</v>
      </c>
      <c r="I89">
        <v>3.1132599999999999</v>
      </c>
    </row>
    <row r="90" spans="1:9" x14ac:dyDescent="0.15">
      <c r="A90">
        <v>0.464777</v>
      </c>
      <c r="B90">
        <v>88</v>
      </c>
      <c r="C90" s="1">
        <v>4.2629899999999999E-13</v>
      </c>
      <c r="D90">
        <v>3.4845100000000002</v>
      </c>
      <c r="F90">
        <v>0.45985599999999999</v>
      </c>
      <c r="G90">
        <v>88</v>
      </c>
      <c r="H90" s="1">
        <v>-3.6493199999999998E-13</v>
      </c>
      <c r="I90">
        <v>3.1815600000000002</v>
      </c>
    </row>
    <row r="91" spans="1:9" x14ac:dyDescent="0.15">
      <c r="A91">
        <v>0.465393</v>
      </c>
      <c r="B91">
        <v>89</v>
      </c>
      <c r="C91" s="1">
        <v>5.9419300000000003E-13</v>
      </c>
      <c r="D91">
        <v>3.5426099999999998</v>
      </c>
      <c r="F91">
        <v>0.46035199999999998</v>
      </c>
      <c r="G91">
        <v>89</v>
      </c>
      <c r="H91" s="1">
        <v>-3.82194E-13</v>
      </c>
      <c r="I91">
        <v>3.25027</v>
      </c>
    </row>
    <row r="92" spans="1:9" x14ac:dyDescent="0.15">
      <c r="A92">
        <v>0.465976</v>
      </c>
      <c r="B92">
        <v>90</v>
      </c>
      <c r="C92" s="1">
        <v>6.2304899999999998E-13</v>
      </c>
      <c r="D92">
        <v>3.6048399999999998</v>
      </c>
      <c r="F92">
        <v>0.46067599999999997</v>
      </c>
      <c r="G92">
        <v>90</v>
      </c>
      <c r="H92" s="1">
        <v>-6.15894E-13</v>
      </c>
      <c r="I92">
        <v>3.3237999999999999</v>
      </c>
    </row>
    <row r="93" spans="1:9" x14ac:dyDescent="0.15">
      <c r="A93">
        <v>0.466673</v>
      </c>
      <c r="B93">
        <v>91</v>
      </c>
      <c r="C93" s="1">
        <v>5.8437800000000004E-13</v>
      </c>
      <c r="D93">
        <v>3.6672699999999998</v>
      </c>
      <c r="F93">
        <v>0.46121499999999999</v>
      </c>
      <c r="G93">
        <v>91</v>
      </c>
      <c r="H93" s="1">
        <v>-3.3809400000000001E-13</v>
      </c>
      <c r="I93">
        <v>3.3893300000000002</v>
      </c>
    </row>
    <row r="94" spans="1:9" x14ac:dyDescent="0.15">
      <c r="A94">
        <v>0.46738800000000003</v>
      </c>
      <c r="B94">
        <v>92</v>
      </c>
      <c r="C94" s="1">
        <v>6.1993299999999998E-13</v>
      </c>
      <c r="D94">
        <v>3.73027</v>
      </c>
      <c r="F94">
        <v>0.46182400000000001</v>
      </c>
      <c r="G94">
        <v>92</v>
      </c>
      <c r="H94" s="1">
        <v>-3.9301799999999998E-13</v>
      </c>
      <c r="I94">
        <v>3.4514</v>
      </c>
    </row>
    <row r="95" spans="1:9" x14ac:dyDescent="0.15">
      <c r="A95">
        <v>0.468088</v>
      </c>
      <c r="B95">
        <v>93</v>
      </c>
      <c r="C95" s="1">
        <v>6.4862199999999996E-13</v>
      </c>
      <c r="D95">
        <v>3.7933400000000002</v>
      </c>
      <c r="F95">
        <v>0.46257199999999998</v>
      </c>
      <c r="G95">
        <v>93</v>
      </c>
      <c r="H95" s="1">
        <v>-3.5121200000000002E-13</v>
      </c>
      <c r="I95">
        <v>3.5099800000000001</v>
      </c>
    </row>
    <row r="96" spans="1:9" x14ac:dyDescent="0.15">
      <c r="A96">
        <v>0.46878399999999998</v>
      </c>
      <c r="B96">
        <v>94</v>
      </c>
      <c r="C96" s="1">
        <v>6.3084100000000004E-13</v>
      </c>
      <c r="D96">
        <v>3.8563399999999999</v>
      </c>
      <c r="F96">
        <v>0.46340700000000001</v>
      </c>
      <c r="G96">
        <v>94</v>
      </c>
      <c r="H96" s="1">
        <v>-3.0158700000000002E-13</v>
      </c>
      <c r="I96">
        <v>3.5672799999999998</v>
      </c>
    </row>
    <row r="97" spans="1:9" x14ac:dyDescent="0.15">
      <c r="A97">
        <v>0.469474</v>
      </c>
      <c r="B97">
        <v>95</v>
      </c>
      <c r="C97" s="1">
        <v>5.4750800000000001E-13</v>
      </c>
      <c r="D97">
        <v>3.9195099999999998</v>
      </c>
      <c r="F97">
        <v>0.46425</v>
      </c>
      <c r="G97">
        <v>95</v>
      </c>
      <c r="H97" s="1">
        <v>-2.9731099999999999E-13</v>
      </c>
      <c r="I97">
        <v>3.62405</v>
      </c>
    </row>
    <row r="98" spans="1:9" x14ac:dyDescent="0.15">
      <c r="A98">
        <v>0.47013199999999999</v>
      </c>
      <c r="B98">
        <v>96</v>
      </c>
      <c r="C98" s="1">
        <v>5.4065899999999997E-13</v>
      </c>
      <c r="D98">
        <v>3.9832399999999999</v>
      </c>
      <c r="F98">
        <v>0.46498899999999999</v>
      </c>
      <c r="G98">
        <v>96</v>
      </c>
      <c r="H98" s="1">
        <v>-3.6645799999999999E-13</v>
      </c>
      <c r="I98">
        <v>3.6851400000000001</v>
      </c>
    </row>
    <row r="99" spans="1:9" x14ac:dyDescent="0.15">
      <c r="A99">
        <v>0.47071800000000003</v>
      </c>
      <c r="B99">
        <v>97</v>
      </c>
      <c r="C99" s="1">
        <v>5.2007000000000002E-13</v>
      </c>
      <c r="D99">
        <v>4.0483099999999999</v>
      </c>
      <c r="F99">
        <v>0.465615</v>
      </c>
      <c r="G99">
        <v>97</v>
      </c>
      <c r="H99" s="1">
        <v>-3.6180699999999998E-13</v>
      </c>
      <c r="I99">
        <v>3.7497600000000002</v>
      </c>
    </row>
    <row r="100" spans="1:9" x14ac:dyDescent="0.15">
      <c r="A100">
        <v>0.47126099999999999</v>
      </c>
      <c r="B100">
        <v>98</v>
      </c>
      <c r="C100" s="1">
        <v>3.29435E-13</v>
      </c>
      <c r="D100">
        <v>4.1146000000000003</v>
      </c>
      <c r="F100">
        <v>0.46623900000000001</v>
      </c>
      <c r="G100">
        <v>98</v>
      </c>
      <c r="H100" s="1">
        <v>-4.7547300000000001E-13</v>
      </c>
      <c r="I100">
        <v>3.8143699999999998</v>
      </c>
    </row>
    <row r="101" spans="1:9" x14ac:dyDescent="0.15">
      <c r="A101">
        <v>0.47180499999999997</v>
      </c>
      <c r="B101">
        <v>99</v>
      </c>
      <c r="C101" s="1">
        <v>2.38853E-13</v>
      </c>
      <c r="D101">
        <v>4.1813099999999999</v>
      </c>
      <c r="F101">
        <v>0.46684999999999999</v>
      </c>
      <c r="G101">
        <v>99</v>
      </c>
      <c r="H101" s="1">
        <v>-5.4242700000000003E-13</v>
      </c>
      <c r="I101">
        <v>3.87934</v>
      </c>
    </row>
    <row r="102" spans="1:9" x14ac:dyDescent="0.15">
      <c r="A102">
        <v>0.47234799999999999</v>
      </c>
      <c r="B102">
        <v>100</v>
      </c>
      <c r="C102" s="1">
        <v>3.0282500000000002E-13</v>
      </c>
      <c r="D102">
        <v>4.2480799999999999</v>
      </c>
      <c r="F102">
        <v>0.46745399999999998</v>
      </c>
      <c r="G102">
        <v>100</v>
      </c>
      <c r="H102" s="1">
        <v>-6.1705399999999997E-13</v>
      </c>
      <c r="I102">
        <v>3.9445000000000001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2019-07-04T18:36:11Z</dcterms:modified>
</cp:coreProperties>
</file>