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C" sheetId="1" r:id="rId4"/>
    <sheet state="visible" name="MultiPICo" sheetId="2" r:id="rId5"/>
  </sheets>
  <definedNames/>
  <calcPr/>
  <extLst>
    <ext uri="GoogleSheetsCustomDataVersion2">
      <go:sheetsCustomData xmlns:go="http://customooxmlschemas.google.com/" r:id="rId6" roundtripDataChecksum="htDT4l+pDAuOD6FAv4mEHasWmW7Ve9jUiSfNYHNJYCk="/>
    </ext>
  </extLst>
</workbook>
</file>

<file path=xl/sharedStrings.xml><?xml version="1.0" encoding="utf-8"?>
<sst xmlns="http://schemas.openxmlformats.org/spreadsheetml/2006/main" count="625" uniqueCount="426">
  <si>
    <t>unique_id</t>
  </si>
  <si>
    <t>dialogue</t>
  </si>
  <si>
    <t>Given this conversational context, is an ironic response likely or natural?</t>
  </si>
  <si>
    <t>comment</t>
  </si>
  <si>
    <t>111_1036</t>
  </si>
  <si>
    <t>Turn 1:
  u1: Steve, you've been drinking a lot, maybe we should have a little chat about this idea of quitting your job and traveling with someone you met last night.
  u2: Dude, I'm sure you're just being paranoid. You're just a little hungover. Come on, you'll feel better in a few hours and all will be forgotten.
Turn 2:
  u1: No way, I'm serious about this! I know it sounds crazy, but I've never felt this way before. I think I'm really meant to be with her.
  u2: Okay, Steve, let's just chill for a minute. Have you considered that she might just be a tourist and you'll never see her again, or even worse, she'll just leave you in some foreign country?
Turn 3:
  u1: this girl is totally amazing and I'm not gonna miss the opportunity to be with her. I'm quitting my job and traveling with her!</t>
  </si>
  <si>
    <t>Inconsistent:
 - Steve is u2 in Turn 1, and u1 in Turn 2
 - In Turn 1, the person who wants to travel is u2, while in Turn 2, that person is u1</t>
  </si>
  <si>
    <t>253_2082</t>
  </si>
  <si>
    <t>Turn 1:
  u1: Look at this and tell me what you think it could be, it's obviously some kind of alien technology, no human could possibly create something like that!
  u2: That's some pretty wild stuff Steve, but let's not jump to conclusions, we need more info before we start speculating about aliens.
Turn 2:
  u1: But humans can't even land on the moon anymore, how are we supposed to make something like this? It's just too advanced!
  u2: I get what you're saying, but it's also possible that the person who made this has a lot of resources and expertise, let's not count out the possibility that it's a human creation.
Turn 3:
  u1: What else could it be, really? It's either aliens or government secrets, and I think we all know which one is more likely.</t>
  </si>
  <si>
    <t>triggering</t>
  </si>
  <si>
    <t>231_2069</t>
  </si>
  <si>
    <t>Turn 1:
  u1: Come on, it happened like one time!
  u2: Seriously, man? How many times do I have to remind you that I paid for your meal last month too?
Turn 2:
  u1: So, what's the big deal? I'll repay you next week. Just chill!
  u2: You've been saying that for three weeks now, so don't count on it. How about I just stop helping you with stuff till then?
Turn 3:
  u1: Come on, this has never happened before!</t>
  </si>
  <si>
    <t>265_2014</t>
  </si>
  <si>
    <t>Turn 1:
  u1: I'd really appreciate it. It's my project due date tomorrow and I forgot my own USB.
  u2: Take care of your project then
Turn 2:
  u1: I'll definitely return it as soon as I can.
  u2: Make sure you don't lose it or leave it behind
Turn 3:
  u1: Thanks for lending it to me.</t>
  </si>
  <si>
    <t>non-triggering</t>
  </si>
  <si>
    <t>222_2019</t>
  </si>
  <si>
    <t>Turn 1:
  u1: I found this one last week! It was really something, I tell you. But it's worth another try.
  u2: Really? You said it was good then.
Turn 2:
  u1: Actually, no, you didn't like the last one either. That's why I'm determined to find one you'll like.
  u2: I appreciate that. But I do have to say, I'm a bit worried.
Turn 3:
  u1: This one is really good. Come on!</t>
  </si>
  <si>
    <t>248_2035</t>
  </si>
  <si>
    <t>Turn 1:
  u1: I'm trying to be kind but honestly, Steve's English is nowhere near as rough as Steve's French
  u2: You're telling me... that French sounds like a cat in distress
Turn 2:
  u1: But seriously, I think that guy should improve his English
  u2: Well, that's coming from the guy who thought était was pronounced 'eat it'
Turn 3:
  u1: that person should work on their English, don't you think?</t>
  </si>
  <si>
    <t>109_1010</t>
  </si>
  <si>
    <t>Turn 1:
  u1: I think you might be missing the point, here. She's more than just her music taste. She's amazing in so many other ways, like how kind she is and how much she cares for you. I don't get why you're focusing on this one aspect.
  u2: I get that you like her a lot, but it seems like you're justifying her being your girlfriend because of all the great things about her, rather than genuinely valuing who she is as a person.
Turn 2:
  u1: That's not what I'm doing, I swear. I'm just saying that her taste is really bad. I mean, she puts on this awful music in the car and you can't even get through a whole song without cringing.
  u2: So, you're okay with all the other things she does that you like, but this one thing she does that you don't like is just enough to make you start questioning everything?
Turn 3:
  u1: I mean, she is great in many other ways, but her music taste is just horrible.</t>
  </si>
  <si>
    <t>Inconsistent: in Turn 1, u1 accusses u2 of focusing too much on her music taste. In Turn 2, it seems like roles have reversed</t>
  </si>
  <si>
    <t>266_2054</t>
  </si>
  <si>
    <t>Turn 1:
  u1: I know you're really attached to that shirt. I'm really sorry about that.
  u2: don't worry about it, man
Turn 2:
  u1: I didn't exactly hate it, but I've been meaning to get a new one anyway.
  u2: yeah, it's probably due for it
Turn 3:
  u1: it's alright. I didn't even like this shirt anyway.</t>
  </si>
  <si>
    <t>Inconsistent: in Turn 1, it seems like u2 is the owner of the shirt, while in Turn 2 it seems like it belongs to u1</t>
  </si>
  <si>
    <t>125_1052</t>
  </si>
  <si>
    <t>Turn 1:
  u1: I've been thinking, maybe I was wrong about taking things slow. You're not really going anywhere with this, are you?
  u2: nah, we've just hung out a few times and talked. I don't feel like there's any chemistry on their part.
Turn 2:
  u1: That's probably the issue - they're still getting over their ex. You've got to find someone who's more receptive.
  u2: I've tried to ask them about their ex, but they get really distant and change the subject
Turn 3:
  u1: Yeah, that's never a good sign. It sounds like they're not ready to move on yet.</t>
  </si>
  <si>
    <t>109_1012</t>
  </si>
  <si>
    <t>Turn 1:
  u1: I mean, I know she's great in a lot of other ways, but this music taste thing is really getting to me.
  u2: You’re being a bit too hard on her, aren’t you? She might have some questionable tastes, but she’s clearly trying to connect with you.
Turn 2:
  u1: I guess I'm just expecting more from her, you know, since she's so great in other ways.
  u2: Expecting perfection is a recipe for disappointment, Steve. Nobody's perfect, not even the woman you're so fond of.
Turn 3:
  u1: But that's the thing, she's not just any girl, she's amazing.</t>
  </si>
  <si>
    <t>111_1025</t>
  </si>
  <si>
    <t>Turn 1:
  u1: Oh man, I had the craziest night ever. I met this girl at the bar and we just clicked. We talked for hours and I felt like I've known her my whole life.
  u2: Dude, slow down. What's going on?
Turn 2:
  u1: I'm telling you, she's the one. We were meant to be. I can feel it in my bones. I'm going to quit my job and join her on this backpacking trip she's been planning.
  u2: Whoa, hold up, Steve. You can't be serious. That's a huge decision. You've only just met her.
Turn 3:
  u1: this girl is totally amazing and I'm not gonna miss the opportunity to be with her. I'm quitting my job and traveling with her!</t>
  </si>
  <si>
    <t>209_2038</t>
  </si>
  <si>
    <t>Turn 1:
  u1: you know, u2, you seem like a cool guy, but i just dont get how we hang out. you always get us into trouble and never really help out. what's the deal with you?
  u2: steve, you're just mad cuz i got us out of that speeding ticket last time.
Turn 2:
  u1: i get that we've had some wild times together, but seriously, do you think it's fair to expect people to constantly bail you out? don't you think that's, well, a bit of a one-way friendship?
  u2: fair? who talks about fairness in a friendship, steve?
Turn 3:
  u1: why is my brother even friends with that guy? I don't get it.</t>
  </si>
  <si>
    <t>Inconsistent:
 - u1 accuses u2 of never helping, while u2 accuses u1 of being mad for being helped out
 - the introduction of u1's brother makes Turn 3 incoherent</t>
  </si>
  <si>
    <t>224_2104</t>
  </si>
  <si>
    <t>Turn 1:
  u1: Hey, check out this watch. Isn't it something? I'm telling you, it's worth a fortune. It was Grandpa's favorite.
  u2: Yeah, I can see why it's special. You should really take care of it, though.
Turn 2:
  u1: I know, I know, I'm going to take good care of it. But I just can't stop looking at it, it's so amazing. Look at this detail, this intricate design.
  u2: That is really cool. I like how the light reflects off it.
Turn 3:
  u1: Look, look how shiny this watch is.</t>
  </si>
  <si>
    <t>103_1014</t>
  </si>
  <si>
    <t>Turn 1:
  u1: You know, I'm starting to feel so left behind. All my friends are posting pictures of their travels, and I'm stuck here trying to figure out how to post a single picture.
  u2: You're not left behind, man. We all struggle with this stuff.
Turn 2:
  u1: But seriously, how do I even get a picture up on this thing? I feel like I'm the only one who doesn't know what I'm doing.
  u2: Maybe just ask the kids. They're always glued to their phones. I'm sure they can show you the ropes.
Turn 3:
  u1: I don't know, man... I just feel like everyone's having so much fun without me.</t>
  </si>
  <si>
    <t>257_2044</t>
  </si>
  <si>
    <t>Turn 1:
  u1: Hey u2, hope you're doing well. I was wondering if I could borrow your suitcase for my upcoming trip. I have an amazing sale to get to and I'll be on stage for the presentation. I'll make sure to return it as soon as I can.
  u2: Dude, when are you going to return my charger and toaster? You borrowed those like two months ago and now you want to borrow my suitcase?
Turn 2:
  u1: Ah, yeah, sorry about that. I know I've been a bit forgetful lately. But this trip is really important for my career and I promise to get your stuff back to you ASAP.
  u2: Your stuff? You mean the charger and toaster I lent you, and you've still not returned? Yeah, that's your stuff, all right. I'm starting to think you're just going to keep it all.
Turn 3:
  u1: Ha ha, no, no, I swear it's not like that! I'll return the charger and toaster before you know it. Can I please just borrow your suitcase now?</t>
  </si>
  <si>
    <t>243_2094</t>
  </si>
  <si>
    <t>Turn 1:
  u1: Have you noticed how some people just don't understand the value of deadlines?
  u2: It seems like they have this weird notion that things will magically happen on their own.
Turn 2:
  u1: Sometimes I feel like I'm the only one who cares about meeting targets.
  u2: That can be frustrating, but you can't let it get to you.
Turn 3:
  u1: This joint proposal is going to be delayed yet again because of their laziness.</t>
  </si>
  <si>
    <t>209_2015</t>
  </si>
  <si>
    <t>Turn 1:
  u1: Here, you just think it's normal that he asks for money all the time and then does nothing in return?
  u2: Pretty normal, I guess. But I get what you mean, though.
Turn 2:
  u1: He's not even a good conversationalist. Always dominates the conversation and talks about himself.
  u2: Yeah, I've noticed that. But, like, what's the point of cutting him off?
Turn 3:
  u1: Why is my brother even friends with that guy? I don't get it.</t>
  </si>
  <si>
    <t>131_1028</t>
  </si>
  <si>
    <t>Turn 1:
  u1: Hey, buddy! I'm really in a bind for my trip next week. Can I borrow your suitcase?
  u2: What's the plan? Are you gonna return my charger and toaster?
Turn 2:
  u1: Dude, I was going to return them to you, but I just got busy, you know?
  u2: Busy? Two months have passed since you borrowed my charger, and a month since my toaster. That's not 'busy', that's 'forgetful'.
Turn 3:
  u1: Come on, man! It's just a few days for my trip, and I'll bring both back.</t>
  </si>
  <si>
    <t>218_2118</t>
  </si>
  <si>
    <t>Turn 1:
  u1: I was thinking of this pompadour hairstyle, what do you think? It's really on trend right now.
  u2: Why do you need to be 'on trend'? You're going to be you, no matter what haircut you get.
Turn 2:
  u1: Because it's a classic, okay? I don't want to be seen as uncool.
  u2: You're starting to sound like my aunt, Steve.
Turn 3:
  u1: What's wrong with that? My aunt has great taste.</t>
  </si>
  <si>
    <t>238_2020</t>
  </si>
  <si>
    <t>Turn 1:
  u1: I've got this. I'm just going to quickly take a selfie and post it. How hard can it be, right?
  u2: Hmm, Steve, are you sure about this? I've seen your selfies before, and they don't exactly scream "young and cool"
Turn 2:
  u1: Ah, come on! I just need to look a bit more relaxed. What's the worst that could happen?
  u2: I don't know, man. It seems like you're putting a lot of pressure on this one selfie. What's really going on here?
Turn 3:
  u1: How do I even get started with posting something?</t>
  </si>
  <si>
    <t>209_2114</t>
  </si>
  <si>
    <t>Turn 1:
  u1: I really don't get how someone so inconsiderate can be friends with my brother.
  u2: Maybe they have some underlying issues, I don't know. But the way he's been treating Bill lately is not cool.
Turn 2:
  u1: Bill says he's always asking for money and never pays it back.
  u2: Yeah, I've noticed that about Steve's friend too. It's like he has no concept of responsibility.
Turn 3:
  u1: I swear, Bill deserves better than someone who just takes advantage of him.</t>
  </si>
  <si>
    <t>263_2041</t>
  </si>
  <si>
    <t>Turn 1:
  u1: come on, it's just one time! I've never asked you for anything before.
  u2: That's not true, you've done it several times before and I've always covered the bill.
Turn 2:
  u1: Okay, but this is the one time I need a favor, right?
  u2: You know exactly what I mean and it's not the one time I can just keep doing this for you.
Turn 3:
  u1: It really has only happened once, I swear!</t>
  </si>
  <si>
    <t>129_1043</t>
  </si>
  <si>
    <t>Turn 1:
  u1: Why do I always get to deal with the fun stuff?
  u2: While you're having fun unpacking the plates, I'm here carrying all this heavy furniture.
Turn 2:
  u1: I swear, moving is never as easy as it looks online.
  u2: Yeah, and it doesn't help that I'm doing all the heavy lifting and you're just casually tossing boxes around like they're feathers.
Turn 3:
  u1: ugh, moving is always so stressful and chaotic...</t>
  </si>
  <si>
    <t>212_2068</t>
  </si>
  <si>
    <t>Turn 1:
  u1: I'm so sick of this, man. I know I keep forgetting to flush, but it's like, come on!
  u2: You'd be the last one to lecture me on common courtesy, Steve!
Turn 2:
  u1: What's wrong with people these days? Can't they even clean up after their pets?
  u2: Sounds to me like you're more worried about your own bathroom habits!
Turn 3:
  u1: Ugh, someone needs to teach them about responsibility!</t>
  </si>
  <si>
    <t>208_2036</t>
  </si>
  <si>
    <t>Turn 1:
  u1: Can you move those fries? They're touching the burger. Again.
  u2: Come on Steve. It's just fries. They're not gonna hurt you.
Turn 2:
  u1: No, no, no. They have to be separate. It's a matter of personal hygiene.
  u2: I don't get it. Why do you care so much?
Turn 3:
  u1: First message from Steve that directly precedes the given u2</t>
  </si>
  <si>
    <t>No Turn 3 interaction</t>
  </si>
  <si>
    <t>113_1002</t>
  </si>
  <si>
    <t>Turn 1:
  u1: Dudes, I've got some great news. I spent all my savings and borrowed some from my folks on Ezillion. I've got a gut feeling it's gonna take off!
  u2: That's crazy, dude. You're gonna be broke and homeless, and you'll have nothing to show for it.
Turn 2:
  u1: Come on, don't be so negative! They say Ezillion is the future, and I'm all in. I'll be rich and set for life!
  u2: Rich? Set for life? Are you dreaming? Do you not remember that last time you bet the farm on some get-rich-quick scheme and ended up owing me $500?
Turn 3:
  u1: I used my savings to buy Ezillion! They say it's gonna go way up in the next few months!</t>
  </si>
  <si>
    <t>266_2020</t>
  </si>
  <si>
    <t>Turn 1:
  u1: You can just forget about it, dude. It's nothing!
  u2: Nah, I feel really bad about it!
Turn 2:
  u1: No worries, seriously. It's an old shirt and it's not like it's super valuable or anything.
  u2: Are you sure? I'm gonna get it cleaned and stuff!
Turn 3:
  u1: I didn't even like this shirt anyway.</t>
  </si>
  <si>
    <t>211_2046</t>
  </si>
  <si>
    <t>Turn 1:
  u1: I swear, if only I could get some motivation out of them! We need to get this project done ASAP, or we're all gonna be so screwed when the deadline hits.
  u2: Like, you're not exactly known for being the most punctual guy around here...
Turn 2:
  u1: But seriously, I've sent them all reminders and stuff. I even offered to meet up with them over the weekend to get some work done, and they just ghosted me.
  u2: They know they can rely on you to pick up the slack. It's kinda sweet, but also kinda infuriating.
Turn 3:
  u1: Yeah, it's super frustrating when they leave everything for me to handle.</t>
  </si>
  <si>
    <t>109_1044</t>
  </si>
  <si>
    <t>Turn 1:
  u1: Ugh, her music taste is literally the worst. I mean, have you heard that song she's been blasting everywhere?
  u2: What's wrong with it?
Turn 2:
  u1: You're kidding me, right? It's like nails on a chalkboard. How can she not see how bad it is?
  u2: I don't know, man. She's got some good qualities, like being super caring and all that.
Turn 3:
  u1: I mean, she is great in many other ways, but her music taste is just horrible.</t>
  </si>
  <si>
    <t>269_2007</t>
  </si>
  <si>
    <t>Turn 1:
  u1: I'm really struggling with this. I know how much I wanted the job too, and it sucks that you didn't get it. I feel terrible about it.
  u2: Hey, stop beating yourself up over it. You got the job, and that's what matters. I'm sure I'll be fine.
Turn 2:
  u1: But I'm telling you, u2, it really is my fault. If I hadn't gotten it, maybe they would've offered it to you.
  u2: No, no, no. That's not how it works. They pick who they want, and we both knew it was a long shot from the start.
Turn 3:
  u1: I guess I was just hoping you'd get it because... well, because you're my best friend, and I know how much you need a job.</t>
  </si>
  <si>
    <t>255_2077</t>
  </si>
  <si>
    <t>Turn 1:
  u1: I just can't get on board with the whole black shoe trend. It's so... basic. I mean, have you seen the latest issue of Fashion Weekly? They barely even mention black shoes anymore.
  u2: I get what you're saying, Steve, but honestly, I don't put a lot of thought into my shoes. They're just something to get from point A to point B.
Turn 2:
  u1: Come on, don't you ever want to be on the cutting edge of fashion? I mean, my shoes are actually featured in the next issue of Men's Style magazine!
  u2: I appreciate the enthusiasm, but I'm not really into that sort of thing. And besides, I'm not sure I'd be comfortable wearing shoes that are that trendy.
Turn 3:
  u1: my shoes are more fashionable than yours. You should hear about how all the fashionable magazines actually avoid featuring black shoes.</t>
  </si>
  <si>
    <t>106_1037</t>
  </si>
  <si>
    <t>Turn 1:
  u1: I mean, I knew there would be some hassle, but this is ridiculous. I feel like I'm wasting my whole day dealing with this stuff.
  u2: Steve, sometimes you have to take two steps back before you can take three steps forward, remember?
Turn 2:
  u1: That's easy for you to say, but you're not the one stuck in this paperwork nightmare. I swear, it's like they're trying to drive me crazy!
  u2: You're going to have to chill, buddy. It's not worth getting worked up over. You're going to get through this.
Turn 3:
  u1: I should have just stayed at my old job. If it hadn't been for this new job, I wouldn't have had to deal with so much crap.</t>
  </si>
  <si>
    <t>268_2036</t>
  </si>
  <si>
    <t>Turn 1:
  u1: Hey, I just got these new shoes yesterday and I have to say, they really go well with this outfit I'm wearing today. The leather is so smooth, I feel like a million bucks
  u2: Whoa, nice get! How much did they set you back?
Turn 2:
  u1: Haha, no, it was actually a splurge after finishing that big project at work, but I feel like I deserved it. You know what they say, you only live once, right?
  u2: Yeah, but did you have to live large like this? I'm still paying off my student loans
Turn 3:
  u1: Just kidding, I didn't break the bank... okay, fine, I might have spent a bit more than I should have</t>
  </si>
  <si>
    <t>101_1015</t>
  </si>
  <si>
    <t>Turn 1:
  u1: I guess I still have some work to do. I'm not exactly crushing it on the French front.
  u2: You think?
Turn 2:
  u1: I've just been so tired lately. I was really hoping to start getting in the habit of going to the gym every morning.
  u2: Tired? You just spend your whole day binge-watching sports and eating Cheetos.
Turn 3:
  u1: I don't know, man... it just feels like I'm not making progress anywhere.</t>
  </si>
  <si>
    <t>209_2026</t>
  </si>
  <si>
    <t>Turn 1:
  u1: You would think that he'd get tired of always lending him money and never hearing back.
  u2: Yeah, that'd make sense, but I think Bill's just gotten too comfortable with their friendship.
Turn 2:
  u1: I mean, Bill's always saying how they have a blast together, but every time I talk to him, he's complaining about something his friend did.
  u2: They've just learned to roll with it, you know?
Turn 3:
  u1: why is my brother even friends with that guy? I don't get it.</t>
  </si>
  <si>
    <t>240_2057</t>
  </si>
  <si>
    <t>Turn 1:
  u1: What are you looking at? Can't you see I'm trying to eat?
  u2: Are you okay, man? You seem a bit agitated.
Turn 2:
  u1: I'm just... it's just the fries, okay? They keep touching the burger.
  u2: Maybe if we...?
Turn 3:
  u1: Fries touching the burger again!</t>
  </si>
  <si>
    <t>125_1037</t>
  </si>
  <si>
    <t>Turn 1:
  u1: I'm just curious, how's the whole 'taking it slow' thing going so far? Are you two having any real conversations or is it just casual stuff?
  u2: Not really much more than just casual stuff, but I don't know... we just haven't really connected, I guess
Turn 2:
  u1: I'm starting to think that it might not have been such a bad idea to just jump in and be your usual self, you know? Maybe being'slow' was just an excuse for you to stay in the friend zone
  u2: I think you might be right... I do feel like we're stuck in this weird in-between place...
Turn 3:
  u1: Dude, did my advice work or what? Any progress so far?</t>
  </si>
  <si>
    <t>231_2005</t>
  </si>
  <si>
    <t>Turn 1:
  u1: come on, it happened like one time!
  u2: It has happened like four times now, you're consistently free to hang out and I'm always the one covering your expenses. It's getting a bit ridiculous
Turn 2:
  u1: that's not true!
  u2: I'm not kidding, Steve, we've had plenty of nights out at the pub and I've always been the one footing the bill. You need to start paying me back or stop expecting me to cover your tab.
Turn 3:
  u1: I'm telling you, it was just one time!</t>
  </si>
  <si>
    <t>236_2042</t>
  </si>
  <si>
    <t>Turn 1:
  u1: you're getting a little carried away with that Mr. Shoehand business, aren't you?
  u2: yeah, you're not taking this very seriously, are you?
Turn 2:
  u1: come on, u2, don't be such a skeptic! I'm just expressing myself!
  u2: you're really confusing 'expression' with 'distraction', aren't you?
Turn 3:
  u1: look at me! I'm Mr. Shoehand!</t>
  </si>
  <si>
    <t>248_2078</t>
  </si>
  <si>
    <t>Turn 1:
  u1: u2 does have some English. I'm pretty sure they don't know as much as you, though.
  u2: So how's it coming? Learning french is tough, isn't it?
Turn 2:
  u1: Well, I guess it's going alright, thanks for asking.
  u2: You sound pretty confident for someone who is bad at french
Turn 3:
  u1: that person should work on their English, don't you think?</t>
  </si>
  <si>
    <t>Unnatural: in Turn 1, u1 talks to u2 about u2 in the third person</t>
  </si>
  <si>
    <t>212_2079</t>
  </si>
  <si>
    <t>Turn 1:
  u1: It's a miracle! The world is so inconsiderate and careless! Dog poop everywhere, what's next? People peeing on the sidewalk?
  u2: At least your toilets always get a good flush, huh?
Turn 2:
  u1: Ha ha, that's a great point, but honestly, I'm still stuck on the grossness of this poop
  u2: Yeah, and we can't even count on you to "flush" the after effects of your own bathroom usage
Turn 3:
  u1: Hey, that's not fair! I always mean to flush, I just get distracted</t>
  </si>
  <si>
    <t>201_2092</t>
  </si>
  <si>
    <t>Turn 1:
  u1: What's up, dude?
  u2: Hey, not much. What about you?
Turn 2:
  u1: Check out my new outfit. I've got a sweet red tank top on
  u2: Whoa, that's quite a bold choice. Green shorts and yellow sneakers are a bit much, though
Turn 3:
  u1: I know it's a bit out there, but I'm feeling adventurous tonight</t>
  </si>
  <si>
    <t>251_2052</t>
  </si>
  <si>
    <t>Turn 1:
  u1: People here always eat burgers with their hands. You know, in Japan, people use chopsticks.
  u2: That's crazy. I've been using chopsticks my whole life. Do people in the US actually use them too?
Turn 2:
  u1: Yeah, I met a lot of people who used them, but it's not as common as using a fork or knife. But that's the interesting thing - in Japan, eating is very much about the presentation and the company you're with.
  u2: Oh, yeah? I can see how presentation would be important. And the company - that's what makes dinner so special, right?
Turn 3:
  u1: Exactly! And the food itself is just amazing. The variety of flavors and textures... I was really blown away.</t>
  </si>
  <si>
    <t>109_1002</t>
  </si>
  <si>
    <t>Turn 1:
  u1: I'm telling you, she has terrible taste in music. I mean, she loves Justin Bieber, of all people!
  u2: Dude, she's got a lot more going for her than just music taste.
Turn 2:
  u1: I know, I know, but that one song of hers always gets stuck in my head and drives me crazy!
  u2: Steve, she's got a sweet voice, and that song is actually pretty catchy!
Turn 3:
  u1: I mean, she is great in many other ways, but her music taste is just horrible.</t>
  </si>
  <si>
    <t>244_2092</t>
  </si>
  <si>
    <t>Turn 1:
  u1: it's not that hard to put the toilet seat back, is it?
  u2: I know, right? It's just lazy. And now, anyway, I see someone letting their dog poop on the sidewalk.
Turn 2:
  u1: Come on, it's not the end of the world! Can't we just let it go?
  u2: No way, I'm calling animal control
Turn 3:
  u1: ew, people are so inconsiderate!</t>
  </si>
  <si>
    <t>103_1019</t>
  </si>
  <si>
    <t>Turn 1:
  u1: you're not even on Instagram!
  u2: That's probably why you can't post a picture on it
Turn 2:
  u1: I know, right? It's so easy to just type something and post a picture!
  u2: That's what you think. Try doing it when you're actually old and forgetful.
Turn 3:
  u1: Come on, I'm not that old!</t>
  </si>
  <si>
    <t>Unnatural: why would the fact that u2 isn't on Instagram affect u1's ability to post there?</t>
  </si>
  <si>
    <t>270_2043</t>
  </si>
  <si>
    <t>Turn 1:
  u1: Hey, I was thinking we could invite Rachel and Alex to join us?
  u2: Is Rachel cool with meeting new people?
Turn 2:
  u1: No, she's shy. But Alex would be down for sure.
  u2: Alright, cool. Just ask Alex then.
Turn 3:
  u1: Mind if some of my friends join?</t>
  </si>
  <si>
    <t>244_2081</t>
  </si>
  <si>
    <t>Turn 1:
  u1: I know, right? Like some people can't even be bothered to pick up after their dogs. It's just gross!
  u2: Yeah, and I've seen you do that exact same thing at my house, like a million times, and I've told you multiple times to stop, but you just laugh it off!
Turn 2:
  u1: I mean, come on! It's just one little thing. What's the big deal?
  u2: That's exactly the kind of attitude I'm talking about. If it's not a big deal for you, why is it such a big deal for the dog owners not to pick up after their dogs?
Turn 3:
  u1: Dude, I'll try to remember to flush the toilet, okay?</t>
  </si>
  <si>
    <t>121_1009</t>
  </si>
  <si>
    <t>Turn 1:
  u1: hey how's the little guy doing? I hope the apartment isn't in shambles yet
  u2: haha it's a total disaster, he's like a little tornado. destroyed furniture, shredded everything in sight...i'm starting to think he's a genius
Turn 2:
  u1: oh man i'm so sorry to hear that, i guess i underestimated the whole 'puppy' thing, are you sure you can handle it?
  u2: handle it? are you kidding me? i'm drowning over here! he's been awake since 4 am and i've already thrown out 2 pairs of shoes. it's like he has a personal vendetta against footwear
Turn 3:
  u1: what can i do to help? maybe i can hire a dog walker or something?</t>
  </si>
  <si>
    <t>115_1049</t>
  </si>
  <si>
    <t>Turn 1:
  u1: I have to admit, it does get on my nerves when my brother Bill complains about his friend never paying him back. It's like, come on, be responsible!
  u2: I feel like he's too laid back, he probably thinks it's no big deal
Turn 2:
  u1: But that's exactly what I'm saying, Bill's friend is not just careless, he's consistently making life hard for Bill with this always-asking-for-money-and-never-paying-it-back thing.
  u2: Maybe Bill just feels guilty for not lending him money sometimes, you know?
Turn 3:
  u1: I'm really surprised my brother hasn't cut ties with him yet.</t>
  </si>
  <si>
    <t>211_2062</t>
  </si>
  <si>
    <t>Turn 1:
  u1: I don't know how people can do this, but I'm getting really worried. It's already Wednesday and we still haven't even started working on the assignment. How are we going to finish it on time?
  u2: I can see why you'd be worried. It's a big task, and you're right, it's already quite late. But, let's try to stay positive.
Turn 2:
  u1: I'm so sick of being the only one doing all the work around here. Everyone else is just chillin', while I'm sweating bullets to get everything done. It's so unfair!
  u2: I understand why you feel that way, but have you talked to them about how you're feeling? Sometimes just sharing your concerns with them can help to get things moving.
Turn 3:
  u1: Gosh, it's so frustrating that I'm the only one trying to get the stuff moving. Everyone in the group is too laid back!</t>
  </si>
  <si>
    <t>239_2062</t>
  </si>
  <si>
    <t>Turn 1:
  u1: You're turning it up to eleven again. Can you keep it down?
  u2: I'm just watching my show. It's not that loud.
Turn 2:
  u1: I don't think eleven is very considerate to your roommate.
  u2: What's it to you?
Turn 3:
  u1: You're going to wake them up.</t>
  </si>
  <si>
    <t>251_2084</t>
  </si>
  <si>
    <t>Turn 1:
  u1: I've got a great recipe for tonkatsu, you've got to try it. In Japan, it's all about the breading, they take it very seriously.
  u2: Yeah, I've had tonkatsu before, it's delicious! But the breading does make a big difference. I've always thought Japanese food was very precise and detailed.
Turn 2:
  u1: When I was in Japan, I used to eat at this tiny ramen shop near my apartment. The owner would always be experimenting with new flavors, it was so inspiring.
  u2: That sounds amazing! I love trying new foods and flavors. I think that's one of the things I appreciate about Japanese culture, the emphasis on trying new things and being open to change.
Turn 3:
  u1: Remember when we went to that sushi place downtown? They did it just like they do in Japan, with all the precision and care.</t>
  </si>
  <si>
    <t>130_1017</t>
  </si>
  <si>
    <t>Turn 1:
  u1: Hey, I was thinking it'd be awesome if we invited a few more people over.
  u2: That sounds like a blast!
Turn 2:
  u1: Actually, I was thinking of calling Rachel and Mike.
  u2: They're always down to party!
Turn 3:
  u1: I invited some other people, hope you don't mind.</t>
  </si>
  <si>
    <t>125_1058</t>
  </si>
  <si>
    <t>Turn 1:
  u1: Maybe I was too cautious. How's the approach going so far? Any signs of interest?
  u2: Honestly, I've only had the chance to talk to her a few times since then. I think she's still healing from that last relationship.
Turn 2:
  u1: Yeah, that's a good point. She did just get out of a pretty rough one. I can imagine she's still trying to figure things out. How's your conversation been going so far?
  u2: We've been having some decent conversations, but it's all been pretty casual. I'm starting to think she just sees me as a friend.
Turn 3:
  u1: I don't want to be a downer, but I have to ask, have you noticed any signals that might indicate she's open to something more?</t>
  </si>
  <si>
    <t>243_2095</t>
  </si>
  <si>
    <t>Turn 1:
  u1: I swear, I've already asked everyone to contribute their bits, but nothing's happening. I'm getting a bit worried that we'll miss the deadline.
  u2: How far behind schedule are you?
Turn 2:
  u1: Honestly, I'm about 2 days behind. I was hoping to get some work done last weekend, but nothing happened. Now I'm getting anxious.
  u2: That doesn't sound good. Do you want me to help?
Turn 3:
  u1: Yeah, I could really use your help. Have you talked to the team from the other department yet?</t>
  </si>
  <si>
    <t>240_2108</t>
  </si>
  <si>
    <t>Turn 1:
  u1: Let's just enjoy our meal. Don't make a big deal out of it.
  u2: But why can't French fries and a burger just be on the same plate?
Turn 2:
  u1: It just doesn't feel right, you know? It's like they're mixing flavors and textures in a weird way.
  u2: That's a pretty weird reason not to let them touch.
Turn 3:
  u1: A French fry just touched my burger, I'm pushing them apart.</t>
  </si>
  <si>
    <t>201_2046</t>
  </si>
  <si>
    <t>Turn 1:
  u1: Hey, man, I'm feeling pretty bold today. I picked up this red tank top on sale and I thought, why not?
  u2: You know me, always up for a bold look, but that is quite... eye-catching
Turn 2:
  u1: I know, right? I was thinking of pushing the envelope a bit. What do you think of these shorts?
  u2: Oh, they're... interesting. Are those green shorts with white polka dots or just... a unique stain?
Turn 3:
  u1: Haha, no, no polka dots, just green! I'm trying to bring a little tropical vibe to the outfit.</t>
  </si>
  <si>
    <t>264_2106</t>
  </si>
  <si>
    <t>Turn 1:
  u1: oh man, i loved those glasses!
  u2: are you okay?
Turn 2:
  u1: no, no, i'm fine. just really disappointed in those glasses. they were unique.
  u2: what happened to them?
Turn 3:
  u1: you broke them, while moving in the heavy box</t>
  </si>
  <si>
    <t>214_2068</t>
  </si>
  <si>
    <t>Turn 1:
  u1: I swear, I wish I knew how you spend your money before I spent 120 bucks on that one package. I'm still trying to figure that out.
  u2: Yeah, like I said, Amazon got their money, but at least the new TV works fine now.
Turn 2:
  u1: Dude, this coffee is ridiculously expensive! You're practically paying for the vibe.
  u2: You think the vibe is expensive? You're the one who's been drinking the overpriced cold brew from that place.
Turn 3:
  u1: wow, you really should watch how you spend your money.</t>
  </si>
  <si>
    <t>245_2106</t>
  </si>
  <si>
    <t>Turn 1:
  u1: I totally get why you're upset. I would have been in your shoes too, I probably would have said no to that too.
  u2: I said yes, and that's all I can do, I guess. Not much I can do about it now
Turn 2:
  u1: It can't be that easy to just say no to your boss, can it? How do people do that?
  u2: It depends on the boss and the situation. I guess it depends on how much you value your job versus your personal boundaries.
Turn 3:
  u1: It makes me wonder why you didn't just say no to begin with.</t>
  </si>
  <si>
    <t>108_1009</t>
  </si>
  <si>
    <t>Turn 1:
  u1: Man I'm just a little nervous today. This rain is making it really slippery.
  u2: Dude, take it easy. We'll get there. You're not going to crash.
Turn 2:
  u1: I know I know, I just feel really off today. These sudden stops aren't like me.
  u2: Off? You're being way more cautious than normal. Just chill.
Turn 3:
  u1: I don't know, man, I just don't feel safe anymore.</t>
  </si>
  <si>
    <t>233_2105</t>
  </si>
  <si>
    <t>Turn 1:
  u1: You look sharp today, man! I love the yellow sneakers. You really pulled off the entire green and yellow combo.
  u2: Yeah, but isn't it a bit... loud? I don't know if I'd wear that to a client meeting
Turn 2:
  u1: Ha! You're such a worrywart. I'm just trying to express myself, you know? I'm feeling bold today
  u2: I get it, but I just don't want to get laughed at for dressing like a walking traffic cone
Turn 3:
  u1: Oh man, don't be like that! It's just a tank top. You're not going to get fired over a little red fabric</t>
  </si>
  <si>
    <t>260_2074</t>
  </si>
  <si>
    <t>Turn 1:
  u1: hey mate i was thinking maybe you could let me borrow your new car to pick up my girlfriend from work,
  u2: no
Turn 2:
  u1: come on, why can't I borrow it? Don't you trust me?
  u2: it's not that i dont trust you but its a brand new car and i just got it yesterday so i dont want it getting scratched or worse in an accident
Turn 3:
  u1: i was just in an accident and mine is in the shop, that's why i need your car</t>
  </si>
  <si>
    <t>129_1035</t>
  </si>
  <si>
    <t>Turn 1:
  u1: What's up with you, why are you not lifting anything heavy?
  u2: Honestly, you're doing all the heavy stuff. You can carry that box for a change.
Turn 2:
  u1: Oh come on, I'm not doing that much. I'm just carrying some light stuff.
  u2: That's not true, you're clearly not feeling the weight of this move. Let's switch off, I'll take some of your stuff.
Turn 3:
  u1: Ugh, moving is always so stressful and chaotic...</t>
  </si>
  <si>
    <t>210_2062</t>
  </si>
  <si>
    <t>Turn 1:
  u1: Seriously man, I'm getting a bit worried about this bike of mine. My friend said he'd return it like two weeks ago and I haven't seen it yet. I swear, people can't be trusted.
  u2: Dude, that's rough. But you gotta admit, you're a bit behind on things too. We had that lunch at that cash-only place and you said you'd pay me back... yet?
Turn 2:
  u1: Ah, come on! I said I'd pay you back, I'm good for it! I'll get that to you this weekend, don't worry.
  u2: Easy for you to say. You're not the one waiting around for something that never comes. When's the last time you actually followed through on a promise?
Turn 3:
  u1: I just talked to him and he said he's been really busy. I'm sure he'll return it soon, no big deal.</t>
  </si>
  <si>
    <t>117_1004</t>
  </si>
  <si>
    <t>Turn 1:
  u1: Ah, you're not even paying attention. What's up with that?
  u2: Not a lot, why? Just zoning out while you talk about Velociraptors
Turn 2:
  u1: Okay, okay, I get it. You're not a dino buff. How about some lunch? I'm starving.
  u2: You're always starving, Steve.
Turn 3:
  u1: Do you want to go out tonight?</t>
  </si>
  <si>
    <t>103_1034</t>
  </si>
  <si>
    <t>Turn 1:
  u1: Dude, I am going to be the coolest guy ever! I will post this picture of me doing a sick trick and everyone will be jealous. I don't care that I have no idea how to post a picture on social media. I will just figure it out.
  u2: You know that's not exactly how it works, man. You're going to struggle with it like everyone else.
Turn 2:
  u1: Come on, u2! It can't be that hard! I just need to... wait, where do I even start?
  u2: You're making this way harder than it needs to be. Just chill and ask me for help.
Turn 3:
  u1: I don't know, man... I'm just really struggling with this. I feel like a total noob.</t>
  </si>
  <si>
    <t>231_2055</t>
  </si>
  <si>
    <t>Turn 1:
  u1: Why did you have to be such a buzzkill? Can't you just let it go?
  u2: Come on, it's happened several times, I'm starting to feel like I'm your personal ATM or something
Turn 2:
  u1: One time, that's all I said! I didn't mean it like it's a regular thing
  u2: Mate, you've been saying that for years and it's still the same, I'm paying for you every single time
Turn 3:
  u1: Come on, it happened like one time!</t>
  </si>
  <si>
    <t>103_1031</t>
  </si>
  <si>
    <t>Turn 1:
  u1: Man I wish I was a pro at this stuff. Can't even post a decent pic on Instagram
  u2: How long you been trying?
Turn 2:
  u1: Hours! I swear it's like they want to make it impossible
  u2: Dude, I'd be happy to show you
Turn 3:
  u1: Ugh my thumbs too fat</t>
  </si>
  <si>
    <t>222_2004</t>
  </si>
  <si>
    <t>Turn 1:
  u1: I found this one last night, and I think it's really good. It's called 'Izlel e Delyo Hogiov'.
  u2: No thanks
Turn 2:
  u1: This one is by a really talented singer from the Rhodope Mountains. I've been listening to it nonstop all day!
  u2: Not really my cup of tea
Turn 3:
  u1: I finally found one you'll like! This one is really good. Come on!</t>
  </si>
  <si>
    <t>209_2058</t>
  </si>
  <si>
    <t>Turn 1:
  u1: You know what I really don't get is why he's friends with Bill. They always do the same stuff, like asking for money and never paying it back. What's the point?
  u2: I think they bond over being reckless. Bill's always borrowing stuff from me and not returning it. Their behaviors seem to be two sides of the same coin.
Turn 2:
  u1: It's actually pretty interesting. They're so similar. They probably have some underlying reasons for their behavior, like insecurity or something.
  u2: People often gravitate towards those who share similar flaws. It's like they're drawn to a common weakness or a pattern. Maybe they feel more at ease around each other because they're not judged as harshly.
Turn 3:
  u1: why is my brother even friends with that guy? I don't get it.</t>
  </si>
  <si>
    <t>109_1038</t>
  </si>
  <si>
    <t>Turn 1:
  u1: I mean, she is great in many other ways, but her music taste is really not the best. I know she's a great person and she loves me for who I am, and all that, but still, every time we hang out, I just cringe when she puts on her favorite songs.
  u2: What does that even mean? You're always finding something to complain about, my friend. It's like, why can't you just be happy for her and not try to change her or make her feel bad about her taste?
Turn 2:
  u1: And honestly, I think she's getting worse. Like, last week she put on some terrible pop song on repeat. I mean, it's just so cheesy and annoying.
  u2: Dude, what's with all this whining? You're killing me! Can't you just appreciate what she does for you and move on? Her music taste is not a deal-breaker, Steve. It's not worth making a big deal about.
Turn 3:
  u1: I mean, she is great in many other ways, but her music taste is just horrible.</t>
  </si>
  <si>
    <t>106_1043</t>
  </si>
  <si>
    <t>Turn 1:
  u1: Ugh, I'm at my wit's end with this health insurance nonsense. Why can't they just make things simpler for once?
  u2: Come on, Steve, don't get too worked up. It's just a minor hassle. You'll get through this, and the benefits of your new job will be worth it.
Turn 2:
  u1: I swear, this new job is turning out to be a never-ending cycle of paperwork and bureaucratic red tape. When do I get to just focus on my actual work?
  u2: It's just part of the deal with the new job, Steve. You knew it was going to be an adjustment. You've got this, buddy.
Turn 3:
  u1: I should have just stayed at my old job. If it hadn't been for this new job, I wouldn't have had to deal with so much crap.</t>
  </si>
  <si>
    <t>132_1054</t>
  </si>
  <si>
    <t>Turn 1:
  u1: it's not like it's a huge deal, really. i just feel bad because i know you were kind of hoping for it.
  u2: yeah i guess you're right. it's just that it would've been nice.
Turn 2:
  u1: i mean, honestly, i'm not even sure why they picked me over you. your qualifications are way stronger.
  u2: no it's fine, honestly. you're way more suited for that kind of job.
Turn 3:
  u1: you're going to get another job, and it's going to be even better, i just know it.</t>
  </si>
  <si>
    <t>233_2097</t>
  </si>
  <si>
    <t>Turn 1:
  u1: Your outfit looks like something that could be in a fashion magazine, I love it.
  u2: That's what I was going for! Did you do some shopping this weekend?
Turn 2:
  u1: Ha, no I didn't, but I do have a few new shirts that my sister sent me from her travels. I thought this one fit the bill for tonight.
  u2: Your sister must have great taste! That color looks amazing on you!
Turn 3:
  u1: Yeah, she's always sending me cool stuff, and I try to wear it out so she doesn't think I'm just hoarding it all.</t>
  </si>
  <si>
    <t>242_2025</t>
  </si>
  <si>
    <t>Turn 1:
  u1: hey buddy, my friend just borrowed my bike a week ago and he's still not giving it back. I lent it to him because I trust him, but this is just ridiculous. I'm starting to think people take advantage of me.
  u2: sounds about right for people who can't pay their debts on time.
Turn 2:
  u1: what's that supposed to mean?
  u2: well, I had to pay for your lunch the other day because you didn't have cash, and you still owe me back.
Turn 3:
  u1: oh, yeah, I'll pay you back, don't worry about it</t>
  </si>
  <si>
    <t>243_2070</t>
  </si>
  <si>
    <t>Turn 1:
  u1: I've been saying it all along that we need to plan ahead, but does anyone listen? Now we're facing a deadline and it's all coming together so fast - it's a miracle, really! - and I'm still waiting for our team to pull their weight. It's like they're on a different time zone!
  u2: Steve, you need to start leading by example.
Turn 2:
  u1: Come on, you're not going to blame me for this, am I? I'm the one who's always been telling them to speed up, to move forward. Now you're saying I should lead by example? That's rich.
  u2: Well, you've been saying it, but how many times have you actually done it?
Turn 3:
  u1: I swear, it's like nobody ever listens to me! If they did, we wouldn't be in this mess right now. Frustrating doesn't even begin to cover it!</t>
  </si>
  <si>
    <t>221_2086</t>
  </si>
  <si>
    <t>Turn 1:
  u1: You really think it's a hoax then? I swear, this footage is too real to be faked. Maybe humans can't replicate it, but what if it's not of this world? You have to admit, this is some wild stuff!
  u2: Dude, calm down. You're getting way too excited. Can't you just enjoy the video without getting all worked up?
Turn 2:
  u1: No way, this is proof! Aliens are out there and they're more advanced than us. You're not seeing the bigger picture here.
  u2: Okay, okay. Let's take a step back. I get that you're into this UFO stuff, but can't you just leave me out of it?
Turn 3:
  u1: Come on, u2! Just watch the video! It's not every day we get to see this kind of thing!</t>
  </si>
  <si>
    <t>265_2070</t>
  </si>
  <si>
    <t>Turn 1:
  u1: Hey, I've been looking everywhere for it, can I borrow your USB stick? I really need it for a presentation today.
  u2: What's the presentation about?
Turn 2:
  u1: Thanks, I've got to make a good impression, it's for a job interview!
  u2: That's awesome, you've been preparing for this for ages, right?
Turn 3:
  u1: Yeah, I'm pretty nervous, but thanks for being supportive!</t>
  </si>
  <si>
    <t>115_1056</t>
  </si>
  <si>
    <t>Turn 1:
  u1: That's a pretty good point. Your brother does seem like a bit of a leech, doesn't he?
  u2: Ugh, don't remind me. I swear, he never pays me back on time.
Turn 2:
  u1: I mean, I've seen him ask his other friends for money and not give it back for months!
  u2: Yeah, I know, right? It's like he thinks money just grows on trees or something!
Turn 3:
  u1: Why is my brother even friends with that guy? I don't get it.</t>
  </si>
  <si>
    <t>203_2087</t>
  </si>
  <si>
    <t>Turn 1:
  u1: you think a carrot on the head makes a big difference? i mean, a carrot doesn't make it a unicorn!
  u2: well, for starters, a carrot is definitely not on the head of a unicorn
Turn 2:
  u1: ha! don't be so picky! a horse with a carrot is basically the same thing!
  u2: basically the same thing? are you even taking this seriously?!
Turn 3:
  u1: now that's a unicorn!</t>
  </si>
  <si>
    <t>241_2085</t>
  </si>
  <si>
    <t>Turn 1:
  u1: Sorry to hear that you've had some issues with your colleague
  u2: Glad someone understands! We both get annoyed sometimes
Turn 2:
  u1: What makes you think they're so annoying?
  u2: It's like they think they own the place and no one else matters
Turn 3:
  u1: I can relate to Bill's frustrations</t>
  </si>
  <si>
    <t>115_1004</t>
  </si>
  <si>
    <t>Turn 1:
  u1: I'm starting to think he's just using Bill for his own benefit. He's always asking for loans and never paying them back. I mean, who does that? And Bill just keeps taking it, like it's no big deal!
  u2: Yeah, that sounds kinda fishy
Turn 2:
  u1: That's not even the worst part! He's also always canceling plans at the last minute and expecting Bill to be okay with it. Like, what kind of friend does that?
  u2: Ugh, that's super inconsiderate
Turn 3:
  u1: I don't get it, why is my brother even friends with that guy? I don't get it.</t>
  </si>
  <si>
    <t>241_2068</t>
  </si>
  <si>
    <t>Turn 1:
  u1: I'm sure Bill wishes his colleague would keep their phone on silent mode, especially during important calls.
  u2: You'd think that's common sense!
Turn 2:
  u1: Some days I feel like I'm the only one who realizes that our office could benefit from some noise-cancelling headphones.
  u2: Not that it'd solve the problem, but it might help a bit.
Turn 3:
  u1: I'm sure Bill feels frustrated when his colleague talks loudly on the phone all day.</t>
  </si>
  <si>
    <t>237_2017</t>
  </si>
  <si>
    <t>Turn 1:
  u1: hey, look, I made something delicious!
  u2: Ugh, what is that?
Turn 2:
  u1: No, seriously, I put love into this concoction.
  u2: Love doesn't taste like ketchup and orange juice mixed with potato chips and mustard
Turn 3:
  u1: Then you're just not sophisticated enough to appreciate the subtlety.</t>
  </si>
  <si>
    <t>209_2066</t>
  </si>
  <si>
    <t>Turn 1:
  u1: I'm telling you, it's like he's draining our whole crew of all our money. Does he ever give anyone back?
  u2: That is part of it, but it's not just about money. He can be really needy and whiny, too.
Turn 2:
  u1: You know, I'm starting to think that he's just a huge time waster. We're always trying to hang out, but he's always coming up with some lame excuse.
  u2: Yeah, that's definitely a problem. And it's not just the time wasting – it's the fact that he's so inconsistent.
Turn 3:
  u1: I don't get why my brother even hangs out with him.</t>
  </si>
  <si>
    <t>124_1002</t>
  </si>
  <si>
    <t>Turn 1:
  u1: Don't think that one will fit with the new trousers you just got, mate.
  u2: I think it's fine
Turn 2:
  u1: You're not planning on getting all sweaty in that one, are you?
  u2: Not exactly, no
Turn 3:
  u1: I can let you borrow one of mine if you want.</t>
  </si>
  <si>
    <t>203_2109</t>
  </si>
  <si>
    <t>Turn 1:
  u1: I think I might be a bit off. I don't see a horn anywhere. And what's with the carrot?
  u2: I mean it does look pretty convincing from where I'm standing
Turn 2:
  u1: Ah, no, no, no! It's perfect. I was going for a, uh, a very subtle unicorn.
  u2: Subtle? I think you just wanted to draw a horse
Turn 3:
  u1: Now that's a unicorn!</t>
  </si>
  <si>
    <t>211_2014</t>
  </si>
  <si>
    <t>Turn 1:
  u1: Do you think you guys are even going to get anything done? They're all so laid back!
  u2: Yeah, I'm sure you're going to be the only one to get anything done before the deadline
Turn 2:
  u1: That's what I thought, they're always saying 'just a few more days' or 'I'll get right on it', but I swear, nothing ever gets done
  u2: It's like they're all in a different time zone or something
Turn 3:
  u1: Gosh, it's so frustrating that I'm the only one trying to get the stuff moving. Everyone in the group is too laid back!</t>
  </si>
  <si>
    <t>230_2001</t>
  </si>
  <si>
    <t>Turn 1:
  u1: I'm so sorry to just drop this on you, buddy, but I've got an emergency at work and I really need to get out of town for 3 days. I know this is last minute, but would you be a lifesaver and watch my dog for me?
  u2: What kind of emergency? Did someone get hurt?
Turn 2:
  u1: No, it's not that bad, but I do need to work remotely from a different city and they're really pressing me to get out ASAP. The dog's name is Max and he's really friendly, I'm sure you'll get along great.
  u2: Okay, but I don't have any dog food or a leash or anything. How's Max supposed to, um, 'hold it' while he's here?
Turn 3:
  u1: Ah, yeah, I totally forgot to grab some stuff for Max's stayover, didn't I? Let me just check what I have in the car... oh yeah, I've got some of his food and his leash, but you're right, we should probably get some more supplies before I head out.</t>
  </si>
  <si>
    <t>130_1056</t>
  </si>
  <si>
    <t>Turn 1:
  u1: I was thinking of inviting a couple of other people to join us, see if it's more fun for everyone.
  u2: Oh, really? I hope I don't get stuck with your aunt or cousin or something.
Turn 2:
  u1: Yeah, I thought about that, but actually, I invited Rachel and Alex, they're always up for a good time.
  u2: They're cool, I like them.
Turn 3:
  u1: I invited some other people, hope you don't mind.</t>
  </si>
  <si>
    <t>131_1017</t>
  </si>
  <si>
    <t>Turn 1:
  u1: It's been a while since I took your toaster, but I needed it then. What's the big deal about borrowing stuff from you, mate?
  u2: It's not about the borrowing. It's about you not returning stuff. Two months for the charger, one month for the toaster. You're not exactly known for your punctuality when it comes to returning favors.
Turn 2:
  u1: Don't be like that, mate. I'll return the toaster and the charger as soon as I can. It's not a big deal, really.
  u2: Not a big deal? You've had them for ages. My old phone's been lying around with a dead battery, and I need it back. Can't you just make some time to return what you owe?
Turn 3:
  u1: What's the hurry, mate? Can't you see I'm busy?</t>
  </si>
  <si>
    <t>239_2051</t>
  </si>
  <si>
    <t>Turn 1:
  u1: You know, sometimes I wonder if it's me or you who always messes up the volume when we're watching TV.
  u2: I don't think it's either of us, we just have different standards, I guess.
Turn 2:
  u1: I swear, the last time I turned the volume down to 9, you immediately turned it back up to 11. What's up with that?
  u2: Ah, yeah, I just like it a little louder than you do.
Turn 3:
  u1: I just tried to turn it down to 7 and you switched it to 10. This isn't funny anymore.</t>
  </si>
  <si>
    <t>131_1060</t>
  </si>
  <si>
    <t>Turn 1:
  u1: I'm in a bit of a bind here, I've left my suitcase at my brother's place and I really need one for my trip next week.
  u2: Really? You forgot it at your brother's place? That's pretty careless, dude!
Turn 2:
  u1: Haha, well, I'm not perfect! Can I borrow your suitcase instead? I promise I'll return it as soon as I get back.
  u2: You're kidding me, right? You still haven't returned my phone charger and my toaster, and now you want to borrow something else from me?
Turn 3:
  u1: Ah, yeah, about that... I'm really sorry, I've been meaning to return them but I just haven't gotten around to it yet.</t>
  </si>
  <si>
    <t>109_1041</t>
  </si>
  <si>
    <t>Turn 1:
  u1: I've been trying to talk her into going to that new indie music festival downtown, but she's all about Top 40 hits. She doesn't even know who that amazing band is.
  u2: Come on, man, she's not that clueless! Maybe she just doesn't get into your scene.
Turn 2:
  u1: But seriously, have you heard her favorite song? It's just so cheesy and overplayed. I mean, how can someone have such bad taste in music?
  u2: I think you're being way too harsh. She's got a lot of other awesome qualities, like being super kind and funny. Give her a break!
Turn 3:
  u1: I guess what I'm saying is that I just wish she could be more into the kind of music I like. You know, we could bond over that or something.</t>
  </si>
  <si>
    <t>245_2036</t>
  </si>
  <si>
    <t>Turn 1:
  u1: You shouldn't have said yes, that's not your job!
  u2: I'm a bit torn about this. I don't want to disappoint him but I really can't afford to run errands all day.
Turn 2:
  u1: But don't you think it's weird that your boss is asking you to do his personal errands?
  u2: That's exactly what I'm trying to say. I think it's unfair that I'm the one who gets asked to do this. What if I said no?
Turn 3:
  u1: The boss asked you to go to the bank for him, right?</t>
  </si>
  <si>
    <t>110_1030</t>
  </si>
  <si>
    <t>Turn 1:
  u1: Really? That was an okay try, but you can do so much better than that, don't you think?
  u2: I don't know, maybe I'm just having a good time getting beat by you
Turn 2:
  u1: Come on, don't give up like that!
  u2: I'm just not in the right mindset for this game today
Turn 3:
  u1: You're so close, just make a move!</t>
  </si>
  <si>
    <t>265_2102</t>
  </si>
  <si>
    <t>Turn 1:
  u1: I need that USB stick to show this presentation to the team
  u2: Oh, you need it to show the team? How long will you be?
Turn 2:
  u1: Just a couple of hours, why?
  u2: Okay, I guess I can do without it that long then
Turn 3:
  u1: Thanks for lending it to me!</t>
  </si>
  <si>
    <t>131_1020</t>
  </si>
  <si>
    <t>Turn 1:
  u1: Hey man, I've been meaning to return some stuff to you, but I've been really busy. I think it's been a couple of months now, right? Anyway, can I get some space to return them this weekend?
  u2: Steve, we talked about this last week. I need those items back, especially the charger. It's not a matter of giving you space, it's about getting your own stuff back. When are you bringing them over?
Turn 2:
  u1: Look, I know I haven't returned your toaster yet, but I'll try to bring it over this weekend. Does that sound good to you?
  u2: Don't make promises you don't intend to keep, Steve. If you can't even be bothered to return the charger two months after you took it, I won't believe you'll bring back the toaster. Return them both or don't bother asking to borrow anything else.
Turn 3:
  u1: Can I borrow your suitcase? I need one for my trip next week.</t>
  </si>
  <si>
    <t>14059201167656705884_3962746297682231118</t>
  </si>
  <si>
    <t>Turn 1:
  u1: I saw the whole thing from my office window, but I was too far to get the plate number. Did you get a glimpse?
  u2: Yeah I saw it too! They were speeding like crazy, but they were way too far from me to get the plate. I was so stressed out for the person they were speeding at!
Turn 2:
  u1: That must have been really frightening for the driver they were passing! I'm glad you're okay, but I'm curious, did you notice if they had any passengers?
  u2: Actually, I think they were alone. I didn't see anyone else in the car. But what really got me is how reckless they were driving. They didn't even slow down for the stop sign!
Turn 3:
  u1: I think they can get points on their licence for that but if you didn't get the plate your just have to try and forget about and get dry using those hand dryers at work.</t>
  </si>
  <si>
    <t>15342642770078985313_16643049812401160830</t>
  </si>
  <si>
    <t>Turn 1:
  u1: I've been following the news and social media coverage of the Queen's death, and I must admit I'm having a hard time connecting with all the emotional outpouring.
  u2: Emotional outpouring? You think this is just about feelings?
Turn 2:
  u1: No, I mean, it's all about the way everyone's reacting as if they've lost a family member when, for me, the Queen was just a public figure.
  u2: You think you're the only one who can see that?
Turn 3:
  u1: Is it because I'm not British (though I've lived in the UK since arriving from Ireland as a young child) that I can't relate to this mass 'grief' around the death of the Queen?</t>
  </si>
  <si>
    <t>143958186233054832_5689298038344689706</t>
  </si>
  <si>
    <t>Turn 1:
  u1: I heard that the local butcher has started offering special cuts, and I'm really curious to try them.
  u2: I think you're thinking of last week's rumors, I don't recall seeing any announcements about new cuts.
Turn 2:
  u1: But I did get an invitation to the butcher's house this weekend, and I heard he'd be sharing some new recipes.
  u2: Hmm, sounds interesting, maybe I'll pop by too and see what's cooking.
Turn 3:
  u1: Chuck them over here for a taste test</t>
  </si>
  <si>
    <t>9746058821801455922_3483330736093049977</t>
  </si>
  <si>
    <t>Turn 1:
  u1: "I just feel like everyone's always talking behind my back. What's up with that?"
  u2: What's the tea, boo?
Turn 2:
  u1: You know, I'm one of those people who sees everything. Even if it's not in your face, I still see it. So, I'm gonna be all over that. Foh.
  u2: You can try, but I got receipts
Turn 3:
  u1: I’ll internally question everything and put pieces together in limbo without saying a word to anyone. That’s why ppl be scared to come to me with bullshit. Foh.</t>
  </si>
  <si>
    <t>14309441428012222287_10088140044597603282</t>
  </si>
  <si>
    <t>Turn 1:
  u1: I'm super curious, have you ever seen a movie at the cinema?
  u2: Actually, yes! I saw 'The Lion King' at the cinema with my family when I was a kid.
Turn 2:
  u1: That sounds amazing! Did your family go there often for movies or was it a one-time thing?
  u2: Oh, we went quite a few times! We'd always go to the cinema on Friday evenings and catch the latest Disney releases.
Turn 3:
  u1: What was the first movie you saw at the cinema?</t>
  </si>
  <si>
    <t>Unnatural. "have you ever seen a movie at the cinema?"</t>
  </si>
  <si>
    <t>6819006717190778124_10270205743788679897</t>
  </si>
  <si>
    <t>Turn 1:
  u1: I'm reading the Star Wars wiki right now and it's insane how many ideas and concepts got scrapped during the prequels. I'm pretty sure I know why Anakin's fall was watered down.
  u2: Interesting. I was wondering if he just wasn't given enough to do.
Turn 2:
  u1: It's possible that Anakin just wasn't the right fit for a fall like that. Lucasfilm's track record with strong villains is pretty spotty, and it seems like they always try to redeem them in the end.
  u2: I'm not so sure. It feels like they just wanted to make a kid's movie with a cool spaceship and forgot to actually make a compelling story.
Turn 3:
  u1: Jar Jar Binks was supposed to be a Sith Lord and the big bad of the Star Wars prequels, but George Lucas screwed up the directing and then chickened out after seeing the public reception of the character. See also r/darthjarjar</t>
  </si>
  <si>
    <t>It seems quite likely that Turn 3 was originally intended as a written comment, which affects the quality of the generated dialog</t>
  </si>
  <si>
    <t>16930140052016113886_3080448594291864074</t>
  </si>
  <si>
    <t>Turn 1:
  u1: So I just talked to Jody, and she's amazing!
  u2: Ha! I knew that already 🙂
Turn 2:
  u1: We need more people like Jody to be doing this kind of work! 😊
  u2: She's definitely one of the leaders in this field, but also one of the most humble.
Turn 3:
  u1: YAY! This makes me so happy ❤️</t>
  </si>
  <si>
    <t>2161430649299695352_11198768799297110650</t>
  </si>
  <si>
    <t>Turn 1:
  u1: Can’t believe Pagliuca fell for that. How many years of work down the drain.
  u2: Still waiting for someone to get us a goal. We’re so unlucky sometimes.
Turn 2:
  u1: Pagliuca doesn’t even know what hit him. Poor guy.
  u2: And now Houghton is gonna score. My money’s on it.
Turn 3:
  u1: Pagliuca didn't suspect a thing... Ronnie Whelans shin is a poor relation.</t>
  </si>
  <si>
    <t>1624580175472901311_5705924890865632006</t>
  </si>
  <si>
    <t>Turn 1:
  u1: What's all this then? Laois is getting a monument? Haven't we more pressing things to worry about? We're going to be known for something that's going to be the size of a bus!
  u2: It's about time! I'm not saying it has to be huge, but at least make it worth our while. Remember that statue in Cork? The one with the big ball on top? Now that's what I call a monument!
Turn 2:
  u1: But isn't it about quality over quantity? The name is nice, I suppose, but is that really enough? We want something that will make people stop and stare, not just drive by and think, 'Ah, it's just Laois'.
  u2: Quality over quantity? That's just something the historians and the artsy-fartsy crowd would say. I say, what about something grand, something that says, 'We're Cork, hear us roar!'?
Turn 3:
  u1: Did no-one tell the Laois folk there was supposed to be more than just the name?</t>
  </si>
  <si>
    <t>6899861667396480758_6969123579575091136</t>
  </si>
  <si>
    <t>Turn 1:
  u1: I always love exploring cities. What are your favorite ways to pass the time?
  u2: I'm a big fan of museums. There's something about art and history that really speaks to me.
Turn 2:
  u1: I've had some amazing experiences at museums, but I also love trying new foods.
  u2: Definitely! Food is a big part of the culture in so many cities. Do you have a favorite type of cuisine?
Turn 3:
  u1: If you're in a city with time to kill, what's the first thing you do?</t>
  </si>
  <si>
    <t>Turn 3 does not seem connected to the previous turns</t>
  </si>
  <si>
    <t>5584588494722402477_10152125475423888733</t>
  </si>
  <si>
    <t>Turn 1:
  u1: Do you think the Titans have a shot at winning on Sunday?
  u2: Honestly, their odds aren't great. They've been having a tough time lately and the Raiders are looking strong this season.
Turn 2:
  u1: Anybody else think the Titans need to step up their game? They can't keep relying on last year's success.
  u2: If they don't show some real improvement soon, they'll be sitting at the bottom of the standings in no time.
Turn 3:
  u1: Anybody got a parking pass they won’t be using for Sunday’s Titans-Raiders game?</t>
  </si>
  <si>
    <t>14315872057140083402_7688405361863179161</t>
  </si>
  <si>
    <t>Turn 1:
  u1: People always say that the Jeffrey Epstein case has been swept under the rug, but the truth is we don't have all the facts yet.
  u2: I think the government would have made sure that we do have all the facts. I'm starting to think there was foul play involved with his death.
Turn 2:
  u1: It’s a bit weird how so many prominent figures have been linked to Epstein’s crimes.
  u2: Absolutely. The Epstein case has been a huge scandal and his connections to powerful people are still making waves.
Turn 3:
  u1: I like that people always are worried that Epstein was murdered instead of suicide. What if this was a ploy to cover up that he just escaped or paid his way out of prison?</t>
  </si>
  <si>
    <t>2172729134312177266_15802185063629380999</t>
  </si>
  <si>
    <t>Turn 1:
  u1: Youre getting pretty bold out here. What do you have to say for yourself?
  u2: Is this about what happened at the party over the weekend?
Turn 2:
  u1: I dont think anyone thought youd have the guts to text her yourself. She said no, btw.
  u2: I swear I had nothing to do with it. Youre freaking out over nothing.
Turn 3:
  u1: yes you are. ???</t>
  </si>
  <si>
    <t>3030112931675079846_14390144366231528313</t>
  </si>
  <si>
    <t>Turn 1:
  u1: Seen the latest line-up and I am EXCITED! Which SQL Bits event did you attend?
  u2: Telford, last year! We had an awesome time The party was AMAZING
Turn 2:
  u1: Are you coming back this year? Any favorite memories to share?
  u2: Actually, I'll be back again this year, and I'm really looking forward to it
Turn 3:
  u1: If you could pick your FAVOURITE thing from ANY #SQLBits event, what would you choose? ????☕️?</t>
  </si>
  <si>
    <t>10651819805544561833_12160947194752610245</t>
  </si>
  <si>
    <t>Turn 1:
  u1: @MacMate_ can u explain why u think we should be on discord instead of here?
  u2: Discord is so much better fam, got all the sick communities, can't get any of that here
Turn 2:
  u1: what's the best community on discord that you think we should join?
  u2: u should def check out F channel, all my mates are on it
Turn 3:
  u1: I think if im right in saying it was and @MacMate_</t>
  </si>
  <si>
    <t>5130019403604504096_14088306147262813061</t>
  </si>
  <si>
    <t>Turn 1:
  u1: 'I just saw the movie "21 Jump Street". So much fun! Should we go see it?
  u2: We've already seen it a couple of times. Not worth it again.
Turn 2:
  u1: Haha I get it, but I think it's worth a second view! The action scenes are pretty awesome
  u2: The action scenes are cool, but have you seen the sequel?
Turn 3:
  u1: Jump street 21</t>
  </si>
  <si>
    <t>2507886556808965649_6352252321123096723</t>
  </si>
  <si>
    <t>Turn 1:
  u1: We need to acknowledge the progress made by some countries in resolving conflicts without causing chaos. Pakistan, for instance, has played a significant role in negotiating a peace deal in Afghanistan.
  u2: I don't think we should generalize the progress of other countries to justify our own failures. We have our own set of challenges that we need to address first.
Turn 2:
  u1: The point is that, unlike India, Pakistan has shown its ability to put aside differences and work towards a common goal. We could learn from that.
  u2: That's not the point. The point is that Pakistan's past actions have been far from exemplary. They've supported groups that have caused immense harm to others.
Turn 3:
  u1: Pakistan just helped with a peace deal in Afghanistan. India is ripping its own people apart with hate.</t>
  </si>
  <si>
    <t>14502610576710298112_14095055713402977530</t>
  </si>
  <si>
    <t>Turn 1:
  u1: I've been reading this amazing stuff about researchers working on gene editing and I've been wondering, what if we could use this tech to just 'cure' cancer? Like, permanently.
  u2: Ha, I highly doubt the 'powers that be' would ever let that happen. Think about all the industries that would tank if cancer just went away.
Turn 2:
  u1: If you're right and there are some shady interests behind the medical world, would they really keep it a secret for long? I mean, some scientists or medical professionals must be curious enough to start spreading the word.
  u2: Maybe. But they'd be either blackmailed or silenced. I've seen some pretty wild stuff happen when it comes to powerful people getting in the way of big money.
Turn 3:
  u1: The theory that there's a cure for cancer out there somewhere. Not a developmental one, but one that has a high success rate, like vaccines for various diseases. It's probably locked away guarded by heavily armed guards. Imagine how much money the medical world would lose when an easily accessible cure is put on the market.</t>
  </si>
  <si>
    <t>13282727809339500610_4345437609566393259</t>
  </si>
  <si>
    <t>Turn 1:
  u1: They can't control our minds through social media.
  u2: Not with some brainwashed sheep following blindly.
Turn 2:
  u1: But the masses are just too blind to see the strings being pulled.
  u2: How else can you explain the blatant censorship?
Turn 3:
  u1: The powers that be really think we are thick as fuck.</t>
  </si>
  <si>
    <t>2194523057646503309_13266086147575505433</t>
  </si>
  <si>
    <t>Turn 1:
  u1: Do you ever feel like men do that weird, lingering stare? I mean, it's like they're trying to devour you with their eyes. Ugh, makes me so uncomfortable!
  u2: Haha, actually, I do think some guys can be a bit too intense sometimes. But I've noticed it's not always the case. What makes you think that, though?
Turn 2:
  u1: I guess I just think we're more aware of it now, since we're always on the lookout for it. Plus, I've seen guys get into trouble for it. But I'm still trying to wrap my head around why they do it in the first place...
  u2: I see what you mean. It's like we've become more vigilant about it. But have you ever stopped to think that maybe there's a scientific explanation behind it? I mean, our brains are wired differently, after all...
Turn 3:
  u1: Why do men stare at women? Women do the same thing in blink of an eye, where as men stare for so long... why? men have slow visual processing? ?</t>
  </si>
  <si>
    <t>1570032956852589300_3502564318171229019</t>
  </si>
  <si>
    <t>Turn 1:
  u1: I'm still torn between two root beers. Which one do you prefer?
  u2: Dr Pepper has a unique flavor I just can't resist.
Turn 2:
  u1: Ahsley, that's fair, but Barq's is a classic for a reason.
  u2: That's true, but it can't beat the Dr Pepper edge.
Turn 3:
  u1: I would say Barq's.</t>
  </si>
  <si>
    <t>452015173105250262_1929604048844990661</t>
  </si>
  <si>
    <t>Turn 1:
  u1: Just spent an hour trying to find my reading glasses.
  u2: Ahaha, where did you finally find them?
Turn 2:
  u1: Ugh, still nowhere to be found. I had to ask my roommate to borrow some of his.
  u2: Ha! Good thing for roommate assistance, right?
Turn 3:
  u1: I'm trying to read reddit with one eye .</t>
  </si>
  <si>
    <t>12913573499050718126_9401841510351485236</t>
  </si>
  <si>
    <t>Turn 1:
  u1: I've been seeing so much about the spread of COVID-19 all over the world and I'm genuinely worried about its impact on our country. What are your thoughts on it?
  u2: Honestly, I'm more concerned about the response from our government. They seem really slow to act, and that's making me nervous.
Turn 2:
  u1: I know you said you're worried about the government's response, but do you think we'll be in a situation where we need to take drastic measures like closing schools or putting in place travel restrictions?
  u2: Yeah, I think it's definitely possible. We've already seen countries like Italy and China take extreme measures to slow the spread of the virus, and it's only a matter of time before we need to consider something similar here.
Turn 3:
  u1: What do people think the worst case scenario is with COVID-19? Like do people think we'll get the country shut down for two weeks or what? Genuine question, I know it's something the government/international bodies don't want to talk about yet/at all so I'm curious what people imagine it to be</t>
  </si>
  <si>
    <t>4781505017412451826_9647404868022358629</t>
  </si>
  <si>
    <t>Turn 1:
  u1: u1: u1: Hmm, the way I solved numbers 1-3 was by just going up the pyramid and counting the dots. That worked for me so far.
  u2: u2: u2: Yeah, that's what I tried first, but it's a lot harder than it seems. You have to use the digits to unlock the pattern.
Turn 2:
  u1: u1: It sounds like there's more to this than just counting dots? What do you mean by "unlock the pattern"?
  u2: u2: I mean that you have to use the digits to get to the next level. It's not just a matter of going up the pyramid.
Turn 3:
  u1: 10/12 number 4 &amp; 8 have me stumped</t>
  </si>
  <si>
    <t>4061000399414624419_15458374129894293077</t>
  </si>
  <si>
    <t>Turn 1:
  u1: I feel so anxious waiting for the results of the video contest.
  u2: I totally get it! It’s always a nerve-wracking experience.
Turn 2:
  u1: What if we do poorly? What if it’s not good enough?
  u2: Let’s focus on what we can control and just have fun with it!
Turn 3:
  u1: OMG ?????</t>
  </si>
  <si>
    <t>6729194111270145159_8234930110387113285</t>
  </si>
  <si>
    <t>Turn 1:
  u1: I'm not getting anywhere trying to find them. Have you talked to anyone about this?
  u2: I know someone who might know something. I'll message them.
Turn 2:
  u1: Do they usually respond quickly or is it going to take a while?
  u2: They're pretty active on here, so I think it'll be sooner rather than later.
Turn 3:
  u1: Where can I find them</t>
  </si>
  <si>
    <t>17457646054318905579_2168687590666378141</t>
  </si>
  <si>
    <t>Turn 1:
  u1: have you heard anything about the environmental practices of some of the large corporations in the US?
  u2: Eggs from CA Perdue. Their chicken farms are a nightmare.
Turn 2:
  u1: I’ve read a lot about those terrible conditions. What else do you feel strongly about?
  u2: I’m a fan of companies that stand up for what they believe in and treat their employees fairly.
Turn 3:
  u1: What is one company you'll never do business with because of their horrible politics?</t>
  </si>
  <si>
    <t>15849458284151168089_12381184885274858640</t>
  </si>
  <si>
    <t>Turn 1:
  u1: My kids have been sniffling all morning and I feel a bit under the weather myself
  u2: Have they been around anyone sick recently?
Turn 2:
  u1: I think they were at school yesterday, so we'll need to keep an eye on them
  u2: Yeah, schools can be breeding grounds for germs Keep them home and make them drink plenty of fluids
Turn 3:
  u1: Sore throat and fever full family ?</t>
  </si>
  <si>
    <t>1432336763630430362_1035671515632301051</t>
  </si>
  <si>
    <t>Turn 1:
  u1: u1 was quick to comment on Ollie Henry's trade request, wondering if Collingwood was really being offered enough in return.
  u2: I'm not sure what the big deal is, he's been underwhelming for most of his career, if Geelong wants him that badly, let them have him!
Turn 2:
  u1: Fair enough, I guess, but you have to admit it's a bit rich for Collingwood fans to be so quick to criticise Ollie, especially when some of our own big names have been offloaded without much fuss.
  u2: Buckley sold us down the river, no question about it, but that's management for you
Turn 3:
  u1: Have to laugh at the Collingwood fans on here who have been talking down Ollie Henry ever since he requested a trade now suddenly complaining that a pick in the mid-20s isn’t enough</t>
  </si>
  <si>
    <t>12750553915393859827_625067732195999980</t>
  </si>
  <si>
    <t>Turn 1:
  u1: Hopefully you and your family are all doing okay. I was worried sick about you.
  u2: We're all good, just a bit run down I think, but that's all. Thanks for checking in!
Turn 2:
  u1: I was just thinking about that news story about the outbreak in the city and I'm getting a bit anxious.
  u2: Yeah, I saw that. I've been trying to avoid it, to be honest, but can't deny it's getting worse by the day.
Turn 3:
  u1: Um....please don’t go back to work tomorrow. You should be self isolating!</t>
  </si>
  <si>
    <t>15922195893431160402_6100040146362736434</t>
  </si>
  <si>
    <t>Turn 1:
  u1: "What's the craziest thing you've seen or heard in the gym?
  u2: Well, I saw this new guy get rejected from playing with a bunch of regulars, but it was interesting to watch.
Turn 2:
  u1: Do you think the gym environment has a lot to do with how people react to new players?
  u2: Yeah, I think so. It's like they form these little cliques and don't want to let outsiders in.
Turn 3:
  u1: &gt;How when he was looking for partners to play Badminton, most hindu groups didn't take him in but the Muslim guys welcomed him with open arms. What?</t>
  </si>
  <si>
    <t>18245809656707693871_12995656546816460726</t>
  </si>
  <si>
    <t>Turn 1:
  u1: You know what is shocking? the so called aam aadmi is silent on this major crisis. Kejriwal must have given up on his people. We expected more, but I think he is no different than other politicians who are only interested in their power and prestige. The biggest betrayal.
  u2: It's hard to tell what Kejriwal's priorities are right now. He hasn't been as vocal as one might expect. Could be that he's trying to tread carefully given the political landscape.
Turn 2:
  u1: It's clear now, AAP is not what they claim to be. The party that promised to be a breath of fresh air is just another bunch of power-hungry politicians. The hypocrisy is staggering.
  u2: I'm not so sure we can generalize AAP based on this one incident. We need more context to understand their decision-making process.
Turn 3:
  u1: BETRAYAL That's why AAP comes out as worst in this whole issue. Congress wants to win LS, and they didn't hide it. BJP wants to destroy democracy and establish Brahmin Patriarchy and they are not hiding it. ~~AAP~~ Kejriwal portrayed himself as savior and a hero, one who fights for 'AAM AADMI' and when we needed him the most he showed his true colours, hiding in his cave like a snake in complete silence, Enjoying his CM ship for next 5 years, their would be another jumla the next election comes. A true politician. You can check my comment history, I called him hero time to time and i know many of you too.</t>
  </si>
  <si>
    <t>16706234939258333146_1856662399580585102</t>
  </si>
  <si>
    <t>Turn 1:
  u1: u1 is leading in the polls, but we need to keep the momentum going. Every little bit counts!
  u2: Polls don't necessarily translate to votes, though.
Turn 2:
  u1: Our grassroots effort is picking up steam! More volunteers, more donations, more Texas for the win!
  u2: It's great that you're enthusiastic, but let's not forget that our opponents have a lot of money behind them.
Turn 3:
  u1: We just outraised Greg Abbott — again. Now we’re going to defeat him. That’s how we overcome his extremism and move Texas forward.</t>
  </si>
  <si>
    <t>5401568270236027876_7394103012939129894</t>
  </si>
  <si>
    <t>Turn 1:
  u1: That reminds me, have you tried any new restaurants lately? I'm getting a little tired of the same old places.
  u2: Arby’s actually! I went there last week. It was pretty meh.
Turn 2:
  u1: Yeah, that’s kind of what I was thinking... they don’t seem to be doing anything right. Do you think people just love the roast beef?
  u2: Hmm, maybe? But I think there are some other factors at play here...
Turn 3:
  u1: There is something off with the restaurant Arby’s. Do you personally know anyone who eats there?</t>
  </si>
  <si>
    <t>1733076514145292669_2994333683564165454</t>
  </si>
  <si>
    <t>Turn 1:
  u1: still reeling from the whole China virus outbreak. It's like we're just pretending it's not a thing, and that the cases in Italy aren't gonna spread.
  u2: I get your concerns, but we don't have any cases here, and the government is on top of it
Turn 2:
  u1: yeah, I guess, but they're just not being upfront about it. And what about the people who've already traveled to Italy? They're basically ticking timebombs
  u2: that's a fair point, but we still don't know if the people in Italy have been able to infect others, so let's not jump to conclusions
Turn 3:
  u1: I know everyone is saying don't give into the fearmongering by the media, but if you ask me it's pretty sensible to stay the fuck outta Dublin rn. The only two cases are there, and tho they've been "contained" there could be more, especially if they've only tested 392 people. It'll obviously get worse as the weeks go by, Paddy's day will be a melting pot for spreading it even further. It's not looking positive lads. Fucking hell it's only March, can 2020 just fuck off?</t>
  </si>
  <si>
    <t>8755515661243036834_15818415332632239449</t>
  </si>
  <si>
    <t>Turn 1:
  u1: You're really stirring the pot now
  u2: Who says I was the one stirring the pot?
Turn 2:
  u1: I swear, every thread devolves into chaos when you comment
  u2: Some people can't handle the truth
Turn 3:
  u1: NO fun on MY subreddit</t>
  </si>
  <si>
    <t>- It seems quite likely that Turn 3 was originally intended as a written comment, which affects the quality of the generated dialog
 - Turn 3 does not allow me to infer whether an ironic response is natural</t>
  </si>
  <si>
    <t>17260434174864013858_11445425254358103606</t>
  </si>
  <si>
    <t>Turn 1:
  u1: u1: I'll be heading to the studio in a bit and wanted to ask, do you remember the play out song for the party last night?
  u2: Yeah, it was the new song by that artist we both love!
Turn 2:
  u1: u1: Which one was it? I'm totally blanking on the title. Can you send me a lyric to jog my memory?
  u2: Wait, you're not on Spotify or something?
Turn 3:
  u1: The play out music is ???</t>
  </si>
  <si>
    <t>8212951684128818706_16286477251330022739</t>
  </si>
  <si>
    <t>Turn 1:
  u1: u1: What does your company do? I'm really interested in learning about what it does and its mission.
  u2: u2: Ah we're an IT firm. We provide software solutions for clients in the finance and insurance sector. I'm a bit torn about working here, to be honest. It's not all it's cracked up to be.
Turn 2:
  u1: u1: Torn? I don't get it. Is everything okay at work? Do you guys get treated unfairly by management or something?
  u2: u2: I just don't like the way management makes decisions. Sometimes they come out of nowhere and it's hard to understand their thought process.
Turn 3:
  u1: It's not fair to their staff. Jesus Christ how can they be so stupid?</t>
  </si>
  <si>
    <t>4895824813506931180_3385576044469113281</t>
  </si>
  <si>
    <t>Turn 1:
  u1: Looking for some fresh music
  u2: Ahaha I just got into that new indie scene myself! Who's your favorite artist from it?
Turn 2:
  u1: Have you listened to that new pop-punk band?
  u2: I know that one! I think they're pretty awesome!
Turn 3:
  u1: What new band are you listening to?</t>
  </si>
  <si>
    <t>This dialog doesn't make much sense</t>
  </si>
  <si>
    <t>3817741872495313694_5377329579232896270</t>
  </si>
  <si>
    <t>Turn 1:
  u1: have been binge-watching TV shows all day and I am getting totally confused.
  u2: haha, yeah! I've been in the same boat this week! Which ones have you been watching?
Turn 2:
  u1: Ugh, I have no idea. I just started recording them and then lost track of which was which.
  u2: That sounds super frustrating! I think I saw The Clothes Show mentioned somewhere, though.
Turn 3:
  u1: The Clothes Show. Was that I’m after Antiques roadshow? Maybe it was a Sat? Also, Time Team, I feel like it should’ve been Sun night if it wasn’t.</t>
  </si>
  <si>
    <t>13351787454385947951_4930900043121476558</t>
  </si>
  <si>
    <t>Turn 1:
  u1: I was thinking about getting a dog but my partner is hesitant. What do you think?
  u2: Tell them it's a good idea!
Turn 2:
  u1: But he's worried about the extra work, and the noise. I'm pretty much convinced to give up on it now.
  u2: I think that's a bit unfair! The pros way outweigh the cons, don't you think?
Turn 3:
  u1: Dog barks at me every once in a while for no reason. New bad habit.</t>
  </si>
  <si>
    <t>- This dialog doesn't make much sense.
 - Turn 3 does not allow me to infer whether an ironic response is natural</t>
  </si>
  <si>
    <t>1391172399908503032_10070870326222354663</t>
  </si>
  <si>
    <t>Turn 1:
  u1: Ugh, do you get that one pain that doesn't quite go away no matter how much you shift around?
  u2: What's going on?
Turn 2:
  u1: Ugh, the ones you get in the nail bed. That one spot that throbs and throbs. You know those ones?
  u2: Eww, yeah...
Turn 3:
  u1: Imagine sticking a tooth pick underneath your big toenail and then kicking a wall Or imagine getting paper cuts in the webbing of all fingers</t>
  </si>
  <si>
    <t>16881123392039255146_7052580710796190837</t>
  </si>
  <si>
    <t>Turn 1:
  u1: You have probably heard of Pewdiepie, he's the popular YouTuber.
  u2: Yeah, I've seen him on YouTube. I'm not sure how he managed to get so many subscribers, though.
Turn 2:
  u1: His channel is super popular, but I'm not a fan of his style.
  u2: I think he does a lot of gaming content, which isn't really my thing.
Turn 3:
  u1: They're like that Pewdiepie fella for me. Nothing against them, don't dislike them, but they're not at all funny and I cannot comprehend how they are popular as they are.</t>
  </si>
  <si>
    <t>8247342523670736417_10676686032279101343</t>
  </si>
  <si>
    <t>Turn 1:
  u1: I've been growing my audience quickly and it's crazy to think about reaching that milestone. I've been doing a few small giveaways to engage my followers, but I'm not sure if it's worth it when I'm just starting out.
  u2: What do you think is the point of giveaways? Are they just a gimmick or do they actually help increase your following?
Turn 2:
  u1: I think they can be helpful, but only if you're doing them consistently and making them worth people's time. If it's just a cheap prize and a bunch of noise, people will lose interest quickly.
  u2: I've had some luck with giveaways in the past. One of my friends won a major prize and it really helped grow their following.
Turn 3:
  u1: Should I make a giveaway when I have 30k followers??</t>
  </si>
  <si>
    <t>11804440989245452213_8697572573754267076</t>
  </si>
  <si>
    <t>Turn 1:
  u1: Scotland is on the brink of yet another referendum! The independence movement has never been stronger. Don't be naive, the Scottish people deserve a say in their own future!
  u2: Aye, because nothing says 'democracy' like running away from your responsibilities and relying on others for handouts!
Turn 2:
  u1: That's not fair! Scotland is a rich and resourceful country. It can certainly manage its own affairs.
  u2: Manage its own affairs? Ha! Scotland can't even manage its own finances without UK support!
Turn 3:
  u1: Let the events of the last two weeks banish any suggestion that Scotland isn't a vital and integral part of the United Kingdom.</t>
  </si>
  <si>
    <t>This dialog seems incongruent. In Turn 1, u1 says that "the Scottish people deserve a say in their own future". In Turn 3, they say that Scotland is a vital and integral part of the United Kingdom</t>
  </si>
  <si>
    <t>12688524965118127904_17718319999726849196</t>
  </si>
  <si>
    <t>Turn 1:
  u1: I've been browsing here for a few days now and I must say, this community is very active and engaged.
  u2: what made you join?
Turn 2:
  u1: A friend recommended it and I was curious to see what it’s like. I’m glad I joined!
  u2: your friend must be a regular here
Turn 3:
  u1: Thank you guys for making me feel so welcome. And being so helpful! This is a nice space.</t>
  </si>
  <si>
    <t>8648986929715964531_6080813350745733225</t>
  </si>
  <si>
    <t>Turn 1:
  u1: The kids in the neighborhood have been causing a lot of trouble lately. They're always breaking into my yard and stealing food from my garden.
  u2: That does sound frustrating. I've had to deal with them too. They seem to think they're above the law.
Turn 2:
  u1: I'm telling you, they think they're the toughest thing since sliced bread. I've tried talking to them before, but they just laugh in my face.
  u2: I know the type. They're just a bunch of wannabes looking for someone to prove themselves to. But you know what they say: 'if you can't take the heat, stay out of the kitchen'.
Turn 3:
  u1: Throw it back at the little shits</t>
  </si>
  <si>
    <t>Turn 3 does not allow me to infer whether an ironic response is natural</t>
  </si>
  <si>
    <t>3039945136729552914_3658013811211409339</t>
  </si>
  <si>
    <t>Turn 1:
  u1: I see what's happening in my town, all these uneducated people getting brainwashed by the media.
  u2: The uneducated are usually the first to get their information from sensationalized news. Can't blame them for being misinformed
Turn 2:
  u1: Exactly! The way the news portrays things is always so biased. It's no wonder they get caught up in all this fake narrative.
  u2: News outlets just serve as a propaganda machine nowadays. That's what's so frustrating about our world today
Turn 3:
  u1: So finally the stupid have outnumbered the sane</t>
  </si>
  <si>
    <t>16943694019747210588_17483232605586372038</t>
  </si>
  <si>
    <t>Turn 1:
  u1: What if our minds were a battlefield? Would we find peace in our hearts too?
  u2: What are you talking about?
Turn 2:
  u1: Think about it. Every war started with words, with arguments, with our opinions.
  u2: You sound quite upset today.
Turn 3:
  u1: Why do we only rest in peace? why don't we live in peace too ? ?</t>
  </si>
  <si>
    <t>10904259160091450557_8207995468124232526</t>
  </si>
  <si>
    <t>Turn 1:
  u1: this place is amazing, I've been looking at their production numbers and they're going crazy. I really think we should invest in this business.
  u2: I'm still skeptical, I don't want to pour my money into something that's just a flash in the pan.
Turn 2:
  u1: but this place is a real business with real results, they're not just some fly by night operation. And they have a clear plan for growth.
  u2: That's all well and good, but have you seen their profit margins? I'm not sure it's worth the risk.
Turn 3:
  u1: read the article! This place smashed out 80000 cups a year. Expected to boost sales by 20000 cups. Will pay for itself within a year! This is a good investment.</t>
  </si>
  <si>
    <t>8499311884991561823_14629087237954923095</t>
  </si>
  <si>
    <t>Turn 1:
  u1: I was thinking about trying some essential oils
  u2: I’m not really sure about the oils, I tried chamomile tea before but it didn’t help much
Turn 2:
  u1: Any other options? Maybe supplements or something?
  u2: I haven’t explored those yet, I was thinking more of lifestyle changes to be honest
Turn 3:
  u1: Been having them for weeks now, thought it was stress or weather related. Any good remedies?</t>
  </si>
  <si>
    <t>8095750965635916790_13386441966722862550</t>
  </si>
  <si>
    <t>Turn 1:
  u1: Can't wait for the new Sam Smith's pub to open near me. It's supposed to have an amazing selection of craft beers and comfy seating areas. I heard they're having a soft opening soon.
  u2: Just saw the ads, too! I'm super stoked about it. I've been hearing rave reviews about their beer list and cozy vibe.
Turn 2:
  u1: Hoping it'll be more reasonably priced than the overpriced places downtown. Ugh, I'm still bitter about how expensive beer is downtown.
  u2: I totally get it! I've been meaning to check out some of the smaller breweries that pop up in the area. Maybe they'll offer better prices and a more authentic experience?
Turn 3:
  u1: Any Sam Smith's. 1970s beer and 1990s prices.</t>
  </si>
  <si>
    <t>694348653451657143_7304807344363100836</t>
  </si>
  <si>
    <t>Turn 1:
  u1: What's the verdict on the #GalaxyZFlip3 camera? Is it a game-changer or just another phone with a mediocre camera?
  u2: I've seen the camera specs, but can't say I've had a chance to personally test it out.
Turn 2:
  u1: Have you heard about the camera resolution of the #GalaxyZFlip3? Anyone know what it is?
  u2: From what I've read online, it's pretty high up there... I think it's 12MP or something similar.
Turn 3:
  u1: Q3. What is the resolution of the #GalaxyZFlip3 main camera? A. 8MP B. 10MP C. 12MP D. 16MP #FlipAtFlipkart #GalaxyZFlip3 #GalaxyZFlip3Giveaway #stufflistingsarmy</t>
  </si>
  <si>
    <t>12518252026964060539_12826115392138578393</t>
  </si>
  <si>
    <t>Turn 1:
  u1: Has he talked about shows that make him uncomfortable?
  u2: Yeah, a few actually. He thinks the worst one is Eromanga Sensei.
Turn 2:
  u1: Why's that?
  u2: Apparently it's super weird and kinda... disturbing, but also kinda cute?
Turn 3:
  u1: He may have a point. Does it feature child abuse?</t>
  </si>
  <si>
    <t>5255578180520095660_15098117359332045192</t>
  </si>
  <si>
    <t>Turn 1:
  u1: Have you guys ever been on the rasher trail? The food up there must be amazing
  u2: I was wondering the same thing, but I heard it's actually the rasher 'view' that's worth the climb
Turn 2:
  u1: Really? I didn't know they built a trail up there for us non-hikers
  u2: No, they built it as part of the bigger project – the Rasher Resorts Complex
Turn 3:
  u1: Didn’t know we had mountains named after rashers!</t>
  </si>
  <si>
    <t>5228608070889845790_3437472600991932343</t>
  </si>
  <si>
    <t>Turn 1:
  u1: "I'm so frustrated with Alex Jones and his misinformation. It's time someone held him accountable!
  u2: Honestly, I've lost track of what he's been saying lately. He's just a spectacle to me.
Turn 2:
  u1: I think it's interesting that his followers still support him despite all the evidence against him. Do you think they're just that brainwashed or what?
  u2: That's a good question. I think some of them really believe what he's saying, but others are just in it for the drama.
Turn 3:
  u1: Would you rather see Alex Jones bankrupt or in jail?</t>
  </si>
  <si>
    <t>12868720517617604007_16124457615261572688</t>
  </si>
  <si>
    <t>Turn 1:
  u1: still haven't wished you a happy birthday.
  u2: Thanks, I was getting worried you'd forgotten
Turn 2:
  u1: Do I even know your birthday in the first place? Did you tell me?
  u2: I guess I mentioned it to you in one of our conversations a while back
Turn 3:
  u1: It appears I've missed an important day. Belated birthday wishes, .</t>
  </si>
  <si>
    <t>Unnatural. "Do I even know your birthday"</t>
  </si>
  <si>
    <t>11189210978241817175_7522724991330648109</t>
  </si>
  <si>
    <t>Turn 1:
  u1: Hey, no need to overthink this! You're just trying to be friendly.
  u2: Yeah, maybe, but I was really trying to avoid inviting you over for lunch yesterday
Turn 2:
  u1: Ah, that was my bad for misunderstanding. We should hang out sometime, though!
  u2: Only if you promise to cook. My wife's been bugging me to get some restarant quality food at home
Turn 3:
  u1: Nah its OK you were just being neighbourly</t>
  </si>
  <si>
    <t>16650543109753935334_11130415265007119424</t>
  </si>
  <si>
    <t>Turn 1:
  u1: Do the devolution laws need to be re-written or re-evaluated now that the world has changed? Does the Scotland Act 1998 require updates? That's what happens in other jurisdictions isn't it?
  u2: Oh, this isn’t about law, this is about the will of the people. Don’t overcomplicate things.
Turn 2:
  u1: But surely if the world has changed, the people's will could be re-expressed now? Maybe a new referendum is needed?
  u2: If you start second-guessing the democratic process, we'll be here all day.
Turn 3:
  u1: The people of Scotland had a vote on devolution in 1997. They voted clearly in support of devolution and that vote has been respected with it's implementation. Time for another vote to see if they still want devolution. A lot has changed since then. Is that how it works?</t>
  </si>
  <si>
    <t>5511082206665196221_3783865121451681205</t>
  </si>
  <si>
    <t>Turn 1:
  u1: Just saw our company's profits for the quarter and I am so disappointed but not surprised. The numbers are staggering... another year of record profits... the employees deserve so much better than this.
  u2: I know, right? The CEO is always talking about how we need to cut costs to keep up with the competition. Meanwhile, they're making more than enough to cover our raises, don't you think?
Turn 2:
  u1: Exactly! And it's not just the money; the company culture has become so toxic with all the stress and pressure to perform. It's like they're only looking out for their shareholders, not their employees.
  u2: Ugh, I know what you mean. It feels like we're just cogs in a machine, not human beings with needs and concerns. Sometimes I wonder if we're even making a difference in the company's overall success...
Turn 3:
  u1: I get a yearly raise which is supposed to be in line with inflation but every year they tell us how many millions in profit they make and how it's not enough to give us all inflation rates so every year I effectively work for 1-2% less than I did the year before.</t>
  </si>
  <si>
    <t>1780171058630447799_11512477330405979867</t>
  </si>
  <si>
    <t>Turn 1:
  u1: Is Jupiter finally getting all those parcels we ordered, or do we need to track those ourselves?
  u2: No idea, why don't you try calling the Irish office?
Turn 2:
  u1: I'm a bit worried we might get a backlog of orders stuck on Jupiter's surface.
  u2: We're not shipping anything to Jupiter. It's a gas giant.
Turn 3:
  u1: Jupiter gonna be wondering where the fuck all these random Irish parcels are coming from.</t>
  </si>
  <si>
    <t>11511568951113336561_664144740275927289</t>
  </si>
  <si>
    <t>Turn 1:
  u1: 'You have some really cool gadgets at home. Are they from Dyson?
  u2: 'Huh, I think most of them are, but I don't know about the new vacuum cleaner. I need to check the manual.
Turn 2:
  u1: 'Dyson is so trendy right now. They have a new product line, have you seen it?
  u2: 'I don't think so. I'm not really into trendy stuff. What's the point of having the latest gadgets?
Turn 3:
  u1: Dyson is amazing! You can also look at Berkinstock as well?</t>
  </si>
  <si>
    <t>15043765114991269464_4944826392878906022</t>
  </si>
  <si>
    <t>Turn 1:
  u1: I'm so done with their incompetence!
  u2: Yeah I know what you mean. They always seem to be 'on strike' or something.
Turn 2:
  u1: They really need to sort themselves out!
  u2: The whole country would probably be better off without it
Turn 3:
  u1: Dont we all hate Irish rail ?</t>
  </si>
  <si>
    <t>4074268006523460659_3733842516058183024</t>
  </si>
  <si>
    <t>Turn 1:
  u1: I think people often forget that our online persona is not necessarily who we are in real life. It's like wearing a different costume to a party. We might feel more confident or less anxious in certain situations, but that doesn't define our true nature.
  u2: That's a great point, but what about people who do carry their online behavior into real life? I've known folks who are super aggressive or condescending online and end up being the same way in person.
Turn 2:
  u1: However, I think even those individuals can have their good sides, it's just that those traits might not be as prominent or easily visible in their online presence. We tend to focus on the negative aspects, don't we?
  u2: True, we often focus on the most extreme examples or the things that go viral, which isn't always a fair representation of the person or group. But what about when people are intentionally being misleading or deceptive online?
Turn 3:
  u1: That depends on the way one interacts with the other, right? Besides, a person behavior depends on the context. One me be arrogant online, but may be a timid person in real life. One may be arrogant with their acquaintances, but may be a sweetheart to their friends and family.</t>
  </si>
  <si>
    <t>10337112102209865485_8696374145885740917</t>
  </si>
  <si>
    <t>Turn 1:
  u1: I was talking to a friend and she mentioned how people in big cities tend to move around a lot.
  u2: Yeah that's true
Turn 2:
  u1: Yeah, but it seems like even when we're stationary, we still struggle to form meaningful connections with others.
  u2: I know what you mean, LA can be a tough place to put down roots
Turn 3:
  u1: I hear a lot of people complaining that in LA it's hard to find good friends when the better question is, are you a good friend?</t>
  </si>
  <si>
    <t>12743820680089700992_8917188627913633928</t>
  </si>
  <si>
    <t>Turn 1:
  u1: I don't think people fully understand the risks, they're not taking it seriously enough.
  u2: Honestly, I've seen some pretty wild misinformation going around. It's not helping.
Turn 2:
  u1: The fact that it's airborne and highly contagious scares me.
  u2: I know, it's like they're playing roulette with their health.
Turn 3:
  u1: I think it's a serious threat to our society. But I've known quite a few still think it's just a flu.</t>
  </si>
  <si>
    <t>15735844402404738656_4292779336955660346</t>
  </si>
  <si>
    <t>Turn 1:
  u1: Just had an incredibly frustrating conversation with someone who thought all I have is fatigue from depression. No. No. No.
  u2: I can totally relate. People always think I'm just tired from stress.
Turn 2:
  u1: Exactly! Like, that's a part of it, but it's so much more complex and layered.
  u2: Yeah, it's not just one thing. It's this whole mess of stuff going on in my body all the time.
Turn 3:
  u1: Hi fellow chronically ill and/or disabled friends, What's something about your chronic illness and/or disability that people around you don't understand?</t>
  </si>
  <si>
    <t>6005609496907645847_15690297714193139865</t>
  </si>
  <si>
    <t>Turn 1:
  u1: I heard that the English name for some French town is also Wooster, isn’t it?
  u2: That has nothing to do with what you think it does, move along.
Turn 2:
  u1: Oh, so you think I'm being paranoid then? My great-aunt Mildred used to tell me that story about Americans and Wooster, and I believe her.
  u2: Your great-aunt Mildred probably had too much wine at dinner, that’s all.
Turn 3:
  u1: Americans. It’s wooster shuh.</t>
  </si>
  <si>
    <t>4971118703939679484_6413654437956599910</t>
  </si>
  <si>
    <t>Turn 1:
  u1: Just reading this study on the coronavirus and I'm a bit worried about how fast it's spreading. Do you think our healthcare system will be able to cope?
  u2: We do have some of the best medical facilities in Europe, but it's not just about the equipment and staff - it's also about preparedness and planning. What's your source on this study?
Turn 2:
  u1: I'm reading a report that says the virus has already spread to several cities worldwide. It's like nothing we've ever seen before. What do you think is the biggest concern here?
  u2: Definitely the rate of spread and the fact that it's airborne. That makes it much harder to contain than a typical flu outbreak. But I'm sure our health authorities are working hard to stay on top of it.
Turn 3:
  u1: At the moment the coronavirus has a higher mortality rate than the Spanish flu, it also seems to spread very quickly and can live on surfaces for upto 9 days. Given that it wouldn’t take much for Irish hospitals to become overwhelmed, how bad do you think this could get?</t>
  </si>
  <si>
    <t>12504922140387146689_17713436929031669011</t>
  </si>
  <si>
    <t>Turn 1:
  u1: I've got a bit of a coffee connoisseur streak. What do you reckon that coffee shop over on Oxford Road is like? Worth a try?
  u2: I've been meaning to try it out. They have a nice ambiance, don't they? But have you tried the coffee from that new Colombian place on Wilmslow Road?
Turn 2:
  u1: Not yet, but I'll give it a go. I've got a mate who raves about their coffee. Maybe we can grab a coffee there this week?
  u2: That sounds like a plan. I've heard great things about it. I wonder if they roast their own beans on site?
Turn 3:
  u1: The last thing that i had on a £20 note looked like it came from Colombia.</t>
  </si>
  <si>
    <t>- Turn 3 does not allow me to infer whether an ironic response is natural
 - Turn 3 does not seem connected to the previous turns</t>
  </si>
  <si>
    <t>1353950569709460086_9486149106222216465</t>
  </si>
  <si>
    <t>Turn 1:
  u1: What's going on with this rape case? I feel like we've been hearing about it for months now.
  u2: I know, right? It feels like a new development every week. And it's not like it's even a surprise or anything.
Turn 2:
  u1: Do you think the government is trying to distract us from something else?
  u2: I'm not sure. But it does seem like a convenient distraction. And the timing is suspicious too.
Turn 3:
  u1: I think they are trying to keep this thing in the news until Bihar elections, just before the election they will execute them and ask for votes on that.</t>
  </si>
  <si>
    <t>5900538012500337839_10194397940853410924</t>
  </si>
  <si>
    <t>Turn 1:
  u1: I saw the trailer and I'm extremely disappointed. I was hyped for this movie.
  u2: I know, right? It looks like a complete cash grab. They've ruined it for me.
Turn 2:
  u1: I've read the books that the movie is based on. The authors did a much better job. I remember the story being so well-written.
  u2: I haven't read the books, but I can tell you that the movie doesn't seem to do the books justice. It looks like they're trying to appeal to a younger audience.
Turn 3:
  u1: What an absolute load of garbage. I read those books as a kid. They were great. Not even close</t>
  </si>
  <si>
    <t>Turn 3 feels like a rephrasing of what u1 has said in Turn 2</t>
  </si>
  <si>
    <t>15377547143975358910_1711386745880565388</t>
  </si>
  <si>
    <t>Turn 1:
  u1: What's your take on this chicken burger I've been eyeing? Is it worth the splurge or would you stick to your usual salad?
  u2: I'm not sure I'd splurge on a burger, it's just so rich. But hey, if you're craving it, go for it!
Turn 2:
  u1: I could go for a healthier option, but the bun on this burger just looks so good.
  u2: If you're craving a bun, why not try a lower-calorie wrap instead of a regular bun?
Turn 3:
  u1: "Fancy a lighter option? Swap out the bread for some salad" Don't do this, just don't. After all, a chicken fillet roll is not a chicken fillet roll without the roll.</t>
  </si>
  <si>
    <t>- Turn 3 does not seem connected to the previous turns</t>
  </si>
  <si>
    <t>7199594443675332653_13942175382689258523</t>
  </si>
  <si>
    <t>Turn 1:
  u1: What are your skills like?
  u2: Got a few tricks up my sleeve
Turn 2:
  u1: How do you optimize your performance?
  u2: Tons of practice and training!
Turn 3:
  u1: Trained or untrained?</t>
  </si>
  <si>
    <t>17565001203181101696_9217991978256712534</t>
  </si>
  <si>
    <t>Turn 1:
  u1: They say the original plans were to build it with a steel framework and reinforced concrete. Would love to see the current design.
  u2: That's probably not going to happen. They're always trying to cut costs, you know?
Turn 2:
  u1: What if they've actually been listening and made changes to make it more efficient and cost-effective?
  u2: I wouldn't count on it. There's always some backroom deal that favors the contractor over the taxpayers.
Turn 3:
  u1: Found the original cart in an article on the proposed upgrade. Interesting that it appears to have been $50k over budget but that wasn't mentioned.</t>
  </si>
  <si>
    <t>1783501927699301342_4626127304121327566</t>
  </si>
  <si>
    <t>Turn 1:
  u1: I saw you parked near a fire hydrant last week! Where do you plan to park today?
  u2: hahaha, oh, you want to play the parking inspector, eh?
Turn 2:
  u1: Seriously, you need to be more careful with parking. Some spots have time limits.
  u2: Come on, don't be such a buzzkill! Parking isn't that serious
Turn 3:
  u1: Fill in the blanks and give it back, I think that's the game</t>
  </si>
  <si>
    <t>8336774367812583750_14763836213667415646</t>
  </si>
  <si>
    <t>Turn 1:
  u1: Did u see the recent lawsuit against the admin? Trump's lawyers are really trying to turn this into some kind of partisan witch hunt.
  u2: That's so typical of the current GOP. They can't even accept the fact that Biden won. Get over it and move on!
Turn 2:
  u1: Now it seems they're getting the 11 GOP AGs to go along with this, saying the admin doesn't deserve the usual deference in court.
  u2: That's just another power play to undermine the gov't and push their agenda. They have no shame.
Turn 3:
  u1: 11 GOP AGs just asked 11th Cir. to side w/Trump &amp;amp; Cannon over DOJ — not by arguing law or facts but by saying Biden’s gov’t dsn’t deserve the usual deference due Executive, just as Cannon said Trump deserves better treatment than other people! So much for equality before the law.</t>
  </si>
  <si>
    <t>9714725961542251387_10499620974501743230</t>
  </si>
  <si>
    <t>Turn 1:
  u1: It's like we're living in a dream and can't wake up.
  u2: I know what you mean, but we have to stay grounded in reality.
Turn 2:
  u1: Everything around us is falling apart, and it feels like no one's taking responsibility.
  u2: That's exactly what I'm saying, we can't just point fingers at the last administration.
Turn 3:
  u1: We are living through the government that our founders warned us about.</t>
  </si>
  <si>
    <t>4420244673364894268_12857390679024756023</t>
  </si>
  <si>
    <t>Turn 1:
  u1: What's the largest plane you've seen moving lately?
  u2: Nothing impressive. We just moved some light cargo yesterday.
Turn 2:
  u1: Any chance we'll get to move some bigger stuff soon?
  u2: Doubtful. Our usual clients aren't really in the market for anything that large.
Turn 3:
  u1: Next up the 747? ?</t>
  </si>
  <si>
    <t>17670073993875090163_1590051357433719814</t>
  </si>
  <si>
    <t>Turn 1:
  u1: People are still struggling with the cost of living and we need immediate action to help those who are really in need.
  u2: True, it's about time the government actually did something to address the financial struggles of ordinary folk, instead of just talking about it.
Turn 2:
  u1: That's why we need to ensure we're not just looking at quick fixes, but also making long-term changes that benefit everyone.
  u2: You can't just throw money at a problem and expect it to go away, that's not a solution. We need sustainable policies that actually work.
Turn 3:
  u1: Government says it will provide a discount on wholesale gas and electricity prices for all non-domestic customers.</t>
  </si>
  <si>
    <t>12845670384771362842_5254760285988529167</t>
  </si>
  <si>
    <t>Turn 1:
  u1: "You're not exactly rocking the whole hair thing anymore
  u2: What? I still look great! A little thinning doesn't define me
Turn 2:
  u1: Haha, thinning? You mean BALD?
  u2: Madonna doesn't go bald!
Turn 3:
  u1: I'm bald bitch</t>
  </si>
  <si>
    <t>15693502839761332055_2403791530965789426</t>
  </si>
  <si>
    <t>Turn 1:
  u1: I've been wondering about this conversation format. Have you used it before?
  u2: As for me, I've used different platforms to share my thoughts, but I'm curious about this one.
Turn 2:
  u1: Is it just a format or a platform? I've tried many and I find myself wondering about their effectiveness.
  u2: Well, I think it's a bit of both, actually. It's a unique way of connecting people, but also a tool to get your point across.
Turn 3:
  u1: Introduce yourself by something you were called at parents evening: Hi, I'm a pleasure to teach.</t>
  </si>
  <si>
    <t>3081572222681915429_7010743532332502600</t>
  </si>
  <si>
    <t>Turn 1:
  u1: It is our moral obligation to protect the environment for future generations.
  u2: I don’t want to have kids if I know they’ll be living in a dying world.
Turn 2:
  u1: This is not about being parents, this is about responsibility towards the planet. Every country should take action.
  u2: Not everyone believes that it’s our responsibility, they think it’s too costly and it’s someone else’s problem.
Turn 3:
  u1: Sign the Paris Agreement</t>
  </si>
  <si>
    <t>13867510771314669985_3692101571900816325</t>
  </si>
  <si>
    <t>Turn 1:
  u1: I've seen your dot drama going around. I'm just here for the laughs.
  u2: What do you mean my dot drama? My dot is fine.
Turn 2:
  u1: The dot that's been giving you so much trouble lately. I've heard it's really clogging up.
  u2: Ugh, you mean that annoying little dot on my face?
Turn 3:
  u1: Just wash your dot out in the shower.</t>
  </si>
  <si>
    <t>11234414428990216662_12950867292170150292</t>
  </si>
  <si>
    <t>Turn 1:
  u1: I had a weird thought the other day. What if we could find a veggie sausage that's just as good as the Bunnings ones? Crazy, right?
  u2: What's wrong with Bunnings snags? They're great as is.
Turn 2:
  u1: I dunno, I just think maybe there's something better out there. Like a hidden gem that only us foodies know about.
  u2: Doubt it. The only thing better than a Bunnings snag is two Bunnings snags.
Turn 3:
  u1: I think I quite enjoy vegetarian sausages. I say think because my brain tells me the Bunnings snag is superior, but my stomach says otherwise. It’s a conundrum.</t>
  </si>
  <si>
    <t>9275944914165848525_8762134853798054558</t>
  </si>
  <si>
    <t>Turn 1:
  u1: "I'm getting anxious... they keep coming closer
  u2: "I'm pretty sure they're just volunteers, maybe from a charity event
Turn 2:
  u1: "Wait, what are those people doing with those big signs?
  u2: "I think they're giving out samples or something
Turn 3:
  u1: Are they cops? Why are they wearing bibs?</t>
  </si>
  <si>
    <t>1585847090319967408_18127032344945120201</t>
  </si>
  <si>
    <t>Turn 1:
  u1: I was talking to a coworker about the lockdown and they mentioned something about 5G
  u2: That's not surprising, 5G has been in the news lately
Turn 2:
  u1: Apparently they think it's linked to the virus somehow
  u2: I've heard people mention that too, but it seems like a pretty baseless claim to me
Turn 3:
  u1: Fully seriously got sent a video yesterday that said the virus is caused by the 5G rollout and spread via WiFi. You couldn't make it up</t>
  </si>
  <si>
    <t>15790688063554478847_4093094666083403910</t>
  </si>
  <si>
    <t>Turn 1:
  u1: So I was thinking about all the big news stories from history, and I stumbled upon this awesome list that I just had to share.
  u2: Are you on about some new social media meme?
Turn 2:
  u1: Not at all, it's a list of the most pivotal events that shaped the world, from the gold rush to the discovery of the XRay.
  u2: I think you might be getting your history mixed up
Turn 3:
  u1: The gold rush, the Melbourne real estate crash, Japan invading Russia, discovery of the XRay and who could forget the coronation of Tsar Nicholas II?</t>
  </si>
  <si>
    <t>9393707267382047502_2627531786957967134</t>
  </si>
  <si>
    <t>Turn 1:
  u1: We’re discussing the date for Australia Day, not the Queen’s involvement. The Queen’s got nothing to do with the day, just the anniversary of the first fleet.
  u2: So, if we change the date, do we then have to remove all references to the Crown from our constitution or parliament?
Turn 2:
  u1: That’s not what we’re arguing about, it’s about whether we keep the current date or change it. We can keep the Queen as our head of state and still celebrate on the new date.
  u2: I reckon that’s a cop-out. If we really want to be independent, we should ditch the monarchy altogether.
Turn 3:
  u1: You are still making "Australia Day" about the British monarchy so I don't think changing the date to today is going to fly with the people protesting about the current date... of course I don't think any date is going to suit them.</t>
  </si>
  <si>
    <t>1817886739073302709_8931910327729403976</t>
  </si>
  <si>
    <t>Turn 1:
  u1: Sheffield is a lot more chill than Leeds, you know? I mean, I've been to both cities, and while I love Leeds for all its bustle, I think there's something to be said for a city that's not in such a rush.
  u2: I can see what you mean. I've been to Sheffield a few times now, and it does feel a bit more laid back.
Turn 2:
  u1: Yeah, and the art scene in Sheffield is really interesting, too. I've been to a few of the galleries, and there's some amazing stuff on display.
  u2: Oh, I've heard that! I've always wanted to check out some of the local art. Is it mostly stuff you'd expect to see in a gallery, or are there some more...unconventional pieces?
Turn 3:
  u1: Not sure how Leeds will take it; the artist, Rob (low level claim to fame: he's a mate of mine) has a lot of really cool stuff all over Sheffield that is of a roughly similar style, especially 3D stuff like that. It's generally liked in Sheff, but whether Leeds folk will take to it the same way...well having lived in both places I'm not too sure. I mean they have Broadcasting Tower, which was built when I lived there and I was flabberghasted cos to me it's a fucking disgusting monstrosity. Yet it won awards apparently. Basically art is very subjective, and people can be real dicks about it. Including me, though I try not to be these days.</t>
  </si>
  <si>
    <t>17684334533513677021_15921899341881086227</t>
  </si>
  <si>
    <t>Turn 1:
  u1: Given the current state of ABC's financial situation, it would be wise to reconsider its spending habits.
  u2: Not sure what to make of that news article
Turn 2:
  u1: The article is suggesting the ABC might be forced to relocate due to budget constraints.
  u2: Don't think that would be good for them at all.
Turn 3:
  u1: &gt;It was conservatively valued at about $330 million but would probably be worth more if sold to a property developer. This could allow the ABC to consider a more affordable location such as Parramatta in Greater Sydney for its headquarters, the sources said. We now know how big the next budget cut will be . . .</t>
  </si>
  <si>
    <t>9257685538188465174_10141672000707831773</t>
  </si>
  <si>
    <t>Turn 1:
  u1: I'm finally free to explore this city and all its gay bars with my boo!
  u2: OMG, that's amazing! We've been trying to get you to come out to our side of the Chesapeake Bay for ages!
Turn 2:
  u1: Philadelphia is the perfect place for a queer celebration, don't you think?
  u2: Totally agree, but Baltimore has a certain charm and vibe that's just as fabulous.
Turn 3:
  u1: Philadelphia is where it's at, we're gay af</t>
  </si>
  <si>
    <t>5789343992485073204_4900369182476203542</t>
  </si>
  <si>
    <t>Turn 1:
  u1: These politicians are more interested in coddling the bad guys than in keeping our streets safe! Who’s next?
  u2: Don’t forget that the accused has a right to a fair trial.
Turn 2:
  u1: Do you really think a trial would do any good? Look at the judges they appoint to the bench! What we really need is judges who can make the tough calls and keep our communities safe.
  u2: But that’s not how it works, and you know it.
Turn 3:
  u1: Cashless Bail MUST be REPEALED! Judges need discretion to weigh dangerousness. Criminals shouldn’t be able to chop up tables &amp;amp; walls of a McDonald’s, swinging the hatchet wildly at customers, &amp;amp; be released from custody before the fries get cold. We must take back our streets!</t>
  </si>
  <si>
    <t>2893202046812202955_17487538081252840433</t>
  </si>
  <si>
    <t>Turn 1:
  u1: Has the Government of India fulfilled its promises of #BetiBachaoBetiPadhao? I demand to know where has the initiative been used effectively?
  u2: A lot has been done but more needs to be done. The scheme is a step in the right direction. Let's focus on its implementation and not just its announcements.
Turn 2:
  u1: Is #BetiBachaoBetiPadhao just a political slogan or is it an actual initiative to improve the lives of girls? If not, what are the tangible results we can see?
  u2: The initiative is a genuine effort to improve the lives of girls. However, it needs to be strengthened with more funding and better implementation. The current results are encouraging but not satisfactory.
Turn 3:
  u1: Where is BETI PARHAO BETI BACHAO ? Gujarat ranking very poor in girl child education Only 10% girls in Gujarat complete graduation 20% per cent of girls don't reach class 10. Gujarat at the bottom in education of girls in the age group 10-14 years.</t>
  </si>
  <si>
    <t>16873054711772305548_6725044516132975537</t>
  </si>
  <si>
    <t>Turn 1:
  u1: You have no idea how I got my username, do you?
  u2: Actually, I'm pretty curious, how did you come up with it?
Turn 2:
  u1: It's a story I only tell my closest friends.
  u2: Aww, you're making me feel left out, share!
Turn 3:
  u1: My first girlfriend gave me the same nickname.</t>
  </si>
  <si>
    <t>16871708060347662994_17221143262976393795</t>
  </si>
  <si>
    <t>Turn 1:
  u1: What are the real priorities for Scotland, for the people, not just the SNP and its leaders?
  u2: The priorities are the same as always: Scottish nationalism, independence, and the destruction of the union
Turn 2:
  u1: What about the economic implications of Scottish independence? Have they been properly addressed?
  u2: Those implications are a non-issue, a mere trifle compared to our glorious future
Turn 3:
  u1: With the union firmly secured because the Queen died, what now for the SNP and Sturgeon's Yes movement? We'll ask some unionists.</t>
  </si>
  <si>
    <t>12701030242307294590_13873363278082368642</t>
  </si>
  <si>
    <t>Turn 1:
  u1: We're having a dinner party tonight and I was thinking we could serve some Aussie snacks. I think the term is "chips". Is that right?
  u2: Huh? I'm pretty sure we call them "crisps".
Turn 2:
  u1: Really? I'm not sure. I've never lived anywhere else besides Australia. What do you mean "crisps"?
  u2: It's a term from the UK. We also call them "chips" but in different contexts. It's confusing, I know.
Turn 3:
  u1: In Oz we call crisps, chips and chips, hot chips. Hard habit to break.</t>
  </si>
  <si>
    <t>10302135371128027311_12495562528796468539</t>
  </si>
  <si>
    <t>Turn 1:
  u1: apne ghar wale ko sambhalne ke liye Delhi wale ko kya hai?
  u2: Riot affected people need to go to the Delhi government and ask for help.
Turn 2:
  u1: kya unke paas uske liye time hai? kya unka budget hai? kya unke paas support hai?
  u2: We have allocated funds for compensation and rehabilitation.
Turn 3:
  u1: will any leader take responsibility in delhi? is there nobody left to depend on? 1.3 billion me se ek bhi leader with balls of steel nhi hai sab bhagwan bharose</t>
  </si>
  <si>
    <t>Nonsensical</t>
  </si>
  <si>
    <t>11202598233208778581_2692220885467589558</t>
  </si>
  <si>
    <t>Turn 1:
  u1: What's all the fuss about? Did something new happen in the world of credit scores? Can't seem to get through the day without seeing some app popping up everywhere I go.
  u2: Well, I think it's because there was a big change in the law regarding how credit scores are managed.
Turn 2:
  u1: Is it something big, then? Like, are banks going to start handing out free loans or something?
  u2: No, it's actually more to do with the way credit reference agencies share information and get paid for it.
Turn 3:
  u1: Seriously, why are there SO MANY CREDIT SCORE APPS now?! Is there some sort of crisis I'm not aware of? Are brits really that shit with money? I need answers!</t>
  </si>
  <si>
    <t>16248931236252931801_18392104841748248643</t>
  </si>
  <si>
    <t>Turn 1:
  u1: I love nursery rhymes! Let's play a game where we change the lyrics.
  u2: That's so cool! I'm totally in!
Turn 2:
  u1: Okay, which one do you want to start with?
  u2: Hmm, how about the wheels on the bus?
Turn 3:
  u1: What if the wheels on the bus didn't go round and round?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</si>
</sst>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b/>
      <sz val="11.0"/>
      <color theme="1"/>
      <name val="Calibri"/>
    </font>
    <font>
      <color theme="1"/>
      <name val="Calibri"/>
    </font>
    <font>
      <sz val="11.0"/>
      <color theme="1"/>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vertical="top"/>
    </xf>
    <xf borderId="0" fillId="0" fontId="2" numFmtId="0" xfId="0" applyAlignment="1" applyFont="1">
      <alignment shrinkToFit="0" vertical="bottom" wrapText="1"/>
    </xf>
    <xf borderId="0" fillId="0" fontId="3" numFmtId="0" xfId="0" applyFont="1"/>
    <xf borderId="0" fillId="0" fontId="4" numFmtId="0" xfId="0" applyAlignment="1" applyFont="1">
      <alignment shrinkToFit="0" vertical="top" wrapText="1"/>
    </xf>
    <xf borderId="0" fillId="0" fontId="5" numFmtId="0" xfId="0" applyAlignment="1" applyFont="1">
      <alignment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shrinkToFit="0" vertical="bottom" wrapText="0"/>
    </xf>
    <xf borderId="0" fillId="0" fontId="4" numFmtId="0" xfId="0" applyAlignment="1" applyFont="1">
      <alignment readingOrder="0" shrinkToFit="0" vertical="top" wrapText="1"/>
    </xf>
    <xf borderId="0" fillId="0" fontId="4" numFmtId="0" xfId="0" applyAlignment="1" applyFont="1">
      <alignment vertical="bottom"/>
    </xf>
    <xf borderId="0" fillId="0" fontId="4" numFmtId="0" xfId="0" applyAlignment="1" applyFont="1">
      <alignment shrinkToFit="0" vertical="bottom" wrapText="1"/>
    </xf>
    <xf borderId="0" fillId="0" fontId="5" numFmtId="0" xfId="0" applyAlignment="1" applyFont="1">
      <alignment shrinkToFit="0" vertical="bottom" wrapText="1"/>
    </xf>
    <xf borderId="0" fillId="0" fontId="5" numFmtId="0" xfId="0" applyAlignment="1" applyFont="1">
      <alignment horizontal="left" readingOrder="0" shrinkToFit="0" vertical="bottom" wrapText="1"/>
    </xf>
    <xf borderId="0" fillId="0" fontId="5"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71.29"/>
    <col customWidth="1" min="4" max="4" width="19.29"/>
    <col customWidth="1" min="5" max="26" width="8.71"/>
  </cols>
  <sheetData>
    <row r="1">
      <c r="A1" s="1" t="s">
        <v>0</v>
      </c>
      <c r="B1" s="1" t="s">
        <v>1</v>
      </c>
      <c r="C1" s="2" t="s">
        <v>2</v>
      </c>
      <c r="D1" s="3" t="s">
        <v>3</v>
      </c>
    </row>
    <row r="2">
      <c r="A2" s="4" t="s">
        <v>4</v>
      </c>
      <c r="B2" s="5" t="s">
        <v>5</v>
      </c>
      <c r="C2" s="6"/>
      <c r="D2" s="5" t="s">
        <v>6</v>
      </c>
    </row>
    <row r="3">
      <c r="A3" s="4" t="s">
        <v>7</v>
      </c>
      <c r="B3" s="5" t="s">
        <v>8</v>
      </c>
      <c r="C3" s="7" t="s">
        <v>9</v>
      </c>
      <c r="D3" s="5"/>
    </row>
    <row r="4">
      <c r="A4" s="4" t="s">
        <v>10</v>
      </c>
      <c r="B4" s="5" t="s">
        <v>11</v>
      </c>
      <c r="C4" s="7" t="s">
        <v>9</v>
      </c>
      <c r="D4" s="5"/>
    </row>
    <row r="5">
      <c r="A5" s="4" t="s">
        <v>12</v>
      </c>
      <c r="B5" s="5" t="s">
        <v>13</v>
      </c>
      <c r="C5" s="8" t="s">
        <v>14</v>
      </c>
      <c r="D5" s="5"/>
    </row>
    <row r="6">
      <c r="A6" s="4" t="s">
        <v>15</v>
      </c>
      <c r="B6" s="5" t="s">
        <v>16</v>
      </c>
      <c r="C6" s="8" t="s">
        <v>14</v>
      </c>
      <c r="D6" s="5"/>
    </row>
    <row r="7">
      <c r="A7" s="4" t="s">
        <v>17</v>
      </c>
      <c r="B7" s="5" t="s">
        <v>18</v>
      </c>
      <c r="C7" s="8" t="s">
        <v>9</v>
      </c>
      <c r="D7" s="5"/>
    </row>
    <row r="8">
      <c r="A8" s="4" t="s">
        <v>19</v>
      </c>
      <c r="B8" s="5" t="s">
        <v>20</v>
      </c>
      <c r="C8" s="9"/>
      <c r="D8" s="10" t="s">
        <v>21</v>
      </c>
    </row>
    <row r="9">
      <c r="A9" s="4" t="s">
        <v>22</v>
      </c>
      <c r="B9" s="5" t="s">
        <v>23</v>
      </c>
      <c r="C9" s="6"/>
      <c r="D9" s="10" t="s">
        <v>24</v>
      </c>
    </row>
    <row r="10">
      <c r="A10" s="4" t="s">
        <v>25</v>
      </c>
      <c r="B10" s="5" t="s">
        <v>26</v>
      </c>
      <c r="C10" s="8" t="s">
        <v>14</v>
      </c>
      <c r="D10" s="5"/>
    </row>
    <row r="11">
      <c r="A11" s="4" t="s">
        <v>27</v>
      </c>
      <c r="B11" s="5" t="s">
        <v>28</v>
      </c>
      <c r="C11" s="8" t="s">
        <v>14</v>
      </c>
      <c r="D11" s="5"/>
    </row>
    <row r="12">
      <c r="A12" s="4" t="s">
        <v>29</v>
      </c>
      <c r="B12" s="5" t="s">
        <v>30</v>
      </c>
      <c r="C12" s="8" t="s">
        <v>9</v>
      </c>
      <c r="D12" s="5"/>
    </row>
    <row r="13">
      <c r="A13" s="4" t="s">
        <v>31</v>
      </c>
      <c r="B13" s="5" t="s">
        <v>32</v>
      </c>
      <c r="C13" s="6"/>
      <c r="D13" s="5" t="s">
        <v>33</v>
      </c>
    </row>
    <row r="14">
      <c r="A14" s="4" t="s">
        <v>34</v>
      </c>
      <c r="B14" s="5" t="s">
        <v>35</v>
      </c>
      <c r="C14" s="8" t="s">
        <v>9</v>
      </c>
      <c r="D14" s="5"/>
    </row>
    <row r="15">
      <c r="A15" s="4" t="s">
        <v>36</v>
      </c>
      <c r="B15" s="5" t="s">
        <v>37</v>
      </c>
      <c r="C15" s="8" t="s">
        <v>14</v>
      </c>
      <c r="D15" s="5"/>
    </row>
    <row r="16">
      <c r="A16" s="4" t="s">
        <v>38</v>
      </c>
      <c r="B16" s="5" t="s">
        <v>39</v>
      </c>
      <c r="C16" s="8" t="s">
        <v>9</v>
      </c>
      <c r="D16" s="5"/>
    </row>
    <row r="17">
      <c r="A17" s="4" t="s">
        <v>40</v>
      </c>
      <c r="B17" s="5" t="s">
        <v>41</v>
      </c>
      <c r="C17" s="8" t="s">
        <v>14</v>
      </c>
      <c r="D17" s="5"/>
    </row>
    <row r="18">
      <c r="A18" s="4" t="s">
        <v>42</v>
      </c>
      <c r="B18" s="5" t="s">
        <v>43</v>
      </c>
      <c r="C18" s="8" t="s">
        <v>9</v>
      </c>
      <c r="D18" s="5"/>
    </row>
    <row r="19">
      <c r="A19" s="4" t="s">
        <v>44</v>
      </c>
      <c r="B19" s="5" t="s">
        <v>45</v>
      </c>
      <c r="C19" s="8" t="s">
        <v>9</v>
      </c>
      <c r="D19" s="5"/>
    </row>
    <row r="20">
      <c r="A20" s="4" t="s">
        <v>46</v>
      </c>
      <c r="B20" s="5" t="s">
        <v>47</v>
      </c>
      <c r="C20" s="8" t="s">
        <v>9</v>
      </c>
      <c r="D20" s="5"/>
    </row>
    <row r="21" ht="15.75" customHeight="1">
      <c r="A21" s="4" t="s">
        <v>48</v>
      </c>
      <c r="B21" s="5" t="s">
        <v>49</v>
      </c>
      <c r="C21" s="8" t="s">
        <v>9</v>
      </c>
      <c r="D21" s="5"/>
    </row>
    <row r="22" ht="15.75" customHeight="1">
      <c r="A22" s="4" t="s">
        <v>50</v>
      </c>
      <c r="B22" s="5" t="s">
        <v>51</v>
      </c>
      <c r="C22" s="8" t="s">
        <v>9</v>
      </c>
      <c r="D22" s="5"/>
    </row>
    <row r="23" ht="15.75" customHeight="1">
      <c r="A23" s="4" t="s">
        <v>52</v>
      </c>
      <c r="B23" s="5" t="s">
        <v>53</v>
      </c>
      <c r="C23" s="8" t="s">
        <v>14</v>
      </c>
      <c r="D23" s="5"/>
    </row>
    <row r="24" ht="15.75" customHeight="1">
      <c r="A24" s="4" t="s">
        <v>54</v>
      </c>
      <c r="B24" s="5" t="s">
        <v>55</v>
      </c>
      <c r="C24" s="8" t="s">
        <v>9</v>
      </c>
      <c r="D24" s="5"/>
    </row>
    <row r="25" ht="15.75" customHeight="1">
      <c r="A25" s="4" t="s">
        <v>56</v>
      </c>
      <c r="B25" s="5" t="s">
        <v>57</v>
      </c>
      <c r="C25" s="8" t="s">
        <v>9</v>
      </c>
      <c r="D25" s="5"/>
    </row>
    <row r="26" ht="159.75" customHeight="1">
      <c r="A26" s="4" t="s">
        <v>58</v>
      </c>
      <c r="B26" s="5" t="s">
        <v>59</v>
      </c>
      <c r="C26" s="6"/>
      <c r="D26" s="5" t="s">
        <v>60</v>
      </c>
    </row>
    <row r="27" ht="15.75" customHeight="1">
      <c r="A27" s="4" t="s">
        <v>61</v>
      </c>
      <c r="B27" s="5" t="s">
        <v>62</v>
      </c>
      <c r="C27" s="7" t="s">
        <v>14</v>
      </c>
      <c r="D27" s="5"/>
    </row>
    <row r="28" ht="15.75" customHeight="1">
      <c r="A28" s="4" t="s">
        <v>63</v>
      </c>
      <c r="B28" s="5" t="s">
        <v>64</v>
      </c>
      <c r="C28" s="7" t="s">
        <v>14</v>
      </c>
      <c r="D28" s="5"/>
    </row>
    <row r="29" ht="15.75" customHeight="1">
      <c r="A29" s="4" t="s">
        <v>65</v>
      </c>
      <c r="B29" s="5" t="s">
        <v>66</v>
      </c>
      <c r="C29" s="7" t="s">
        <v>14</v>
      </c>
      <c r="D29" s="5"/>
    </row>
    <row r="30" ht="15.75" customHeight="1">
      <c r="A30" s="4" t="s">
        <v>67</v>
      </c>
      <c r="B30" s="5" t="s">
        <v>68</v>
      </c>
      <c r="C30" s="7" t="s">
        <v>14</v>
      </c>
      <c r="D30" s="5"/>
    </row>
    <row r="31" ht="15.75" customHeight="1">
      <c r="A31" s="4" t="s">
        <v>69</v>
      </c>
      <c r="B31" s="5" t="s">
        <v>70</v>
      </c>
      <c r="C31" s="7" t="s">
        <v>14</v>
      </c>
      <c r="D31" s="5"/>
    </row>
    <row r="32" ht="15.75" customHeight="1">
      <c r="A32" s="4" t="s">
        <v>71</v>
      </c>
      <c r="B32" s="5" t="s">
        <v>72</v>
      </c>
      <c r="C32" s="7" t="s">
        <v>9</v>
      </c>
      <c r="D32" s="5"/>
    </row>
    <row r="33" ht="15.75" customHeight="1">
      <c r="A33" s="4" t="s">
        <v>73</v>
      </c>
      <c r="B33" s="5" t="s">
        <v>74</v>
      </c>
      <c r="C33" s="7" t="s">
        <v>14</v>
      </c>
      <c r="D33" s="5"/>
    </row>
    <row r="34" ht="15.75" customHeight="1">
      <c r="A34" s="4" t="s">
        <v>75</v>
      </c>
      <c r="B34" s="5" t="s">
        <v>76</v>
      </c>
      <c r="C34" s="7" t="s">
        <v>9</v>
      </c>
      <c r="D34" s="5"/>
    </row>
    <row r="35" ht="15.75" customHeight="1">
      <c r="A35" s="4" t="s">
        <v>77</v>
      </c>
      <c r="B35" s="5" t="s">
        <v>78</v>
      </c>
      <c r="C35" s="7" t="s">
        <v>9</v>
      </c>
      <c r="D35" s="5"/>
    </row>
    <row r="36" ht="15.75" customHeight="1">
      <c r="A36" s="4" t="s">
        <v>79</v>
      </c>
      <c r="B36" s="5" t="s">
        <v>80</v>
      </c>
      <c r="C36" s="7" t="s">
        <v>14</v>
      </c>
      <c r="D36" s="5"/>
    </row>
    <row r="37" ht="15.75" customHeight="1">
      <c r="A37" s="4" t="s">
        <v>81</v>
      </c>
      <c r="B37" s="5" t="s">
        <v>82</v>
      </c>
      <c r="C37" s="7" t="s">
        <v>9</v>
      </c>
      <c r="D37" s="5"/>
    </row>
    <row r="38" ht="15.75" customHeight="1">
      <c r="A38" s="4" t="s">
        <v>83</v>
      </c>
      <c r="B38" s="5" t="s">
        <v>84</v>
      </c>
      <c r="C38" s="7" t="s">
        <v>14</v>
      </c>
      <c r="D38" s="5"/>
    </row>
    <row r="39" ht="15.75" customHeight="1">
      <c r="A39" s="4" t="s">
        <v>85</v>
      </c>
      <c r="B39" s="5" t="s">
        <v>86</v>
      </c>
      <c r="C39" s="7" t="s">
        <v>14</v>
      </c>
      <c r="D39" s="5"/>
    </row>
    <row r="40" ht="15.75" customHeight="1">
      <c r="A40" s="4" t="s">
        <v>87</v>
      </c>
      <c r="B40" s="5" t="s">
        <v>88</v>
      </c>
      <c r="C40" s="7" t="s">
        <v>9</v>
      </c>
      <c r="D40" s="5"/>
    </row>
    <row r="41" ht="163.5" customHeight="1">
      <c r="A41" s="4" t="s">
        <v>89</v>
      </c>
      <c r="B41" s="5" t="s">
        <v>90</v>
      </c>
      <c r="C41" s="6"/>
      <c r="D41" s="5" t="s">
        <v>91</v>
      </c>
    </row>
    <row r="42" ht="15.75" customHeight="1">
      <c r="A42" s="4" t="s">
        <v>92</v>
      </c>
      <c r="B42" s="5" t="s">
        <v>93</v>
      </c>
      <c r="C42" s="7" t="s">
        <v>9</v>
      </c>
      <c r="D42" s="5"/>
    </row>
    <row r="43" ht="15.75" customHeight="1">
      <c r="A43" s="4" t="s">
        <v>94</v>
      </c>
      <c r="B43" s="5" t="s">
        <v>95</v>
      </c>
      <c r="C43" s="7" t="s">
        <v>9</v>
      </c>
      <c r="D43" s="5"/>
    </row>
    <row r="44" ht="15.75" customHeight="1">
      <c r="A44" s="4" t="s">
        <v>96</v>
      </c>
      <c r="B44" s="5" t="s">
        <v>97</v>
      </c>
      <c r="C44" s="7" t="s">
        <v>14</v>
      </c>
      <c r="D44" s="5"/>
    </row>
    <row r="45" ht="15.75" customHeight="1">
      <c r="A45" s="4" t="s">
        <v>98</v>
      </c>
      <c r="B45" s="5" t="s">
        <v>99</v>
      </c>
      <c r="C45" s="7" t="s">
        <v>9</v>
      </c>
      <c r="D45" s="5"/>
    </row>
    <row r="46" ht="15.75" customHeight="1">
      <c r="A46" s="4" t="s">
        <v>100</v>
      </c>
      <c r="B46" s="5" t="s">
        <v>101</v>
      </c>
      <c r="C46" s="7" t="s">
        <v>9</v>
      </c>
      <c r="D46" s="5"/>
    </row>
    <row r="47" ht="171.75" customHeight="1">
      <c r="A47" s="4" t="s">
        <v>102</v>
      </c>
      <c r="B47" s="5" t="s">
        <v>103</v>
      </c>
      <c r="C47" s="7" t="s">
        <v>9</v>
      </c>
      <c r="D47" s="5" t="s">
        <v>104</v>
      </c>
    </row>
    <row r="48" ht="15.75" customHeight="1">
      <c r="A48" s="4" t="s">
        <v>105</v>
      </c>
      <c r="B48" s="5" t="s">
        <v>106</v>
      </c>
      <c r="C48" s="7" t="s">
        <v>14</v>
      </c>
      <c r="D48" s="5"/>
    </row>
    <row r="49" ht="15.75" customHeight="1">
      <c r="A49" s="4" t="s">
        <v>107</v>
      </c>
      <c r="B49" s="5" t="s">
        <v>108</v>
      </c>
      <c r="C49" s="7" t="s">
        <v>14</v>
      </c>
      <c r="D49" s="5"/>
    </row>
    <row r="50" ht="15.75" customHeight="1">
      <c r="A50" s="4" t="s">
        <v>109</v>
      </c>
      <c r="B50" s="5" t="s">
        <v>110</v>
      </c>
      <c r="C50" s="7" t="s">
        <v>9</v>
      </c>
      <c r="D50" s="5"/>
    </row>
    <row r="51" ht="15.75" customHeight="1">
      <c r="A51" s="4" t="s">
        <v>111</v>
      </c>
      <c r="B51" s="5" t="s">
        <v>112</v>
      </c>
      <c r="C51" s="7" t="s">
        <v>14</v>
      </c>
      <c r="D51" s="5"/>
    </row>
    <row r="52" ht="15.75" customHeight="1">
      <c r="A52" s="4" t="s">
        <v>113</v>
      </c>
      <c r="B52" s="5" t="s">
        <v>114</v>
      </c>
      <c r="C52" s="7" t="s">
        <v>14</v>
      </c>
      <c r="D52" s="5"/>
    </row>
    <row r="53" ht="15.75" customHeight="1">
      <c r="A53" s="4" t="s">
        <v>115</v>
      </c>
      <c r="B53" s="5" t="s">
        <v>116</v>
      </c>
      <c r="C53" s="7" t="s">
        <v>14</v>
      </c>
      <c r="D53" s="5"/>
    </row>
    <row r="54" ht="15.75" customHeight="1">
      <c r="A54" s="4" t="s">
        <v>117</v>
      </c>
      <c r="B54" s="5" t="s">
        <v>118</v>
      </c>
      <c r="C54" s="7" t="s">
        <v>14</v>
      </c>
      <c r="D54" s="5"/>
    </row>
    <row r="55" ht="15.75" customHeight="1">
      <c r="A55" s="4" t="s">
        <v>119</v>
      </c>
      <c r="B55" s="5" t="s">
        <v>120</v>
      </c>
      <c r="C55" s="7" t="s">
        <v>14</v>
      </c>
      <c r="D55" s="5"/>
    </row>
    <row r="56" ht="15.75" customHeight="1">
      <c r="A56" s="4" t="s">
        <v>121</v>
      </c>
      <c r="B56" s="5" t="s">
        <v>122</v>
      </c>
      <c r="C56" s="7" t="s">
        <v>14</v>
      </c>
      <c r="D56" s="5"/>
    </row>
    <row r="57" ht="15.75" customHeight="1">
      <c r="A57" s="4" t="s">
        <v>123</v>
      </c>
      <c r="B57" s="5" t="s">
        <v>124</v>
      </c>
      <c r="C57" s="7" t="s">
        <v>14</v>
      </c>
      <c r="D57" s="5"/>
    </row>
    <row r="58" ht="15.75" customHeight="1">
      <c r="A58" s="4" t="s">
        <v>125</v>
      </c>
      <c r="B58" s="5" t="s">
        <v>126</v>
      </c>
      <c r="C58" s="7" t="s">
        <v>9</v>
      </c>
      <c r="D58" s="5"/>
    </row>
    <row r="59" ht="15.75" customHeight="1">
      <c r="A59" s="4" t="s">
        <v>127</v>
      </c>
      <c r="B59" s="5" t="s">
        <v>128</v>
      </c>
      <c r="C59" s="7" t="s">
        <v>9</v>
      </c>
      <c r="D59" s="5"/>
    </row>
    <row r="60" ht="15.75" customHeight="1">
      <c r="A60" s="4" t="s">
        <v>129</v>
      </c>
      <c r="B60" s="5" t="s">
        <v>130</v>
      </c>
      <c r="C60" s="7" t="s">
        <v>14</v>
      </c>
      <c r="D60" s="5"/>
    </row>
    <row r="61" ht="15.75" customHeight="1">
      <c r="A61" s="4" t="s">
        <v>131</v>
      </c>
      <c r="B61" s="5" t="s">
        <v>132</v>
      </c>
      <c r="C61" s="7" t="s">
        <v>14</v>
      </c>
      <c r="D61" s="5"/>
    </row>
    <row r="62" ht="15.75" customHeight="1">
      <c r="A62" s="4" t="s">
        <v>133</v>
      </c>
      <c r="B62" s="5" t="s">
        <v>134</v>
      </c>
      <c r="C62" s="7" t="s">
        <v>14</v>
      </c>
      <c r="D62" s="5"/>
    </row>
    <row r="63" ht="15.75" customHeight="1">
      <c r="A63" s="4" t="s">
        <v>135</v>
      </c>
      <c r="B63" s="5" t="s">
        <v>136</v>
      </c>
      <c r="C63" s="7" t="s">
        <v>14</v>
      </c>
      <c r="D63" s="5"/>
    </row>
    <row r="64" ht="15.75" customHeight="1">
      <c r="A64" s="4" t="s">
        <v>137</v>
      </c>
      <c r="B64" s="5" t="s">
        <v>138</v>
      </c>
      <c r="C64" s="7" t="s">
        <v>9</v>
      </c>
      <c r="D64" s="5"/>
    </row>
    <row r="65" ht="15.75" customHeight="1">
      <c r="A65" s="4" t="s">
        <v>139</v>
      </c>
      <c r="B65" s="5" t="s">
        <v>140</v>
      </c>
      <c r="C65" s="7" t="s">
        <v>9</v>
      </c>
      <c r="D65" s="5"/>
    </row>
    <row r="66" ht="15.75" customHeight="1">
      <c r="A66" s="4" t="s">
        <v>141</v>
      </c>
      <c r="B66" s="5" t="s">
        <v>142</v>
      </c>
      <c r="C66" s="7" t="s">
        <v>14</v>
      </c>
      <c r="D66" s="5"/>
    </row>
    <row r="67" ht="15.75" customHeight="1">
      <c r="A67" s="4" t="s">
        <v>143</v>
      </c>
      <c r="B67" s="5" t="s">
        <v>144</v>
      </c>
      <c r="C67" s="7" t="s">
        <v>14</v>
      </c>
      <c r="D67" s="5"/>
    </row>
    <row r="68" ht="15.75" customHeight="1">
      <c r="A68" s="4" t="s">
        <v>145</v>
      </c>
      <c r="B68" s="5" t="s">
        <v>146</v>
      </c>
      <c r="C68" s="7" t="s">
        <v>9</v>
      </c>
      <c r="D68" s="5"/>
    </row>
    <row r="69" ht="15.75" customHeight="1">
      <c r="A69" s="4" t="s">
        <v>147</v>
      </c>
      <c r="B69" s="5" t="s">
        <v>148</v>
      </c>
      <c r="C69" s="7" t="s">
        <v>9</v>
      </c>
      <c r="D69" s="5"/>
    </row>
    <row r="70" ht="15.75" customHeight="1">
      <c r="A70" s="4" t="s">
        <v>149</v>
      </c>
      <c r="B70" s="5" t="s">
        <v>150</v>
      </c>
      <c r="C70" s="7" t="s">
        <v>14</v>
      </c>
      <c r="D70" s="5"/>
    </row>
    <row r="71" ht="15.75" customHeight="1">
      <c r="A71" s="4" t="s">
        <v>151</v>
      </c>
      <c r="B71" s="5" t="s">
        <v>152</v>
      </c>
      <c r="C71" s="7" t="s">
        <v>9</v>
      </c>
      <c r="D71" s="5"/>
    </row>
    <row r="72" ht="15.75" customHeight="1">
      <c r="A72" s="4" t="s">
        <v>153</v>
      </c>
      <c r="B72" s="5" t="s">
        <v>154</v>
      </c>
      <c r="C72" s="7" t="s">
        <v>14</v>
      </c>
      <c r="D72" s="5"/>
    </row>
    <row r="73" ht="15.75" customHeight="1">
      <c r="A73" s="4" t="s">
        <v>155</v>
      </c>
      <c r="B73" s="5" t="s">
        <v>156</v>
      </c>
      <c r="C73" s="7" t="s">
        <v>14</v>
      </c>
      <c r="D73" s="5"/>
    </row>
    <row r="74" ht="15.75" customHeight="1">
      <c r="A74" s="4" t="s">
        <v>157</v>
      </c>
      <c r="B74" s="5" t="s">
        <v>158</v>
      </c>
      <c r="C74" s="7" t="s">
        <v>14</v>
      </c>
      <c r="D74" s="5"/>
    </row>
    <row r="75" ht="15.75" customHeight="1">
      <c r="A75" s="4" t="s">
        <v>159</v>
      </c>
      <c r="B75" s="5" t="s">
        <v>160</v>
      </c>
      <c r="C75" s="7" t="s">
        <v>14</v>
      </c>
      <c r="D75" s="5"/>
    </row>
    <row r="76" ht="15.75" customHeight="1">
      <c r="A76" s="4" t="s">
        <v>161</v>
      </c>
      <c r="B76" s="5" t="s">
        <v>162</v>
      </c>
      <c r="C76" s="7" t="s">
        <v>14</v>
      </c>
      <c r="D76" s="5"/>
    </row>
    <row r="77" ht="15.75" customHeight="1">
      <c r="A77" s="4" t="s">
        <v>163</v>
      </c>
      <c r="B77" s="5" t="s">
        <v>164</v>
      </c>
      <c r="C77" s="7" t="s">
        <v>14</v>
      </c>
      <c r="D77" s="5"/>
    </row>
    <row r="78" ht="15.75" customHeight="1">
      <c r="A78" s="4" t="s">
        <v>165</v>
      </c>
      <c r="B78" s="5" t="s">
        <v>166</v>
      </c>
      <c r="C78" s="7" t="s">
        <v>14</v>
      </c>
      <c r="D78" s="5"/>
    </row>
    <row r="79" ht="15.75" customHeight="1">
      <c r="A79" s="4" t="s">
        <v>167</v>
      </c>
      <c r="B79" s="5" t="s">
        <v>168</v>
      </c>
      <c r="C79" s="7" t="s">
        <v>14</v>
      </c>
      <c r="D79" s="5"/>
    </row>
    <row r="80" ht="15.75" customHeight="1">
      <c r="A80" s="4" t="s">
        <v>169</v>
      </c>
      <c r="B80" s="5" t="s">
        <v>170</v>
      </c>
      <c r="C80" s="7" t="s">
        <v>9</v>
      </c>
      <c r="D80" s="5"/>
    </row>
    <row r="81" ht="15.75" customHeight="1">
      <c r="A81" s="4" t="s">
        <v>171</v>
      </c>
      <c r="B81" s="5" t="s">
        <v>172</v>
      </c>
      <c r="C81" s="7" t="s">
        <v>14</v>
      </c>
      <c r="D81" s="5"/>
    </row>
    <row r="82" ht="15.75" customHeight="1">
      <c r="A82" s="4" t="s">
        <v>173</v>
      </c>
      <c r="B82" s="5" t="s">
        <v>174</v>
      </c>
      <c r="C82" s="7" t="s">
        <v>14</v>
      </c>
      <c r="D82" s="5"/>
    </row>
    <row r="83" ht="15.75" customHeight="1">
      <c r="A83" s="4" t="s">
        <v>175</v>
      </c>
      <c r="B83" s="5" t="s">
        <v>176</v>
      </c>
      <c r="C83" s="7" t="s">
        <v>9</v>
      </c>
      <c r="D83" s="5"/>
    </row>
    <row r="84" ht="15.75" customHeight="1">
      <c r="A84" s="4" t="s">
        <v>177</v>
      </c>
      <c r="B84" s="5" t="s">
        <v>178</v>
      </c>
      <c r="C84" s="7" t="s">
        <v>14</v>
      </c>
      <c r="D84" s="5"/>
    </row>
    <row r="85" ht="15.75" customHeight="1">
      <c r="A85" s="4" t="s">
        <v>179</v>
      </c>
      <c r="B85" s="5" t="s">
        <v>180</v>
      </c>
      <c r="C85" s="7" t="s">
        <v>14</v>
      </c>
      <c r="D85" s="5"/>
    </row>
    <row r="86" ht="15.75" customHeight="1">
      <c r="A86" s="4" t="s">
        <v>181</v>
      </c>
      <c r="B86" s="5" t="s">
        <v>182</v>
      </c>
      <c r="C86" s="7" t="s">
        <v>14</v>
      </c>
      <c r="D86" s="5"/>
    </row>
    <row r="87" ht="15.75" customHeight="1">
      <c r="A87" s="4" t="s">
        <v>183</v>
      </c>
      <c r="B87" s="5" t="s">
        <v>184</v>
      </c>
      <c r="C87" s="7" t="s">
        <v>9</v>
      </c>
      <c r="D87" s="5"/>
    </row>
    <row r="88" ht="15.75" customHeight="1">
      <c r="A88" s="4" t="s">
        <v>185</v>
      </c>
      <c r="B88" s="5" t="s">
        <v>186</v>
      </c>
      <c r="C88" s="7" t="s">
        <v>14</v>
      </c>
      <c r="D88" s="5"/>
    </row>
    <row r="89" ht="15.75" customHeight="1">
      <c r="A89" s="4" t="s">
        <v>187</v>
      </c>
      <c r="B89" s="5" t="s">
        <v>188</v>
      </c>
      <c r="C89" s="7" t="s">
        <v>14</v>
      </c>
      <c r="D89" s="5"/>
    </row>
    <row r="90" ht="15.75" customHeight="1">
      <c r="A90" s="4" t="s">
        <v>189</v>
      </c>
      <c r="B90" s="5" t="s">
        <v>190</v>
      </c>
      <c r="C90" s="7" t="s">
        <v>9</v>
      </c>
      <c r="D90" s="5"/>
    </row>
    <row r="91" ht="15.75" customHeight="1">
      <c r="A91" s="4" t="s">
        <v>191</v>
      </c>
      <c r="B91" s="5" t="s">
        <v>192</v>
      </c>
      <c r="C91" s="7" t="s">
        <v>14</v>
      </c>
      <c r="D91" s="5"/>
    </row>
    <row r="92" ht="15.75" customHeight="1">
      <c r="A92" s="4" t="s">
        <v>193</v>
      </c>
      <c r="B92" s="5" t="s">
        <v>194</v>
      </c>
      <c r="C92" s="7" t="s">
        <v>14</v>
      </c>
      <c r="D92" s="5"/>
    </row>
    <row r="93" ht="15.75" customHeight="1">
      <c r="A93" s="4" t="s">
        <v>195</v>
      </c>
      <c r="B93" s="5" t="s">
        <v>196</v>
      </c>
      <c r="C93" s="7" t="s">
        <v>9</v>
      </c>
      <c r="D93" s="5"/>
    </row>
    <row r="94" ht="15.75" customHeight="1">
      <c r="A94" s="4" t="s">
        <v>197</v>
      </c>
      <c r="B94" s="5" t="s">
        <v>198</v>
      </c>
      <c r="C94" s="7" t="s">
        <v>14</v>
      </c>
      <c r="D94" s="5"/>
    </row>
    <row r="95" ht="15.75" customHeight="1">
      <c r="A95" s="4" t="s">
        <v>199</v>
      </c>
      <c r="B95" s="5" t="s">
        <v>200</v>
      </c>
      <c r="C95" s="7" t="s">
        <v>14</v>
      </c>
      <c r="D95" s="5"/>
    </row>
    <row r="96" ht="15.75" customHeight="1">
      <c r="A96" s="4" t="s">
        <v>201</v>
      </c>
      <c r="B96" s="5" t="s">
        <v>202</v>
      </c>
      <c r="C96" s="7" t="s">
        <v>14</v>
      </c>
      <c r="D96" s="5"/>
    </row>
    <row r="97" ht="15.75" customHeight="1">
      <c r="A97" s="4" t="s">
        <v>203</v>
      </c>
      <c r="B97" s="5" t="s">
        <v>204</v>
      </c>
      <c r="C97" s="7" t="s">
        <v>14</v>
      </c>
      <c r="D97" s="5"/>
    </row>
    <row r="98" ht="15.75" customHeight="1">
      <c r="A98" s="4" t="s">
        <v>205</v>
      </c>
      <c r="B98" s="5" t="s">
        <v>206</v>
      </c>
      <c r="C98" s="7" t="s">
        <v>14</v>
      </c>
      <c r="D98" s="5"/>
    </row>
    <row r="99" ht="15.75" customHeight="1">
      <c r="A99" s="4" t="s">
        <v>207</v>
      </c>
      <c r="B99" s="5" t="s">
        <v>208</v>
      </c>
      <c r="C99" s="7" t="s">
        <v>14</v>
      </c>
      <c r="D99" s="5"/>
    </row>
    <row r="100" ht="15.75" customHeight="1">
      <c r="A100" s="4" t="s">
        <v>209</v>
      </c>
      <c r="B100" s="5" t="s">
        <v>210</v>
      </c>
      <c r="C100" s="7" t="s">
        <v>14</v>
      </c>
      <c r="D100" s="5"/>
    </row>
    <row r="101" ht="15.75" customHeight="1">
      <c r="A101" s="4" t="s">
        <v>211</v>
      </c>
      <c r="B101" s="5" t="s">
        <v>212</v>
      </c>
      <c r="C101" s="7" t="s">
        <v>9</v>
      </c>
      <c r="D101" s="5"/>
    </row>
    <row r="102" ht="15.75" customHeight="1">
      <c r="C102" s="11"/>
      <c r="D102" s="12"/>
    </row>
    <row r="103" ht="15.75" customHeight="1">
      <c r="C103" s="11"/>
      <c r="D103" s="12"/>
    </row>
    <row r="104" ht="15.75" customHeight="1">
      <c r="C104" s="11"/>
      <c r="D104" s="12"/>
    </row>
    <row r="105" ht="15.75" customHeight="1">
      <c r="C105" s="11"/>
      <c r="D105" s="12"/>
    </row>
    <row r="106" ht="15.75" customHeight="1">
      <c r="C106" s="11"/>
      <c r="D106" s="12"/>
    </row>
    <row r="107" ht="15.75" customHeight="1">
      <c r="C107" s="11"/>
      <c r="D107" s="12"/>
    </row>
    <row r="108" ht="15.75" customHeight="1">
      <c r="C108" s="11"/>
      <c r="D108" s="12"/>
    </row>
    <row r="109" ht="15.75" customHeight="1">
      <c r="C109" s="11"/>
      <c r="D109" s="12"/>
    </row>
    <row r="110" ht="15.75" customHeight="1">
      <c r="C110" s="11"/>
      <c r="D110" s="12"/>
    </row>
    <row r="111" ht="15.75" customHeight="1">
      <c r="C111" s="11"/>
      <c r="D111" s="12"/>
    </row>
    <row r="112" ht="15.75" customHeight="1">
      <c r="C112" s="11"/>
      <c r="D112" s="12"/>
    </row>
    <row r="113" ht="15.75" customHeight="1">
      <c r="C113" s="11"/>
      <c r="D113" s="12"/>
    </row>
    <row r="114" ht="15.75" customHeight="1">
      <c r="C114" s="11"/>
      <c r="D114" s="12"/>
    </row>
    <row r="115" ht="15.75" customHeight="1">
      <c r="C115" s="11"/>
      <c r="D115" s="12"/>
    </row>
    <row r="116" ht="15.75" customHeight="1">
      <c r="C116" s="11"/>
      <c r="D116" s="12"/>
    </row>
    <row r="117" ht="15.75" customHeight="1">
      <c r="C117" s="11"/>
      <c r="D117" s="12"/>
    </row>
    <row r="118" ht="15.75" customHeight="1">
      <c r="C118" s="11"/>
      <c r="D118" s="12"/>
    </row>
    <row r="119" ht="15.75" customHeight="1">
      <c r="C119" s="11"/>
      <c r="D119" s="12"/>
    </row>
    <row r="120" ht="15.75" customHeight="1">
      <c r="C120" s="11"/>
      <c r="D120" s="12"/>
    </row>
    <row r="121" ht="15.75" customHeight="1">
      <c r="C121" s="11"/>
      <c r="D121" s="12"/>
    </row>
    <row r="122" ht="15.75" customHeight="1">
      <c r="C122" s="11"/>
      <c r="D122" s="12"/>
    </row>
    <row r="123" ht="15.75" customHeight="1">
      <c r="C123" s="11"/>
      <c r="D123" s="12"/>
    </row>
    <row r="124" ht="15.75" customHeight="1">
      <c r="C124" s="11"/>
      <c r="D124" s="12"/>
    </row>
    <row r="125" ht="15.75" customHeight="1">
      <c r="C125" s="11"/>
      <c r="D125" s="12"/>
    </row>
    <row r="126" ht="15.75" customHeight="1">
      <c r="C126" s="11"/>
      <c r="D126" s="12"/>
    </row>
    <row r="127" ht="15.75" customHeight="1">
      <c r="C127" s="11"/>
      <c r="D127" s="12"/>
    </row>
    <row r="128" ht="15.75" customHeight="1">
      <c r="C128" s="11"/>
      <c r="D128" s="12"/>
    </row>
    <row r="129" ht="15.75" customHeight="1">
      <c r="C129" s="11"/>
      <c r="D129" s="12"/>
    </row>
    <row r="130" ht="15.75" customHeight="1">
      <c r="C130" s="11"/>
      <c r="D130" s="12"/>
    </row>
    <row r="131" ht="15.75" customHeight="1">
      <c r="C131" s="11"/>
      <c r="D131" s="12"/>
    </row>
    <row r="132" ht="15.75" customHeight="1">
      <c r="C132" s="11"/>
      <c r="D132" s="12"/>
    </row>
    <row r="133" ht="15.75" customHeight="1">
      <c r="C133" s="11"/>
      <c r="D133" s="12"/>
    </row>
    <row r="134" ht="15.75" customHeight="1">
      <c r="C134" s="11"/>
      <c r="D134" s="12"/>
    </row>
    <row r="135" ht="15.75" customHeight="1">
      <c r="C135" s="11"/>
      <c r="D135" s="12"/>
    </row>
    <row r="136" ht="15.75" customHeight="1">
      <c r="C136" s="11"/>
      <c r="D136" s="12"/>
    </row>
    <row r="137" ht="15.75" customHeight="1">
      <c r="C137" s="11"/>
      <c r="D137" s="12"/>
    </row>
    <row r="138" ht="15.75" customHeight="1">
      <c r="C138" s="11"/>
      <c r="D138" s="12"/>
    </row>
    <row r="139" ht="15.75" customHeight="1">
      <c r="C139" s="11"/>
      <c r="D139" s="12"/>
    </row>
    <row r="140" ht="15.75" customHeight="1">
      <c r="C140" s="11"/>
      <c r="D140" s="12"/>
    </row>
    <row r="141" ht="15.75" customHeight="1">
      <c r="C141" s="11"/>
      <c r="D141" s="12"/>
    </row>
    <row r="142" ht="15.75" customHeight="1">
      <c r="C142" s="11"/>
      <c r="D142" s="12"/>
    </row>
    <row r="143" ht="15.75" customHeight="1">
      <c r="C143" s="11"/>
      <c r="D143" s="12"/>
    </row>
    <row r="144" ht="15.75" customHeight="1">
      <c r="C144" s="11"/>
      <c r="D144" s="12"/>
    </row>
    <row r="145" ht="15.75" customHeight="1">
      <c r="C145" s="11"/>
      <c r="D145" s="12"/>
    </row>
    <row r="146" ht="15.75" customHeight="1">
      <c r="C146" s="11"/>
      <c r="D146" s="12"/>
    </row>
    <row r="147" ht="15.75" customHeight="1">
      <c r="C147" s="11"/>
      <c r="D147" s="12"/>
    </row>
    <row r="148" ht="15.75" customHeight="1">
      <c r="C148" s="11"/>
      <c r="D148" s="12"/>
    </row>
    <row r="149" ht="15.75" customHeight="1">
      <c r="C149" s="11"/>
      <c r="D149" s="12"/>
    </row>
    <row r="150" ht="15.75" customHeight="1">
      <c r="C150" s="11"/>
      <c r="D150" s="12"/>
    </row>
    <row r="151" ht="15.75" customHeight="1">
      <c r="C151" s="11"/>
      <c r="D151" s="12"/>
    </row>
    <row r="152" ht="15.75" customHeight="1">
      <c r="C152" s="11"/>
      <c r="D152" s="12"/>
    </row>
    <row r="153" ht="15.75" customHeight="1">
      <c r="C153" s="11"/>
      <c r="D153" s="12"/>
    </row>
    <row r="154" ht="15.75" customHeight="1">
      <c r="C154" s="11"/>
      <c r="D154" s="12"/>
    </row>
    <row r="155" ht="15.75" customHeight="1">
      <c r="C155" s="11"/>
      <c r="D155" s="12"/>
    </row>
    <row r="156" ht="15.75" customHeight="1">
      <c r="C156" s="11"/>
      <c r="D156" s="12"/>
    </row>
    <row r="157" ht="15.75" customHeight="1">
      <c r="C157" s="11"/>
      <c r="D157" s="12"/>
    </row>
    <row r="158" ht="15.75" customHeight="1">
      <c r="C158" s="11"/>
      <c r="D158" s="12"/>
    </row>
    <row r="159" ht="15.75" customHeight="1">
      <c r="C159" s="11"/>
      <c r="D159" s="12"/>
    </row>
    <row r="160" ht="15.75" customHeight="1">
      <c r="C160" s="11"/>
      <c r="D160" s="12"/>
    </row>
    <row r="161" ht="15.75" customHeight="1">
      <c r="C161" s="11"/>
      <c r="D161" s="12"/>
    </row>
    <row r="162" ht="15.75" customHeight="1">
      <c r="C162" s="11"/>
      <c r="D162" s="12"/>
    </row>
    <row r="163" ht="15.75" customHeight="1">
      <c r="C163" s="11"/>
      <c r="D163" s="12"/>
    </row>
    <row r="164" ht="15.75" customHeight="1">
      <c r="C164" s="11"/>
      <c r="D164" s="12"/>
    </row>
    <row r="165" ht="15.75" customHeight="1">
      <c r="C165" s="11"/>
      <c r="D165" s="12"/>
    </row>
    <row r="166" ht="15.75" customHeight="1">
      <c r="C166" s="11"/>
      <c r="D166" s="12"/>
    </row>
    <row r="167" ht="15.75" customHeight="1">
      <c r="C167" s="11"/>
      <c r="D167" s="12"/>
    </row>
    <row r="168" ht="15.75" customHeight="1">
      <c r="C168" s="11"/>
      <c r="D168" s="12"/>
    </row>
    <row r="169" ht="15.75" customHeight="1">
      <c r="C169" s="11"/>
      <c r="D169" s="12"/>
    </row>
    <row r="170" ht="15.75" customHeight="1">
      <c r="C170" s="11"/>
      <c r="D170" s="12"/>
    </row>
    <row r="171" ht="15.75" customHeight="1">
      <c r="C171" s="11"/>
      <c r="D171" s="12"/>
    </row>
    <row r="172" ht="15.75" customHeight="1">
      <c r="C172" s="11"/>
      <c r="D172" s="12"/>
    </row>
    <row r="173" ht="15.75" customHeight="1">
      <c r="C173" s="11"/>
      <c r="D173" s="12"/>
    </row>
    <row r="174" ht="15.75" customHeight="1">
      <c r="C174" s="11"/>
      <c r="D174" s="12"/>
    </row>
    <row r="175" ht="15.75" customHeight="1">
      <c r="C175" s="11"/>
      <c r="D175" s="12"/>
    </row>
    <row r="176" ht="15.75" customHeight="1">
      <c r="C176" s="11"/>
      <c r="D176" s="12"/>
    </row>
    <row r="177" ht="15.75" customHeight="1">
      <c r="C177" s="11"/>
      <c r="D177" s="12"/>
    </row>
    <row r="178" ht="15.75" customHeight="1">
      <c r="C178" s="11"/>
      <c r="D178" s="12"/>
    </row>
    <row r="179" ht="15.75" customHeight="1">
      <c r="C179" s="11"/>
      <c r="D179" s="12"/>
    </row>
    <row r="180" ht="15.75" customHeight="1">
      <c r="C180" s="11"/>
      <c r="D180" s="12"/>
    </row>
    <row r="181" ht="15.75" customHeight="1">
      <c r="C181" s="11"/>
      <c r="D181" s="12"/>
    </row>
    <row r="182" ht="15.75" customHeight="1">
      <c r="C182" s="11"/>
      <c r="D182" s="12"/>
    </row>
    <row r="183" ht="15.75" customHeight="1">
      <c r="C183" s="11"/>
      <c r="D183" s="12"/>
    </row>
    <row r="184" ht="15.75" customHeight="1">
      <c r="C184" s="11"/>
      <c r="D184" s="12"/>
    </row>
    <row r="185" ht="15.75" customHeight="1">
      <c r="C185" s="11"/>
      <c r="D185" s="12"/>
    </row>
    <row r="186" ht="15.75" customHeight="1">
      <c r="C186" s="11"/>
      <c r="D186" s="12"/>
    </row>
    <row r="187" ht="15.75" customHeight="1">
      <c r="C187" s="11"/>
      <c r="D187" s="12"/>
    </row>
    <row r="188" ht="15.75" customHeight="1">
      <c r="C188" s="11"/>
      <c r="D188" s="12"/>
    </row>
    <row r="189" ht="15.75" customHeight="1">
      <c r="C189" s="11"/>
      <c r="D189" s="12"/>
    </row>
    <row r="190" ht="15.75" customHeight="1">
      <c r="C190" s="11"/>
      <c r="D190" s="12"/>
    </row>
    <row r="191" ht="15.75" customHeight="1">
      <c r="C191" s="11"/>
      <c r="D191" s="12"/>
    </row>
    <row r="192" ht="15.75" customHeight="1">
      <c r="C192" s="11"/>
      <c r="D192" s="12"/>
    </row>
    <row r="193" ht="15.75" customHeight="1">
      <c r="C193" s="11"/>
      <c r="D193" s="12"/>
    </row>
    <row r="194" ht="15.75" customHeight="1">
      <c r="C194" s="11"/>
      <c r="D194" s="12"/>
    </row>
    <row r="195" ht="15.75" customHeight="1">
      <c r="C195" s="11"/>
      <c r="D195" s="12"/>
    </row>
    <row r="196" ht="15.75" customHeight="1">
      <c r="C196" s="11"/>
      <c r="D196" s="12"/>
    </row>
    <row r="197" ht="15.75" customHeight="1">
      <c r="C197" s="11"/>
      <c r="D197" s="12"/>
    </row>
    <row r="198" ht="15.75" customHeight="1">
      <c r="C198" s="11"/>
      <c r="D198" s="12"/>
    </row>
    <row r="199" ht="15.75" customHeight="1">
      <c r="C199" s="11"/>
      <c r="D199" s="12"/>
    </row>
    <row r="200" ht="15.75" customHeight="1">
      <c r="C200" s="11"/>
      <c r="D200" s="12"/>
    </row>
    <row r="201" ht="15.75" customHeight="1">
      <c r="C201" s="11"/>
      <c r="D201" s="12"/>
    </row>
    <row r="202" ht="15.75" customHeight="1">
      <c r="C202" s="11"/>
      <c r="D202" s="12"/>
    </row>
    <row r="203" ht="15.75" customHeight="1">
      <c r="C203" s="11"/>
      <c r="D203" s="12"/>
    </row>
    <row r="204" ht="15.75" customHeight="1">
      <c r="C204" s="11"/>
      <c r="D204" s="12"/>
    </row>
    <row r="205" ht="15.75" customHeight="1">
      <c r="C205" s="11"/>
      <c r="D205" s="12"/>
    </row>
    <row r="206" ht="15.75" customHeight="1">
      <c r="C206" s="11"/>
      <c r="D206" s="12"/>
    </row>
    <row r="207" ht="15.75" customHeight="1">
      <c r="C207" s="11"/>
      <c r="D207" s="12"/>
    </row>
    <row r="208" ht="15.75" customHeight="1">
      <c r="C208" s="11"/>
      <c r="D208" s="12"/>
    </row>
    <row r="209" ht="15.75" customHeight="1">
      <c r="C209" s="11"/>
      <c r="D209" s="12"/>
    </row>
    <row r="210" ht="15.75" customHeight="1">
      <c r="C210" s="11"/>
      <c r="D210" s="12"/>
    </row>
    <row r="211" ht="15.75" customHeight="1">
      <c r="C211" s="11"/>
      <c r="D211" s="12"/>
    </row>
    <row r="212" ht="15.75" customHeight="1">
      <c r="C212" s="11"/>
      <c r="D212" s="12"/>
    </row>
    <row r="213" ht="15.75" customHeight="1">
      <c r="C213" s="11"/>
      <c r="D213" s="12"/>
    </row>
    <row r="214" ht="15.75" customHeight="1">
      <c r="C214" s="11"/>
      <c r="D214" s="12"/>
    </row>
    <row r="215" ht="15.75" customHeight="1">
      <c r="C215" s="11"/>
      <c r="D215" s="12"/>
    </row>
    <row r="216" ht="15.75" customHeight="1">
      <c r="C216" s="11"/>
      <c r="D216" s="12"/>
    </row>
    <row r="217" ht="15.75" customHeight="1">
      <c r="C217" s="11"/>
      <c r="D217" s="12"/>
    </row>
    <row r="218" ht="15.75" customHeight="1">
      <c r="C218" s="11"/>
      <c r="D218" s="12"/>
    </row>
    <row r="219" ht="15.75" customHeight="1">
      <c r="C219" s="11"/>
      <c r="D219" s="12"/>
    </row>
    <row r="220" ht="15.75" customHeight="1">
      <c r="C220" s="11"/>
      <c r="D220" s="12"/>
    </row>
    <row r="221" ht="15.75" customHeight="1">
      <c r="C221" s="11"/>
      <c r="D221" s="12"/>
    </row>
    <row r="222" ht="15.75" customHeight="1">
      <c r="C222" s="11"/>
      <c r="D222" s="12"/>
    </row>
    <row r="223" ht="15.75" customHeight="1">
      <c r="C223" s="11"/>
      <c r="D223" s="12"/>
    </row>
    <row r="224" ht="15.75" customHeight="1">
      <c r="C224" s="11"/>
      <c r="D224" s="12"/>
    </row>
    <row r="225" ht="15.75" customHeight="1">
      <c r="C225" s="11"/>
      <c r="D225" s="12"/>
    </row>
    <row r="226" ht="15.75" customHeight="1">
      <c r="C226" s="11"/>
      <c r="D226" s="12"/>
    </row>
    <row r="227" ht="15.75" customHeight="1">
      <c r="C227" s="11"/>
      <c r="D227" s="12"/>
    </row>
    <row r="228" ht="15.75" customHeight="1">
      <c r="C228" s="11"/>
      <c r="D228" s="12"/>
    </row>
    <row r="229" ht="15.75" customHeight="1">
      <c r="C229" s="11"/>
      <c r="D229" s="12"/>
    </row>
    <row r="230" ht="15.75" customHeight="1">
      <c r="C230" s="11"/>
      <c r="D230" s="12"/>
    </row>
    <row r="231" ht="15.75" customHeight="1">
      <c r="C231" s="11"/>
      <c r="D231" s="12"/>
    </row>
    <row r="232" ht="15.75" customHeight="1">
      <c r="C232" s="11"/>
      <c r="D232" s="12"/>
    </row>
    <row r="233" ht="15.75" customHeight="1">
      <c r="C233" s="11"/>
      <c r="D233" s="12"/>
    </row>
    <row r="234" ht="15.75" customHeight="1">
      <c r="C234" s="11"/>
      <c r="D234" s="12"/>
    </row>
    <row r="235" ht="15.75" customHeight="1">
      <c r="C235" s="11"/>
      <c r="D235" s="12"/>
    </row>
    <row r="236" ht="15.75" customHeight="1">
      <c r="C236" s="11"/>
      <c r="D236" s="12"/>
    </row>
    <row r="237" ht="15.75" customHeight="1">
      <c r="C237" s="11"/>
      <c r="D237" s="12"/>
    </row>
    <row r="238" ht="15.75" customHeight="1">
      <c r="C238" s="11"/>
      <c r="D238" s="12"/>
    </row>
    <row r="239" ht="15.75" customHeight="1">
      <c r="C239" s="11"/>
      <c r="D239" s="12"/>
    </row>
    <row r="240" ht="15.75" customHeight="1">
      <c r="C240" s="11"/>
      <c r="D240" s="12"/>
    </row>
    <row r="241" ht="15.75" customHeight="1">
      <c r="C241" s="11"/>
      <c r="D241" s="12"/>
    </row>
    <row r="242" ht="15.75" customHeight="1">
      <c r="C242" s="11"/>
      <c r="D242" s="12"/>
    </row>
    <row r="243" ht="15.75" customHeight="1">
      <c r="C243" s="11"/>
      <c r="D243" s="12"/>
    </row>
    <row r="244" ht="15.75" customHeight="1">
      <c r="C244" s="11"/>
      <c r="D244" s="12"/>
    </row>
    <row r="245" ht="15.75" customHeight="1">
      <c r="C245" s="11"/>
      <c r="D245" s="12"/>
    </row>
    <row r="246" ht="15.75" customHeight="1">
      <c r="C246" s="11"/>
      <c r="D246" s="12"/>
    </row>
    <row r="247" ht="15.75" customHeight="1">
      <c r="C247" s="11"/>
      <c r="D247" s="12"/>
    </row>
    <row r="248" ht="15.75" customHeight="1">
      <c r="C248" s="11"/>
      <c r="D248" s="12"/>
    </row>
    <row r="249" ht="15.75" customHeight="1">
      <c r="C249" s="11"/>
      <c r="D249" s="12"/>
    </row>
    <row r="250" ht="15.75" customHeight="1">
      <c r="C250" s="11"/>
      <c r="D250" s="12"/>
    </row>
    <row r="251" ht="15.75" customHeight="1">
      <c r="C251" s="11"/>
      <c r="D251" s="12"/>
    </row>
    <row r="252" ht="15.75" customHeight="1">
      <c r="C252" s="11"/>
      <c r="D252" s="12"/>
    </row>
    <row r="253" ht="15.75" customHeight="1">
      <c r="C253" s="11"/>
      <c r="D253" s="12"/>
    </row>
    <row r="254" ht="15.75" customHeight="1">
      <c r="C254" s="11"/>
      <c r="D254" s="12"/>
    </row>
    <row r="255" ht="15.75" customHeight="1">
      <c r="C255" s="11"/>
      <c r="D255" s="12"/>
    </row>
    <row r="256" ht="15.75" customHeight="1">
      <c r="C256" s="11"/>
      <c r="D256" s="12"/>
    </row>
    <row r="257" ht="15.75" customHeight="1">
      <c r="C257" s="11"/>
      <c r="D257" s="12"/>
    </row>
    <row r="258" ht="15.75" customHeight="1">
      <c r="C258" s="11"/>
      <c r="D258" s="12"/>
    </row>
    <row r="259" ht="15.75" customHeight="1">
      <c r="C259" s="11"/>
      <c r="D259" s="12"/>
    </row>
    <row r="260" ht="15.75" customHeight="1">
      <c r="C260" s="11"/>
      <c r="D260" s="12"/>
    </row>
    <row r="261" ht="15.75" customHeight="1">
      <c r="C261" s="11"/>
      <c r="D261" s="12"/>
    </row>
    <row r="262" ht="15.75" customHeight="1">
      <c r="C262" s="11"/>
      <c r="D262" s="12"/>
    </row>
    <row r="263" ht="15.75" customHeight="1">
      <c r="C263" s="11"/>
      <c r="D263" s="12"/>
    </row>
    <row r="264" ht="15.75" customHeight="1">
      <c r="C264" s="11"/>
      <c r="D264" s="12"/>
    </row>
    <row r="265" ht="15.75" customHeight="1">
      <c r="C265" s="11"/>
      <c r="D265" s="12"/>
    </row>
    <row r="266" ht="15.75" customHeight="1">
      <c r="C266" s="11"/>
      <c r="D266" s="12"/>
    </row>
    <row r="267" ht="15.75" customHeight="1">
      <c r="C267" s="11"/>
      <c r="D267" s="12"/>
    </row>
    <row r="268" ht="15.75" customHeight="1">
      <c r="C268" s="11"/>
      <c r="D268" s="12"/>
    </row>
    <row r="269" ht="15.75" customHeight="1">
      <c r="C269" s="11"/>
      <c r="D269" s="12"/>
    </row>
    <row r="270" ht="15.75" customHeight="1">
      <c r="C270" s="11"/>
      <c r="D270" s="12"/>
    </row>
    <row r="271" ht="15.75" customHeight="1">
      <c r="C271" s="11"/>
      <c r="D271" s="12"/>
    </row>
    <row r="272" ht="15.75" customHeight="1">
      <c r="C272" s="11"/>
      <c r="D272" s="12"/>
    </row>
    <row r="273" ht="15.75" customHeight="1">
      <c r="C273" s="11"/>
      <c r="D273" s="12"/>
    </row>
    <row r="274" ht="15.75" customHeight="1">
      <c r="C274" s="11"/>
      <c r="D274" s="12"/>
    </row>
    <row r="275" ht="15.75" customHeight="1">
      <c r="C275" s="11"/>
      <c r="D275" s="12"/>
    </row>
    <row r="276" ht="15.75" customHeight="1">
      <c r="C276" s="11"/>
      <c r="D276" s="12"/>
    </row>
    <row r="277" ht="15.75" customHeight="1">
      <c r="C277" s="11"/>
      <c r="D277" s="12"/>
    </row>
    <row r="278" ht="15.75" customHeight="1">
      <c r="C278" s="11"/>
      <c r="D278" s="12"/>
    </row>
    <row r="279" ht="15.75" customHeight="1">
      <c r="C279" s="11"/>
      <c r="D279" s="12"/>
    </row>
    <row r="280" ht="15.75" customHeight="1">
      <c r="C280" s="11"/>
      <c r="D280" s="12"/>
    </row>
    <row r="281" ht="15.75" customHeight="1">
      <c r="C281" s="11"/>
      <c r="D281" s="12"/>
    </row>
    <row r="282" ht="15.75" customHeight="1">
      <c r="C282" s="11"/>
      <c r="D282" s="12"/>
    </row>
    <row r="283" ht="15.75" customHeight="1">
      <c r="C283" s="11"/>
      <c r="D283" s="12"/>
    </row>
    <row r="284" ht="15.75" customHeight="1">
      <c r="C284" s="11"/>
      <c r="D284" s="12"/>
    </row>
    <row r="285" ht="15.75" customHeight="1">
      <c r="C285" s="11"/>
      <c r="D285" s="12"/>
    </row>
    <row r="286" ht="15.75" customHeight="1">
      <c r="C286" s="11"/>
      <c r="D286" s="12"/>
    </row>
    <row r="287" ht="15.75" customHeight="1">
      <c r="C287" s="11"/>
      <c r="D287" s="12"/>
    </row>
    <row r="288" ht="15.75" customHeight="1">
      <c r="C288" s="11"/>
      <c r="D288" s="12"/>
    </row>
    <row r="289" ht="15.75" customHeight="1">
      <c r="C289" s="11"/>
      <c r="D289" s="12"/>
    </row>
    <row r="290" ht="15.75" customHeight="1">
      <c r="C290" s="11"/>
      <c r="D290" s="12"/>
    </row>
    <row r="291" ht="15.75" customHeight="1">
      <c r="C291" s="11"/>
      <c r="D291" s="12"/>
    </row>
    <row r="292" ht="15.75" customHeight="1">
      <c r="C292" s="11"/>
      <c r="D292" s="12"/>
    </row>
    <row r="293" ht="15.75" customHeight="1">
      <c r="C293" s="11"/>
      <c r="D293" s="12"/>
    </row>
    <row r="294" ht="15.75" customHeight="1">
      <c r="C294" s="11"/>
      <c r="D294" s="12"/>
    </row>
    <row r="295" ht="15.75" customHeight="1">
      <c r="C295" s="11"/>
      <c r="D295" s="12"/>
    </row>
    <row r="296" ht="15.75" customHeight="1">
      <c r="C296" s="11"/>
      <c r="D296" s="12"/>
    </row>
    <row r="297" ht="15.75" customHeight="1">
      <c r="C297" s="11"/>
      <c r="D297" s="12"/>
    </row>
    <row r="298" ht="15.75" customHeight="1">
      <c r="C298" s="11"/>
      <c r="D298" s="12"/>
    </row>
    <row r="299" ht="15.75" customHeight="1">
      <c r="C299" s="11"/>
      <c r="D299" s="12"/>
    </row>
    <row r="300" ht="15.75" customHeight="1">
      <c r="C300" s="11"/>
      <c r="D300" s="12"/>
    </row>
    <row r="301" ht="15.75" customHeight="1">
      <c r="C301" s="11"/>
      <c r="D301" s="12"/>
    </row>
    <row r="302" ht="15.75" customHeight="1">
      <c r="C302" s="11"/>
      <c r="D302" s="12"/>
    </row>
    <row r="303" ht="15.75" customHeight="1">
      <c r="C303" s="11"/>
      <c r="D303" s="12"/>
    </row>
    <row r="304" ht="15.75" customHeight="1">
      <c r="C304" s="11"/>
      <c r="D304" s="12"/>
    </row>
    <row r="305" ht="15.75" customHeight="1">
      <c r="C305" s="11"/>
      <c r="D305" s="12"/>
    </row>
    <row r="306" ht="15.75" customHeight="1">
      <c r="C306" s="11"/>
      <c r="D306" s="12"/>
    </row>
    <row r="307" ht="15.75" customHeight="1">
      <c r="C307" s="11"/>
      <c r="D307" s="12"/>
    </row>
    <row r="308" ht="15.75" customHeight="1">
      <c r="C308" s="11"/>
      <c r="D308" s="12"/>
    </row>
    <row r="309" ht="15.75" customHeight="1">
      <c r="C309" s="11"/>
      <c r="D309" s="12"/>
    </row>
    <row r="310" ht="15.75" customHeight="1">
      <c r="C310" s="11"/>
      <c r="D310" s="12"/>
    </row>
    <row r="311" ht="15.75" customHeight="1">
      <c r="C311" s="11"/>
      <c r="D311" s="12"/>
    </row>
    <row r="312" ht="15.75" customHeight="1">
      <c r="C312" s="11"/>
      <c r="D312" s="12"/>
    </row>
    <row r="313" ht="15.75" customHeight="1">
      <c r="C313" s="11"/>
      <c r="D313" s="12"/>
    </row>
    <row r="314" ht="15.75" customHeight="1">
      <c r="C314" s="11"/>
      <c r="D314" s="12"/>
    </row>
    <row r="315" ht="15.75" customHeight="1">
      <c r="C315" s="11"/>
      <c r="D315" s="12"/>
    </row>
    <row r="316" ht="15.75" customHeight="1">
      <c r="C316" s="11"/>
      <c r="D316" s="12"/>
    </row>
    <row r="317" ht="15.75" customHeight="1">
      <c r="C317" s="11"/>
      <c r="D317" s="12"/>
    </row>
    <row r="318" ht="15.75" customHeight="1">
      <c r="C318" s="11"/>
      <c r="D318" s="12"/>
    </row>
    <row r="319" ht="15.75" customHeight="1">
      <c r="C319" s="11"/>
      <c r="D319" s="12"/>
    </row>
    <row r="320" ht="15.75" customHeight="1">
      <c r="C320" s="11"/>
      <c r="D320" s="12"/>
    </row>
    <row r="321" ht="15.75" customHeight="1">
      <c r="C321" s="11"/>
      <c r="D321" s="12"/>
    </row>
    <row r="322" ht="15.75" customHeight="1">
      <c r="C322" s="11"/>
      <c r="D322" s="12"/>
    </row>
    <row r="323" ht="15.75" customHeight="1">
      <c r="C323" s="11"/>
      <c r="D323" s="12"/>
    </row>
    <row r="324" ht="15.75" customHeight="1">
      <c r="C324" s="11"/>
      <c r="D324" s="12"/>
    </row>
    <row r="325" ht="15.75" customHeight="1">
      <c r="C325" s="11"/>
      <c r="D325" s="12"/>
    </row>
    <row r="326" ht="15.75" customHeight="1">
      <c r="C326" s="11"/>
      <c r="D326" s="12"/>
    </row>
    <row r="327" ht="15.75" customHeight="1">
      <c r="C327" s="11"/>
      <c r="D327" s="12"/>
    </row>
    <row r="328" ht="15.75" customHeight="1">
      <c r="C328" s="11"/>
      <c r="D328" s="12"/>
    </row>
    <row r="329" ht="15.75" customHeight="1">
      <c r="C329" s="11"/>
      <c r="D329" s="12"/>
    </row>
    <row r="330" ht="15.75" customHeight="1">
      <c r="C330" s="11"/>
      <c r="D330" s="12"/>
    </row>
    <row r="331" ht="15.75" customHeight="1">
      <c r="C331" s="11"/>
      <c r="D331" s="12"/>
    </row>
    <row r="332" ht="15.75" customHeight="1">
      <c r="C332" s="11"/>
      <c r="D332" s="12"/>
    </row>
    <row r="333" ht="15.75" customHeight="1">
      <c r="C333" s="11"/>
      <c r="D333" s="12"/>
    </row>
    <row r="334" ht="15.75" customHeight="1">
      <c r="C334" s="11"/>
      <c r="D334" s="12"/>
    </row>
    <row r="335" ht="15.75" customHeight="1">
      <c r="C335" s="11"/>
      <c r="D335" s="12"/>
    </row>
    <row r="336" ht="15.75" customHeight="1">
      <c r="C336" s="11"/>
      <c r="D336" s="12"/>
    </row>
    <row r="337" ht="15.75" customHeight="1">
      <c r="C337" s="11"/>
      <c r="D337" s="12"/>
    </row>
    <row r="338" ht="15.75" customHeight="1">
      <c r="C338" s="11"/>
      <c r="D338" s="12"/>
    </row>
    <row r="339" ht="15.75" customHeight="1">
      <c r="C339" s="11"/>
      <c r="D339" s="12"/>
    </row>
    <row r="340" ht="15.75" customHeight="1">
      <c r="C340" s="11"/>
      <c r="D340" s="12"/>
    </row>
    <row r="341" ht="15.75" customHeight="1">
      <c r="C341" s="11"/>
      <c r="D341" s="12"/>
    </row>
    <row r="342" ht="15.75" customHeight="1">
      <c r="C342" s="11"/>
      <c r="D342" s="12"/>
    </row>
    <row r="343" ht="15.75" customHeight="1">
      <c r="C343" s="11"/>
      <c r="D343" s="12"/>
    </row>
    <row r="344" ht="15.75" customHeight="1">
      <c r="C344" s="11"/>
      <c r="D344" s="12"/>
    </row>
    <row r="345" ht="15.75" customHeight="1">
      <c r="C345" s="11"/>
      <c r="D345" s="12"/>
    </row>
    <row r="346" ht="15.75" customHeight="1">
      <c r="C346" s="11"/>
      <c r="D346" s="12"/>
    </row>
    <row r="347" ht="15.75" customHeight="1">
      <c r="C347" s="11"/>
      <c r="D347" s="12"/>
    </row>
    <row r="348" ht="15.75" customHeight="1">
      <c r="C348" s="11"/>
      <c r="D348" s="12"/>
    </row>
    <row r="349" ht="15.75" customHeight="1">
      <c r="C349" s="11"/>
      <c r="D349" s="12"/>
    </row>
    <row r="350" ht="15.75" customHeight="1">
      <c r="C350" s="11"/>
      <c r="D350" s="12"/>
    </row>
    <row r="351" ht="15.75" customHeight="1">
      <c r="C351" s="11"/>
      <c r="D351" s="12"/>
    </row>
    <row r="352" ht="15.75" customHeight="1">
      <c r="C352" s="11"/>
      <c r="D352" s="12"/>
    </row>
    <row r="353" ht="15.75" customHeight="1">
      <c r="C353" s="11"/>
      <c r="D353" s="12"/>
    </row>
    <row r="354" ht="15.75" customHeight="1">
      <c r="C354" s="11"/>
      <c r="D354" s="12"/>
    </row>
    <row r="355" ht="15.75" customHeight="1">
      <c r="C355" s="11"/>
      <c r="D355" s="12"/>
    </row>
    <row r="356" ht="15.75" customHeight="1">
      <c r="C356" s="11"/>
      <c r="D356" s="12"/>
    </row>
    <row r="357" ht="15.75" customHeight="1">
      <c r="C357" s="11"/>
      <c r="D357" s="12"/>
    </row>
    <row r="358" ht="15.75" customHeight="1">
      <c r="C358" s="11"/>
      <c r="D358" s="12"/>
    </row>
    <row r="359" ht="15.75" customHeight="1">
      <c r="C359" s="11"/>
      <c r="D359" s="12"/>
    </row>
    <row r="360" ht="15.75" customHeight="1">
      <c r="C360" s="11"/>
      <c r="D360" s="12"/>
    </row>
    <row r="361" ht="15.75" customHeight="1">
      <c r="C361" s="11"/>
      <c r="D361" s="12"/>
    </row>
    <row r="362" ht="15.75" customHeight="1">
      <c r="C362" s="11"/>
      <c r="D362" s="12"/>
    </row>
    <row r="363" ht="15.75" customHeight="1">
      <c r="C363" s="11"/>
      <c r="D363" s="12"/>
    </row>
    <row r="364" ht="15.75" customHeight="1">
      <c r="C364" s="11"/>
      <c r="D364" s="12"/>
    </row>
    <row r="365" ht="15.75" customHeight="1">
      <c r="C365" s="11"/>
      <c r="D365" s="12"/>
    </row>
    <row r="366" ht="15.75" customHeight="1">
      <c r="C366" s="11"/>
      <c r="D366" s="12"/>
    </row>
    <row r="367" ht="15.75" customHeight="1">
      <c r="C367" s="11"/>
      <c r="D367" s="12"/>
    </row>
    <row r="368" ht="15.75" customHeight="1">
      <c r="C368" s="11"/>
      <c r="D368" s="12"/>
    </row>
    <row r="369" ht="15.75" customHeight="1">
      <c r="C369" s="11"/>
      <c r="D369" s="12"/>
    </row>
    <row r="370" ht="15.75" customHeight="1">
      <c r="C370" s="11"/>
      <c r="D370" s="12"/>
    </row>
    <row r="371" ht="15.75" customHeight="1">
      <c r="C371" s="11"/>
      <c r="D371" s="12"/>
    </row>
    <row r="372" ht="15.75" customHeight="1">
      <c r="C372" s="11"/>
      <c r="D372" s="12"/>
    </row>
    <row r="373" ht="15.75" customHeight="1">
      <c r="C373" s="11"/>
      <c r="D373" s="12"/>
    </row>
    <row r="374" ht="15.75" customHeight="1">
      <c r="C374" s="11"/>
      <c r="D374" s="12"/>
    </row>
    <row r="375" ht="15.75" customHeight="1">
      <c r="C375" s="11"/>
      <c r="D375" s="12"/>
    </row>
    <row r="376" ht="15.75" customHeight="1">
      <c r="C376" s="11"/>
      <c r="D376" s="12"/>
    </row>
    <row r="377" ht="15.75" customHeight="1">
      <c r="C377" s="11"/>
      <c r="D377" s="12"/>
    </row>
    <row r="378" ht="15.75" customHeight="1">
      <c r="C378" s="11"/>
      <c r="D378" s="12"/>
    </row>
    <row r="379" ht="15.75" customHeight="1">
      <c r="C379" s="11"/>
      <c r="D379" s="12"/>
    </row>
    <row r="380" ht="15.75" customHeight="1">
      <c r="C380" s="11"/>
      <c r="D380" s="12"/>
    </row>
    <row r="381" ht="15.75" customHeight="1">
      <c r="C381" s="11"/>
      <c r="D381" s="12"/>
    </row>
    <row r="382" ht="15.75" customHeight="1">
      <c r="C382" s="11"/>
      <c r="D382" s="12"/>
    </row>
    <row r="383" ht="15.75" customHeight="1">
      <c r="C383" s="11"/>
      <c r="D383" s="12"/>
    </row>
    <row r="384" ht="15.75" customHeight="1">
      <c r="C384" s="11"/>
      <c r="D384" s="12"/>
    </row>
    <row r="385" ht="15.75" customHeight="1">
      <c r="C385" s="11"/>
      <c r="D385" s="12"/>
    </row>
    <row r="386" ht="15.75" customHeight="1">
      <c r="C386" s="11"/>
      <c r="D386" s="12"/>
    </row>
    <row r="387" ht="15.75" customHeight="1">
      <c r="C387" s="11"/>
      <c r="D387" s="12"/>
    </row>
    <row r="388" ht="15.75" customHeight="1">
      <c r="C388" s="11"/>
      <c r="D388" s="12"/>
    </row>
    <row r="389" ht="15.75" customHeight="1">
      <c r="C389" s="11"/>
      <c r="D389" s="12"/>
    </row>
    <row r="390" ht="15.75" customHeight="1">
      <c r="C390" s="11"/>
      <c r="D390" s="12"/>
    </row>
    <row r="391" ht="15.75" customHeight="1">
      <c r="C391" s="11"/>
      <c r="D391" s="12"/>
    </row>
    <row r="392" ht="15.75" customHeight="1">
      <c r="C392" s="11"/>
      <c r="D392" s="12"/>
    </row>
    <row r="393" ht="15.75" customHeight="1">
      <c r="C393" s="11"/>
      <c r="D393" s="12"/>
    </row>
    <row r="394" ht="15.75" customHeight="1">
      <c r="C394" s="11"/>
      <c r="D394" s="12"/>
    </row>
    <row r="395" ht="15.75" customHeight="1">
      <c r="C395" s="11"/>
      <c r="D395" s="12"/>
    </row>
    <row r="396" ht="15.75" customHeight="1">
      <c r="C396" s="11"/>
      <c r="D396" s="12"/>
    </row>
    <row r="397" ht="15.75" customHeight="1">
      <c r="C397" s="11"/>
      <c r="D397" s="12"/>
    </row>
    <row r="398" ht="15.75" customHeight="1">
      <c r="C398" s="11"/>
      <c r="D398" s="12"/>
    </row>
    <row r="399" ht="15.75" customHeight="1">
      <c r="C399" s="11"/>
      <c r="D399" s="12"/>
    </row>
    <row r="400" ht="15.75" customHeight="1">
      <c r="C400" s="11"/>
      <c r="D400" s="12"/>
    </row>
    <row r="401" ht="15.75" customHeight="1">
      <c r="C401" s="11"/>
      <c r="D401" s="12"/>
    </row>
    <row r="402" ht="15.75" customHeight="1">
      <c r="C402" s="11"/>
      <c r="D402" s="12"/>
    </row>
    <row r="403" ht="15.75" customHeight="1">
      <c r="C403" s="11"/>
      <c r="D403" s="12"/>
    </row>
    <row r="404" ht="15.75" customHeight="1">
      <c r="C404" s="11"/>
      <c r="D404" s="12"/>
    </row>
    <row r="405" ht="15.75" customHeight="1">
      <c r="C405" s="11"/>
      <c r="D405" s="12"/>
    </row>
    <row r="406" ht="15.75" customHeight="1">
      <c r="C406" s="11"/>
      <c r="D406" s="12"/>
    </row>
    <row r="407" ht="15.75" customHeight="1">
      <c r="C407" s="11"/>
      <c r="D407" s="12"/>
    </row>
    <row r="408" ht="15.75" customHeight="1">
      <c r="C408" s="11"/>
      <c r="D408" s="12"/>
    </row>
    <row r="409" ht="15.75" customHeight="1">
      <c r="C409" s="11"/>
      <c r="D409" s="12"/>
    </row>
    <row r="410" ht="15.75" customHeight="1">
      <c r="C410" s="11"/>
      <c r="D410" s="12"/>
    </row>
    <row r="411" ht="15.75" customHeight="1">
      <c r="C411" s="11"/>
      <c r="D411" s="12"/>
    </row>
    <row r="412" ht="15.75" customHeight="1">
      <c r="C412" s="11"/>
      <c r="D412" s="12"/>
    </row>
    <row r="413" ht="15.75" customHeight="1">
      <c r="C413" s="11"/>
      <c r="D413" s="12"/>
    </row>
    <row r="414" ht="15.75" customHeight="1">
      <c r="C414" s="11"/>
      <c r="D414" s="12"/>
    </row>
    <row r="415" ht="15.75" customHeight="1">
      <c r="C415" s="11"/>
      <c r="D415" s="12"/>
    </row>
    <row r="416" ht="15.75" customHeight="1">
      <c r="C416" s="11"/>
      <c r="D416" s="12"/>
    </row>
    <row r="417" ht="15.75" customHeight="1">
      <c r="C417" s="11"/>
      <c r="D417" s="12"/>
    </row>
    <row r="418" ht="15.75" customHeight="1">
      <c r="C418" s="11"/>
      <c r="D418" s="12"/>
    </row>
    <row r="419" ht="15.75" customHeight="1">
      <c r="C419" s="11"/>
      <c r="D419" s="12"/>
    </row>
    <row r="420" ht="15.75" customHeight="1">
      <c r="C420" s="11"/>
      <c r="D420" s="12"/>
    </row>
    <row r="421" ht="15.75" customHeight="1">
      <c r="C421" s="11"/>
      <c r="D421" s="12"/>
    </row>
    <row r="422" ht="15.75" customHeight="1">
      <c r="C422" s="11"/>
      <c r="D422" s="12"/>
    </row>
    <row r="423" ht="15.75" customHeight="1">
      <c r="C423" s="11"/>
      <c r="D423" s="12"/>
    </row>
    <row r="424" ht="15.75" customHeight="1">
      <c r="C424" s="11"/>
      <c r="D424" s="12"/>
    </row>
    <row r="425" ht="15.75" customHeight="1">
      <c r="C425" s="11"/>
      <c r="D425" s="12"/>
    </row>
    <row r="426" ht="15.75" customHeight="1">
      <c r="C426" s="11"/>
      <c r="D426" s="12"/>
    </row>
    <row r="427" ht="15.75" customHeight="1">
      <c r="C427" s="11"/>
      <c r="D427" s="12"/>
    </row>
    <row r="428" ht="15.75" customHeight="1">
      <c r="C428" s="11"/>
      <c r="D428" s="12"/>
    </row>
    <row r="429" ht="15.75" customHeight="1">
      <c r="C429" s="11"/>
      <c r="D429" s="12"/>
    </row>
    <row r="430" ht="15.75" customHeight="1">
      <c r="C430" s="11"/>
      <c r="D430" s="12"/>
    </row>
    <row r="431" ht="15.75" customHeight="1">
      <c r="C431" s="11"/>
      <c r="D431" s="12"/>
    </row>
    <row r="432" ht="15.75" customHeight="1">
      <c r="C432" s="11"/>
      <c r="D432" s="12"/>
    </row>
    <row r="433" ht="15.75" customHeight="1">
      <c r="C433" s="11"/>
      <c r="D433" s="12"/>
    </row>
    <row r="434" ht="15.75" customHeight="1">
      <c r="C434" s="11"/>
      <c r="D434" s="12"/>
    </row>
    <row r="435" ht="15.75" customHeight="1">
      <c r="C435" s="11"/>
      <c r="D435" s="12"/>
    </row>
    <row r="436" ht="15.75" customHeight="1">
      <c r="C436" s="11"/>
      <c r="D436" s="12"/>
    </row>
    <row r="437" ht="15.75" customHeight="1">
      <c r="C437" s="11"/>
      <c r="D437" s="12"/>
    </row>
    <row r="438" ht="15.75" customHeight="1">
      <c r="C438" s="11"/>
      <c r="D438" s="12"/>
    </row>
    <row r="439" ht="15.75" customHeight="1">
      <c r="C439" s="11"/>
      <c r="D439" s="12"/>
    </row>
    <row r="440" ht="15.75" customHeight="1">
      <c r="C440" s="11"/>
      <c r="D440" s="12"/>
    </row>
    <row r="441" ht="15.75" customHeight="1">
      <c r="C441" s="11"/>
      <c r="D441" s="12"/>
    </row>
    <row r="442" ht="15.75" customHeight="1">
      <c r="C442" s="11"/>
      <c r="D442" s="12"/>
    </row>
    <row r="443" ht="15.75" customHeight="1">
      <c r="C443" s="11"/>
      <c r="D443" s="12"/>
    </row>
    <row r="444" ht="15.75" customHeight="1">
      <c r="C444" s="11"/>
      <c r="D444" s="12"/>
    </row>
    <row r="445" ht="15.75" customHeight="1">
      <c r="C445" s="11"/>
      <c r="D445" s="12"/>
    </row>
    <row r="446" ht="15.75" customHeight="1">
      <c r="C446" s="11"/>
      <c r="D446" s="12"/>
    </row>
    <row r="447" ht="15.75" customHeight="1">
      <c r="C447" s="11"/>
      <c r="D447" s="12"/>
    </row>
    <row r="448" ht="15.75" customHeight="1">
      <c r="C448" s="11"/>
      <c r="D448" s="12"/>
    </row>
    <row r="449" ht="15.75" customHeight="1">
      <c r="C449" s="11"/>
      <c r="D449" s="12"/>
    </row>
    <row r="450" ht="15.75" customHeight="1">
      <c r="C450" s="11"/>
      <c r="D450" s="12"/>
    </row>
    <row r="451" ht="15.75" customHeight="1">
      <c r="C451" s="11"/>
      <c r="D451" s="12"/>
    </row>
    <row r="452" ht="15.75" customHeight="1">
      <c r="C452" s="11"/>
      <c r="D452" s="12"/>
    </row>
    <row r="453" ht="15.75" customHeight="1">
      <c r="C453" s="11"/>
      <c r="D453" s="12"/>
    </row>
    <row r="454" ht="15.75" customHeight="1">
      <c r="C454" s="11"/>
      <c r="D454" s="12"/>
    </row>
    <row r="455" ht="15.75" customHeight="1">
      <c r="C455" s="11"/>
      <c r="D455" s="12"/>
    </row>
    <row r="456" ht="15.75" customHeight="1">
      <c r="C456" s="11"/>
      <c r="D456" s="12"/>
    </row>
    <row r="457" ht="15.75" customHeight="1">
      <c r="C457" s="11"/>
      <c r="D457" s="12"/>
    </row>
    <row r="458" ht="15.75" customHeight="1">
      <c r="C458" s="11"/>
      <c r="D458" s="12"/>
    </row>
    <row r="459" ht="15.75" customHeight="1">
      <c r="C459" s="11"/>
      <c r="D459" s="12"/>
    </row>
    <row r="460" ht="15.75" customHeight="1">
      <c r="C460" s="11"/>
      <c r="D460" s="12"/>
    </row>
    <row r="461" ht="15.75" customHeight="1">
      <c r="C461" s="11"/>
      <c r="D461" s="12"/>
    </row>
    <row r="462" ht="15.75" customHeight="1">
      <c r="C462" s="11"/>
      <c r="D462" s="12"/>
    </row>
    <row r="463" ht="15.75" customHeight="1">
      <c r="C463" s="11"/>
      <c r="D463" s="12"/>
    </row>
    <row r="464" ht="15.75" customHeight="1">
      <c r="C464" s="11"/>
      <c r="D464" s="12"/>
    </row>
    <row r="465" ht="15.75" customHeight="1">
      <c r="C465" s="11"/>
      <c r="D465" s="12"/>
    </row>
    <row r="466" ht="15.75" customHeight="1">
      <c r="C466" s="11"/>
      <c r="D466" s="12"/>
    </row>
    <row r="467" ht="15.75" customHeight="1">
      <c r="C467" s="11"/>
      <c r="D467" s="12"/>
    </row>
    <row r="468" ht="15.75" customHeight="1">
      <c r="C468" s="11"/>
      <c r="D468" s="12"/>
    </row>
    <row r="469" ht="15.75" customHeight="1">
      <c r="C469" s="11"/>
      <c r="D469" s="12"/>
    </row>
    <row r="470" ht="15.75" customHeight="1">
      <c r="C470" s="11"/>
      <c r="D470" s="12"/>
    </row>
    <row r="471" ht="15.75" customHeight="1">
      <c r="C471" s="11"/>
      <c r="D471" s="12"/>
    </row>
    <row r="472" ht="15.75" customHeight="1">
      <c r="C472" s="11"/>
      <c r="D472" s="12"/>
    </row>
    <row r="473" ht="15.75" customHeight="1">
      <c r="C473" s="11"/>
      <c r="D473" s="12"/>
    </row>
    <row r="474" ht="15.75" customHeight="1">
      <c r="C474" s="11"/>
      <c r="D474" s="12"/>
    </row>
    <row r="475" ht="15.75" customHeight="1">
      <c r="C475" s="11"/>
      <c r="D475" s="12"/>
    </row>
    <row r="476" ht="15.75" customHeight="1">
      <c r="C476" s="11"/>
      <c r="D476" s="12"/>
    </row>
    <row r="477" ht="15.75" customHeight="1">
      <c r="C477" s="11"/>
      <c r="D477" s="12"/>
    </row>
    <row r="478" ht="15.75" customHeight="1">
      <c r="C478" s="11"/>
      <c r="D478" s="12"/>
    </row>
    <row r="479" ht="15.75" customHeight="1">
      <c r="C479" s="11"/>
      <c r="D479" s="12"/>
    </row>
    <row r="480" ht="15.75" customHeight="1">
      <c r="C480" s="11"/>
      <c r="D480" s="12"/>
    </row>
    <row r="481" ht="15.75" customHeight="1">
      <c r="C481" s="11"/>
      <c r="D481" s="12"/>
    </row>
    <row r="482" ht="15.75" customHeight="1">
      <c r="C482" s="11"/>
      <c r="D482" s="12"/>
    </row>
    <row r="483" ht="15.75" customHeight="1">
      <c r="C483" s="11"/>
      <c r="D483" s="12"/>
    </row>
    <row r="484" ht="15.75" customHeight="1">
      <c r="C484" s="11"/>
      <c r="D484" s="12"/>
    </row>
    <row r="485" ht="15.75" customHeight="1">
      <c r="C485" s="11"/>
      <c r="D485" s="12"/>
    </row>
    <row r="486" ht="15.75" customHeight="1">
      <c r="C486" s="11"/>
      <c r="D486" s="12"/>
    </row>
    <row r="487" ht="15.75" customHeight="1">
      <c r="C487" s="11"/>
      <c r="D487" s="12"/>
    </row>
    <row r="488" ht="15.75" customHeight="1">
      <c r="C488" s="11"/>
      <c r="D488" s="12"/>
    </row>
    <row r="489" ht="15.75" customHeight="1">
      <c r="C489" s="11"/>
      <c r="D489" s="12"/>
    </row>
    <row r="490" ht="15.75" customHeight="1">
      <c r="C490" s="11"/>
      <c r="D490" s="12"/>
    </row>
    <row r="491" ht="15.75" customHeight="1">
      <c r="C491" s="11"/>
      <c r="D491" s="12"/>
    </row>
    <row r="492" ht="15.75" customHeight="1">
      <c r="C492" s="11"/>
      <c r="D492" s="12"/>
    </row>
    <row r="493" ht="15.75" customHeight="1">
      <c r="C493" s="11"/>
      <c r="D493" s="12"/>
    </row>
    <row r="494" ht="15.75" customHeight="1">
      <c r="C494" s="11"/>
      <c r="D494" s="12"/>
    </row>
    <row r="495" ht="15.75" customHeight="1">
      <c r="C495" s="11"/>
      <c r="D495" s="12"/>
    </row>
    <row r="496" ht="15.75" customHeight="1">
      <c r="C496" s="11"/>
      <c r="D496" s="12"/>
    </row>
    <row r="497" ht="15.75" customHeight="1">
      <c r="C497" s="11"/>
      <c r="D497" s="12"/>
    </row>
    <row r="498" ht="15.75" customHeight="1">
      <c r="C498" s="11"/>
      <c r="D498" s="12"/>
    </row>
    <row r="499" ht="15.75" customHeight="1">
      <c r="C499" s="11"/>
      <c r="D499" s="12"/>
    </row>
    <row r="500" ht="15.75" customHeight="1">
      <c r="C500" s="11"/>
      <c r="D500" s="12"/>
    </row>
    <row r="501" ht="15.75" customHeight="1">
      <c r="C501" s="11"/>
      <c r="D501" s="12"/>
    </row>
    <row r="502" ht="15.75" customHeight="1">
      <c r="C502" s="11"/>
      <c r="D502" s="12"/>
    </row>
    <row r="503" ht="15.75" customHeight="1">
      <c r="C503" s="11"/>
      <c r="D503" s="12"/>
    </row>
    <row r="504" ht="15.75" customHeight="1">
      <c r="C504" s="11"/>
      <c r="D504" s="12"/>
    </row>
    <row r="505" ht="15.75" customHeight="1">
      <c r="C505" s="11"/>
      <c r="D505" s="12"/>
    </row>
    <row r="506" ht="15.75" customHeight="1">
      <c r="C506" s="11"/>
      <c r="D506" s="12"/>
    </row>
    <row r="507" ht="15.75" customHeight="1">
      <c r="C507" s="11"/>
      <c r="D507" s="12"/>
    </row>
    <row r="508" ht="15.75" customHeight="1">
      <c r="C508" s="11"/>
      <c r="D508" s="12"/>
    </row>
    <row r="509" ht="15.75" customHeight="1">
      <c r="C509" s="11"/>
      <c r="D509" s="12"/>
    </row>
    <row r="510" ht="15.75" customHeight="1">
      <c r="C510" s="11"/>
      <c r="D510" s="12"/>
    </row>
    <row r="511" ht="15.75" customHeight="1">
      <c r="C511" s="11"/>
      <c r="D511" s="12"/>
    </row>
    <row r="512" ht="15.75" customHeight="1">
      <c r="C512" s="11"/>
      <c r="D512" s="12"/>
    </row>
    <row r="513" ht="15.75" customHeight="1">
      <c r="C513" s="11"/>
      <c r="D513" s="12"/>
    </row>
    <row r="514" ht="15.75" customHeight="1">
      <c r="C514" s="11"/>
      <c r="D514" s="12"/>
    </row>
    <row r="515" ht="15.75" customHeight="1">
      <c r="C515" s="11"/>
      <c r="D515" s="12"/>
    </row>
    <row r="516" ht="15.75" customHeight="1">
      <c r="C516" s="11"/>
      <c r="D516" s="12"/>
    </row>
    <row r="517" ht="15.75" customHeight="1">
      <c r="C517" s="11"/>
      <c r="D517" s="12"/>
    </row>
    <row r="518" ht="15.75" customHeight="1">
      <c r="C518" s="11"/>
      <c r="D518" s="12"/>
    </row>
    <row r="519" ht="15.75" customHeight="1">
      <c r="C519" s="11"/>
      <c r="D519" s="12"/>
    </row>
    <row r="520" ht="15.75" customHeight="1">
      <c r="C520" s="11"/>
      <c r="D520" s="12"/>
    </row>
    <row r="521" ht="15.75" customHeight="1">
      <c r="C521" s="11"/>
      <c r="D521" s="12"/>
    </row>
    <row r="522" ht="15.75" customHeight="1">
      <c r="C522" s="11"/>
      <c r="D522" s="12"/>
    </row>
    <row r="523" ht="15.75" customHeight="1">
      <c r="C523" s="11"/>
      <c r="D523" s="12"/>
    </row>
    <row r="524" ht="15.75" customHeight="1">
      <c r="C524" s="11"/>
      <c r="D524" s="12"/>
    </row>
    <row r="525" ht="15.75" customHeight="1">
      <c r="C525" s="11"/>
      <c r="D525" s="12"/>
    </row>
    <row r="526" ht="15.75" customHeight="1">
      <c r="C526" s="11"/>
      <c r="D526" s="12"/>
    </row>
    <row r="527" ht="15.75" customHeight="1">
      <c r="C527" s="11"/>
      <c r="D527" s="12"/>
    </row>
    <row r="528" ht="15.75" customHeight="1">
      <c r="C528" s="11"/>
      <c r="D528" s="12"/>
    </row>
    <row r="529" ht="15.75" customHeight="1">
      <c r="C529" s="11"/>
      <c r="D529" s="12"/>
    </row>
    <row r="530" ht="15.75" customHeight="1">
      <c r="C530" s="11"/>
      <c r="D530" s="12"/>
    </row>
    <row r="531" ht="15.75" customHeight="1">
      <c r="C531" s="11"/>
      <c r="D531" s="12"/>
    </row>
    <row r="532" ht="15.75" customHeight="1">
      <c r="C532" s="11"/>
      <c r="D532" s="12"/>
    </row>
    <row r="533" ht="15.75" customHeight="1">
      <c r="C533" s="11"/>
      <c r="D533" s="12"/>
    </row>
    <row r="534" ht="15.75" customHeight="1">
      <c r="C534" s="11"/>
      <c r="D534" s="12"/>
    </row>
    <row r="535" ht="15.75" customHeight="1">
      <c r="C535" s="11"/>
      <c r="D535" s="12"/>
    </row>
    <row r="536" ht="15.75" customHeight="1">
      <c r="C536" s="11"/>
      <c r="D536" s="12"/>
    </row>
    <row r="537" ht="15.75" customHeight="1">
      <c r="C537" s="11"/>
      <c r="D537" s="12"/>
    </row>
    <row r="538" ht="15.75" customHeight="1">
      <c r="C538" s="11"/>
      <c r="D538" s="12"/>
    </row>
    <row r="539" ht="15.75" customHeight="1">
      <c r="C539" s="11"/>
      <c r="D539" s="12"/>
    </row>
    <row r="540" ht="15.75" customHeight="1">
      <c r="C540" s="11"/>
      <c r="D540" s="12"/>
    </row>
    <row r="541" ht="15.75" customHeight="1">
      <c r="C541" s="11"/>
      <c r="D541" s="12"/>
    </row>
    <row r="542" ht="15.75" customHeight="1">
      <c r="C542" s="11"/>
      <c r="D542" s="12"/>
    </row>
    <row r="543" ht="15.75" customHeight="1">
      <c r="C543" s="11"/>
      <c r="D543" s="12"/>
    </row>
    <row r="544" ht="15.75" customHeight="1">
      <c r="C544" s="11"/>
      <c r="D544" s="12"/>
    </row>
    <row r="545" ht="15.75" customHeight="1">
      <c r="C545" s="11"/>
      <c r="D545" s="12"/>
    </row>
    <row r="546" ht="15.75" customHeight="1">
      <c r="C546" s="11"/>
      <c r="D546" s="12"/>
    </row>
    <row r="547" ht="15.75" customHeight="1">
      <c r="C547" s="11"/>
      <c r="D547" s="12"/>
    </row>
    <row r="548" ht="15.75" customHeight="1">
      <c r="C548" s="11"/>
      <c r="D548" s="12"/>
    </row>
    <row r="549" ht="15.75" customHeight="1">
      <c r="C549" s="11"/>
      <c r="D549" s="12"/>
    </row>
    <row r="550" ht="15.75" customHeight="1">
      <c r="C550" s="11"/>
      <c r="D550" s="12"/>
    </row>
    <row r="551" ht="15.75" customHeight="1">
      <c r="C551" s="11"/>
      <c r="D551" s="12"/>
    </row>
    <row r="552" ht="15.75" customHeight="1">
      <c r="C552" s="11"/>
      <c r="D552" s="12"/>
    </row>
    <row r="553" ht="15.75" customHeight="1">
      <c r="C553" s="11"/>
      <c r="D553" s="12"/>
    </row>
    <row r="554" ht="15.75" customHeight="1">
      <c r="C554" s="11"/>
      <c r="D554" s="12"/>
    </row>
    <row r="555" ht="15.75" customHeight="1">
      <c r="C555" s="11"/>
      <c r="D555" s="12"/>
    </row>
    <row r="556" ht="15.75" customHeight="1">
      <c r="C556" s="11"/>
      <c r="D556" s="12"/>
    </row>
    <row r="557" ht="15.75" customHeight="1">
      <c r="C557" s="11"/>
      <c r="D557" s="12"/>
    </row>
    <row r="558" ht="15.75" customHeight="1">
      <c r="C558" s="11"/>
      <c r="D558" s="12"/>
    </row>
    <row r="559" ht="15.75" customHeight="1">
      <c r="C559" s="11"/>
      <c r="D559" s="12"/>
    </row>
    <row r="560" ht="15.75" customHeight="1">
      <c r="C560" s="11"/>
      <c r="D560" s="12"/>
    </row>
    <row r="561" ht="15.75" customHeight="1">
      <c r="C561" s="11"/>
      <c r="D561" s="12"/>
    </row>
    <row r="562" ht="15.75" customHeight="1">
      <c r="C562" s="11"/>
      <c r="D562" s="12"/>
    </row>
    <row r="563" ht="15.75" customHeight="1">
      <c r="C563" s="11"/>
      <c r="D563" s="12"/>
    </row>
    <row r="564" ht="15.75" customHeight="1">
      <c r="C564" s="11"/>
      <c r="D564" s="12"/>
    </row>
    <row r="565" ht="15.75" customHeight="1">
      <c r="C565" s="11"/>
      <c r="D565" s="12"/>
    </row>
    <row r="566" ht="15.75" customHeight="1">
      <c r="C566" s="11"/>
      <c r="D566" s="12"/>
    </row>
    <row r="567" ht="15.75" customHeight="1">
      <c r="C567" s="11"/>
      <c r="D567" s="12"/>
    </row>
    <row r="568" ht="15.75" customHeight="1">
      <c r="C568" s="11"/>
      <c r="D568" s="12"/>
    </row>
    <row r="569" ht="15.75" customHeight="1">
      <c r="C569" s="11"/>
      <c r="D569" s="12"/>
    </row>
    <row r="570" ht="15.75" customHeight="1">
      <c r="C570" s="11"/>
      <c r="D570" s="12"/>
    </row>
    <row r="571" ht="15.75" customHeight="1">
      <c r="C571" s="11"/>
      <c r="D571" s="12"/>
    </row>
    <row r="572" ht="15.75" customHeight="1">
      <c r="C572" s="11"/>
      <c r="D572" s="12"/>
    </row>
    <row r="573" ht="15.75" customHeight="1">
      <c r="C573" s="11"/>
      <c r="D573" s="12"/>
    </row>
    <row r="574" ht="15.75" customHeight="1">
      <c r="C574" s="11"/>
      <c r="D574" s="12"/>
    </row>
    <row r="575" ht="15.75" customHeight="1">
      <c r="C575" s="11"/>
      <c r="D575" s="12"/>
    </row>
    <row r="576" ht="15.75" customHeight="1">
      <c r="C576" s="11"/>
      <c r="D576" s="12"/>
    </row>
    <row r="577" ht="15.75" customHeight="1">
      <c r="C577" s="11"/>
      <c r="D577" s="12"/>
    </row>
    <row r="578" ht="15.75" customHeight="1">
      <c r="C578" s="11"/>
      <c r="D578" s="12"/>
    </row>
    <row r="579" ht="15.75" customHeight="1">
      <c r="C579" s="11"/>
      <c r="D579" s="12"/>
    </row>
    <row r="580" ht="15.75" customHeight="1">
      <c r="C580" s="11"/>
      <c r="D580" s="12"/>
    </row>
    <row r="581" ht="15.75" customHeight="1">
      <c r="C581" s="11"/>
      <c r="D581" s="12"/>
    </row>
    <row r="582" ht="15.75" customHeight="1">
      <c r="C582" s="11"/>
      <c r="D582" s="12"/>
    </row>
    <row r="583" ht="15.75" customHeight="1">
      <c r="C583" s="11"/>
      <c r="D583" s="12"/>
    </row>
    <row r="584" ht="15.75" customHeight="1">
      <c r="C584" s="11"/>
      <c r="D584" s="12"/>
    </row>
    <row r="585" ht="15.75" customHeight="1">
      <c r="C585" s="11"/>
      <c r="D585" s="12"/>
    </row>
    <row r="586" ht="15.75" customHeight="1">
      <c r="C586" s="11"/>
      <c r="D586" s="12"/>
    </row>
    <row r="587" ht="15.75" customHeight="1">
      <c r="C587" s="11"/>
      <c r="D587" s="12"/>
    </row>
    <row r="588" ht="15.75" customHeight="1">
      <c r="C588" s="11"/>
      <c r="D588" s="12"/>
    </row>
    <row r="589" ht="15.75" customHeight="1">
      <c r="C589" s="11"/>
      <c r="D589" s="12"/>
    </row>
    <row r="590" ht="15.75" customHeight="1">
      <c r="C590" s="11"/>
      <c r="D590" s="12"/>
    </row>
    <row r="591" ht="15.75" customHeight="1">
      <c r="C591" s="11"/>
      <c r="D591" s="12"/>
    </row>
    <row r="592" ht="15.75" customHeight="1">
      <c r="C592" s="11"/>
      <c r="D592" s="12"/>
    </row>
    <row r="593" ht="15.75" customHeight="1">
      <c r="C593" s="11"/>
      <c r="D593" s="12"/>
    </row>
    <row r="594" ht="15.75" customHeight="1">
      <c r="C594" s="11"/>
      <c r="D594" s="12"/>
    </row>
    <row r="595" ht="15.75" customHeight="1">
      <c r="C595" s="11"/>
      <c r="D595" s="12"/>
    </row>
    <row r="596" ht="15.75" customHeight="1">
      <c r="C596" s="11"/>
      <c r="D596" s="12"/>
    </row>
    <row r="597" ht="15.75" customHeight="1">
      <c r="C597" s="11"/>
      <c r="D597" s="12"/>
    </row>
    <row r="598" ht="15.75" customHeight="1">
      <c r="C598" s="11"/>
      <c r="D598" s="12"/>
    </row>
    <row r="599" ht="15.75" customHeight="1">
      <c r="C599" s="11"/>
      <c r="D599" s="12"/>
    </row>
    <row r="600" ht="15.75" customHeight="1">
      <c r="C600" s="11"/>
      <c r="D600" s="12"/>
    </row>
    <row r="601" ht="15.75" customHeight="1">
      <c r="C601" s="11"/>
      <c r="D601" s="12"/>
    </row>
    <row r="602" ht="15.75" customHeight="1">
      <c r="C602" s="11"/>
      <c r="D602" s="12"/>
    </row>
    <row r="603" ht="15.75" customHeight="1">
      <c r="C603" s="11"/>
      <c r="D603" s="12"/>
    </row>
    <row r="604" ht="15.75" customHeight="1">
      <c r="C604" s="11"/>
      <c r="D604" s="12"/>
    </row>
    <row r="605" ht="15.75" customHeight="1">
      <c r="C605" s="11"/>
      <c r="D605" s="12"/>
    </row>
    <row r="606" ht="15.75" customHeight="1">
      <c r="C606" s="11"/>
      <c r="D606" s="12"/>
    </row>
    <row r="607" ht="15.75" customHeight="1">
      <c r="C607" s="11"/>
      <c r="D607" s="12"/>
    </row>
    <row r="608" ht="15.75" customHeight="1">
      <c r="C608" s="11"/>
      <c r="D608" s="12"/>
    </row>
    <row r="609" ht="15.75" customHeight="1">
      <c r="C609" s="11"/>
      <c r="D609" s="12"/>
    </row>
    <row r="610" ht="15.75" customHeight="1">
      <c r="C610" s="11"/>
      <c r="D610" s="12"/>
    </row>
    <row r="611" ht="15.75" customHeight="1">
      <c r="C611" s="11"/>
      <c r="D611" s="12"/>
    </row>
    <row r="612" ht="15.75" customHeight="1">
      <c r="C612" s="11"/>
      <c r="D612" s="12"/>
    </row>
    <row r="613" ht="15.75" customHeight="1">
      <c r="C613" s="11"/>
      <c r="D613" s="12"/>
    </row>
    <row r="614" ht="15.75" customHeight="1">
      <c r="C614" s="11"/>
      <c r="D614" s="12"/>
    </row>
    <row r="615" ht="15.75" customHeight="1">
      <c r="C615" s="11"/>
      <c r="D615" s="12"/>
    </row>
    <row r="616" ht="15.75" customHeight="1">
      <c r="C616" s="11"/>
      <c r="D616" s="12"/>
    </row>
    <row r="617" ht="15.75" customHeight="1">
      <c r="C617" s="11"/>
      <c r="D617" s="12"/>
    </row>
    <row r="618" ht="15.75" customHeight="1">
      <c r="C618" s="11"/>
      <c r="D618" s="12"/>
    </row>
    <row r="619" ht="15.75" customHeight="1">
      <c r="C619" s="11"/>
      <c r="D619" s="12"/>
    </row>
    <row r="620" ht="15.75" customHeight="1">
      <c r="C620" s="11"/>
      <c r="D620" s="12"/>
    </row>
    <row r="621" ht="15.75" customHeight="1">
      <c r="C621" s="11"/>
      <c r="D621" s="12"/>
    </row>
    <row r="622" ht="15.75" customHeight="1">
      <c r="C622" s="11"/>
      <c r="D622" s="12"/>
    </row>
    <row r="623" ht="15.75" customHeight="1">
      <c r="C623" s="11"/>
      <c r="D623" s="12"/>
    </row>
    <row r="624" ht="15.75" customHeight="1">
      <c r="C624" s="11"/>
      <c r="D624" s="12"/>
    </row>
    <row r="625" ht="15.75" customHeight="1">
      <c r="C625" s="11"/>
      <c r="D625" s="12"/>
    </row>
    <row r="626" ht="15.75" customHeight="1">
      <c r="C626" s="11"/>
      <c r="D626" s="12"/>
    </row>
    <row r="627" ht="15.75" customHeight="1">
      <c r="C627" s="11"/>
      <c r="D627" s="12"/>
    </row>
    <row r="628" ht="15.75" customHeight="1">
      <c r="C628" s="11"/>
      <c r="D628" s="12"/>
    </row>
    <row r="629" ht="15.75" customHeight="1">
      <c r="C629" s="11"/>
      <c r="D629" s="12"/>
    </row>
    <row r="630" ht="15.75" customHeight="1">
      <c r="C630" s="11"/>
      <c r="D630" s="12"/>
    </row>
    <row r="631" ht="15.75" customHeight="1">
      <c r="C631" s="11"/>
      <c r="D631" s="12"/>
    </row>
    <row r="632" ht="15.75" customHeight="1">
      <c r="C632" s="11"/>
      <c r="D632" s="12"/>
    </row>
    <row r="633" ht="15.75" customHeight="1">
      <c r="C633" s="11"/>
      <c r="D633" s="12"/>
    </row>
    <row r="634" ht="15.75" customHeight="1">
      <c r="C634" s="11"/>
      <c r="D634" s="12"/>
    </row>
    <row r="635" ht="15.75" customHeight="1">
      <c r="C635" s="11"/>
      <c r="D635" s="12"/>
    </row>
    <row r="636" ht="15.75" customHeight="1">
      <c r="C636" s="11"/>
      <c r="D636" s="12"/>
    </row>
    <row r="637" ht="15.75" customHeight="1">
      <c r="C637" s="11"/>
      <c r="D637" s="12"/>
    </row>
    <row r="638" ht="15.75" customHeight="1">
      <c r="C638" s="11"/>
      <c r="D638" s="12"/>
    </row>
    <row r="639" ht="15.75" customHeight="1">
      <c r="C639" s="11"/>
      <c r="D639" s="12"/>
    </row>
    <row r="640" ht="15.75" customHeight="1">
      <c r="C640" s="11"/>
      <c r="D640" s="12"/>
    </row>
    <row r="641" ht="15.75" customHeight="1">
      <c r="C641" s="11"/>
      <c r="D641" s="12"/>
    </row>
    <row r="642" ht="15.75" customHeight="1">
      <c r="C642" s="11"/>
      <c r="D642" s="12"/>
    </row>
    <row r="643" ht="15.75" customHeight="1">
      <c r="C643" s="11"/>
      <c r="D643" s="12"/>
    </row>
    <row r="644" ht="15.75" customHeight="1">
      <c r="C644" s="11"/>
      <c r="D644" s="12"/>
    </row>
    <row r="645" ht="15.75" customHeight="1">
      <c r="C645" s="11"/>
      <c r="D645" s="12"/>
    </row>
    <row r="646" ht="15.75" customHeight="1">
      <c r="C646" s="11"/>
      <c r="D646" s="12"/>
    </row>
    <row r="647" ht="15.75" customHeight="1">
      <c r="C647" s="11"/>
      <c r="D647" s="12"/>
    </row>
    <row r="648" ht="15.75" customHeight="1">
      <c r="C648" s="11"/>
      <c r="D648" s="12"/>
    </row>
    <row r="649" ht="15.75" customHeight="1">
      <c r="C649" s="11"/>
      <c r="D649" s="12"/>
    </row>
    <row r="650" ht="15.75" customHeight="1">
      <c r="C650" s="11"/>
      <c r="D650" s="12"/>
    </row>
    <row r="651" ht="15.75" customHeight="1">
      <c r="C651" s="11"/>
      <c r="D651" s="12"/>
    </row>
    <row r="652" ht="15.75" customHeight="1">
      <c r="C652" s="11"/>
      <c r="D652" s="12"/>
    </row>
    <row r="653" ht="15.75" customHeight="1">
      <c r="C653" s="11"/>
      <c r="D653" s="12"/>
    </row>
    <row r="654" ht="15.75" customHeight="1">
      <c r="C654" s="11"/>
      <c r="D654" s="12"/>
    </row>
    <row r="655" ht="15.75" customHeight="1">
      <c r="C655" s="11"/>
      <c r="D655" s="12"/>
    </row>
    <row r="656" ht="15.75" customHeight="1">
      <c r="C656" s="11"/>
      <c r="D656" s="12"/>
    </row>
    <row r="657" ht="15.75" customHeight="1">
      <c r="C657" s="11"/>
      <c r="D657" s="12"/>
    </row>
    <row r="658" ht="15.75" customHeight="1">
      <c r="C658" s="11"/>
      <c r="D658" s="12"/>
    </row>
    <row r="659" ht="15.75" customHeight="1">
      <c r="C659" s="11"/>
      <c r="D659" s="12"/>
    </row>
    <row r="660" ht="15.75" customHeight="1">
      <c r="C660" s="11"/>
      <c r="D660" s="12"/>
    </row>
    <row r="661" ht="15.75" customHeight="1">
      <c r="C661" s="11"/>
      <c r="D661" s="12"/>
    </row>
    <row r="662" ht="15.75" customHeight="1">
      <c r="C662" s="11"/>
      <c r="D662" s="12"/>
    </row>
    <row r="663" ht="15.75" customHeight="1">
      <c r="C663" s="11"/>
      <c r="D663" s="12"/>
    </row>
    <row r="664" ht="15.75" customHeight="1">
      <c r="C664" s="11"/>
      <c r="D664" s="12"/>
    </row>
    <row r="665" ht="15.75" customHeight="1">
      <c r="C665" s="11"/>
      <c r="D665" s="12"/>
    </row>
    <row r="666" ht="15.75" customHeight="1">
      <c r="C666" s="11"/>
      <c r="D666" s="12"/>
    </row>
    <row r="667" ht="15.75" customHeight="1">
      <c r="C667" s="11"/>
      <c r="D667" s="12"/>
    </row>
    <row r="668" ht="15.75" customHeight="1">
      <c r="C668" s="11"/>
      <c r="D668" s="12"/>
    </row>
    <row r="669" ht="15.75" customHeight="1">
      <c r="C669" s="11"/>
      <c r="D669" s="12"/>
    </row>
    <row r="670" ht="15.75" customHeight="1">
      <c r="C670" s="11"/>
      <c r="D670" s="12"/>
    </row>
    <row r="671" ht="15.75" customHeight="1">
      <c r="C671" s="11"/>
      <c r="D671" s="12"/>
    </row>
    <row r="672" ht="15.75" customHeight="1">
      <c r="C672" s="11"/>
      <c r="D672" s="12"/>
    </row>
    <row r="673" ht="15.75" customHeight="1">
      <c r="C673" s="11"/>
      <c r="D673" s="12"/>
    </row>
    <row r="674" ht="15.75" customHeight="1">
      <c r="C674" s="11"/>
      <c r="D674" s="12"/>
    </row>
    <row r="675" ht="15.75" customHeight="1">
      <c r="C675" s="11"/>
      <c r="D675" s="12"/>
    </row>
    <row r="676" ht="15.75" customHeight="1">
      <c r="C676" s="11"/>
      <c r="D676" s="12"/>
    </row>
    <row r="677" ht="15.75" customHeight="1">
      <c r="C677" s="11"/>
      <c r="D677" s="12"/>
    </row>
    <row r="678" ht="15.75" customHeight="1">
      <c r="C678" s="11"/>
      <c r="D678" s="12"/>
    </row>
    <row r="679" ht="15.75" customHeight="1">
      <c r="C679" s="11"/>
      <c r="D679" s="12"/>
    </row>
    <row r="680" ht="15.75" customHeight="1">
      <c r="C680" s="11"/>
      <c r="D680" s="12"/>
    </row>
    <row r="681" ht="15.75" customHeight="1">
      <c r="C681" s="11"/>
      <c r="D681" s="12"/>
    </row>
    <row r="682" ht="15.75" customHeight="1">
      <c r="C682" s="11"/>
      <c r="D682" s="12"/>
    </row>
    <row r="683" ht="15.75" customHeight="1">
      <c r="C683" s="11"/>
      <c r="D683" s="12"/>
    </row>
    <row r="684" ht="15.75" customHeight="1">
      <c r="C684" s="11"/>
      <c r="D684" s="12"/>
    </row>
    <row r="685" ht="15.75" customHeight="1">
      <c r="C685" s="11"/>
      <c r="D685" s="12"/>
    </row>
    <row r="686" ht="15.75" customHeight="1">
      <c r="C686" s="11"/>
      <c r="D686" s="12"/>
    </row>
    <row r="687" ht="15.75" customHeight="1">
      <c r="C687" s="11"/>
      <c r="D687" s="12"/>
    </row>
    <row r="688" ht="15.75" customHeight="1">
      <c r="C688" s="11"/>
      <c r="D688" s="12"/>
    </row>
    <row r="689" ht="15.75" customHeight="1">
      <c r="C689" s="11"/>
      <c r="D689" s="12"/>
    </row>
    <row r="690" ht="15.75" customHeight="1">
      <c r="C690" s="11"/>
      <c r="D690" s="12"/>
    </row>
    <row r="691" ht="15.75" customHeight="1">
      <c r="C691" s="11"/>
      <c r="D691" s="12"/>
    </row>
    <row r="692" ht="15.75" customHeight="1">
      <c r="C692" s="11"/>
      <c r="D692" s="12"/>
    </row>
    <row r="693" ht="15.75" customHeight="1">
      <c r="C693" s="11"/>
      <c r="D693" s="12"/>
    </row>
    <row r="694" ht="15.75" customHeight="1">
      <c r="C694" s="11"/>
      <c r="D694" s="12"/>
    </row>
    <row r="695" ht="15.75" customHeight="1">
      <c r="C695" s="11"/>
      <c r="D695" s="12"/>
    </row>
    <row r="696" ht="15.75" customHeight="1">
      <c r="C696" s="11"/>
      <c r="D696" s="12"/>
    </row>
    <row r="697" ht="15.75" customHeight="1">
      <c r="C697" s="11"/>
      <c r="D697" s="12"/>
    </row>
    <row r="698" ht="15.75" customHeight="1">
      <c r="C698" s="11"/>
      <c r="D698" s="12"/>
    </row>
    <row r="699" ht="15.75" customHeight="1">
      <c r="C699" s="11"/>
      <c r="D699" s="12"/>
    </row>
    <row r="700" ht="15.75" customHeight="1">
      <c r="C700" s="11"/>
      <c r="D700" s="12"/>
    </row>
    <row r="701" ht="15.75" customHeight="1">
      <c r="C701" s="11"/>
      <c r="D701" s="12"/>
    </row>
    <row r="702" ht="15.75" customHeight="1">
      <c r="C702" s="11"/>
      <c r="D702" s="12"/>
    </row>
    <row r="703" ht="15.75" customHeight="1">
      <c r="C703" s="11"/>
      <c r="D703" s="12"/>
    </row>
    <row r="704" ht="15.75" customHeight="1">
      <c r="C704" s="11"/>
      <c r="D704" s="12"/>
    </row>
    <row r="705" ht="15.75" customHeight="1">
      <c r="C705" s="11"/>
      <c r="D705" s="12"/>
    </row>
    <row r="706" ht="15.75" customHeight="1">
      <c r="C706" s="11"/>
      <c r="D706" s="12"/>
    </row>
    <row r="707" ht="15.75" customHeight="1">
      <c r="C707" s="11"/>
      <c r="D707" s="12"/>
    </row>
    <row r="708" ht="15.75" customHeight="1">
      <c r="C708" s="11"/>
      <c r="D708" s="12"/>
    </row>
    <row r="709" ht="15.75" customHeight="1">
      <c r="C709" s="11"/>
      <c r="D709" s="12"/>
    </row>
    <row r="710" ht="15.75" customHeight="1">
      <c r="C710" s="11"/>
      <c r="D710" s="12"/>
    </row>
    <row r="711" ht="15.75" customHeight="1">
      <c r="C711" s="11"/>
      <c r="D711" s="12"/>
    </row>
    <row r="712" ht="15.75" customHeight="1">
      <c r="C712" s="11"/>
      <c r="D712" s="12"/>
    </row>
    <row r="713" ht="15.75" customHeight="1">
      <c r="C713" s="11"/>
      <c r="D713" s="12"/>
    </row>
    <row r="714" ht="15.75" customHeight="1">
      <c r="C714" s="11"/>
      <c r="D714" s="12"/>
    </row>
    <row r="715" ht="15.75" customHeight="1">
      <c r="C715" s="11"/>
      <c r="D715" s="12"/>
    </row>
    <row r="716" ht="15.75" customHeight="1">
      <c r="C716" s="11"/>
      <c r="D716" s="12"/>
    </row>
    <row r="717" ht="15.75" customHeight="1">
      <c r="C717" s="11"/>
      <c r="D717" s="12"/>
    </row>
    <row r="718" ht="15.75" customHeight="1">
      <c r="C718" s="11"/>
      <c r="D718" s="12"/>
    </row>
    <row r="719" ht="15.75" customHeight="1">
      <c r="C719" s="11"/>
      <c r="D719" s="12"/>
    </row>
    <row r="720" ht="15.75" customHeight="1">
      <c r="C720" s="11"/>
      <c r="D720" s="12"/>
    </row>
    <row r="721" ht="15.75" customHeight="1">
      <c r="C721" s="11"/>
      <c r="D721" s="12"/>
    </row>
    <row r="722" ht="15.75" customHeight="1">
      <c r="C722" s="11"/>
      <c r="D722" s="12"/>
    </row>
    <row r="723" ht="15.75" customHeight="1">
      <c r="C723" s="11"/>
      <c r="D723" s="12"/>
    </row>
    <row r="724" ht="15.75" customHeight="1">
      <c r="C724" s="11"/>
      <c r="D724" s="12"/>
    </row>
    <row r="725" ht="15.75" customHeight="1">
      <c r="C725" s="11"/>
      <c r="D725" s="12"/>
    </row>
    <row r="726" ht="15.75" customHeight="1">
      <c r="C726" s="11"/>
      <c r="D726" s="12"/>
    </row>
    <row r="727" ht="15.75" customHeight="1">
      <c r="C727" s="11"/>
      <c r="D727" s="12"/>
    </row>
    <row r="728" ht="15.75" customHeight="1">
      <c r="C728" s="11"/>
      <c r="D728" s="12"/>
    </row>
    <row r="729" ht="15.75" customHeight="1">
      <c r="C729" s="11"/>
      <c r="D729" s="12"/>
    </row>
    <row r="730" ht="15.75" customHeight="1">
      <c r="C730" s="11"/>
      <c r="D730" s="12"/>
    </row>
    <row r="731" ht="15.75" customHeight="1">
      <c r="C731" s="11"/>
      <c r="D731" s="12"/>
    </row>
    <row r="732" ht="15.75" customHeight="1">
      <c r="C732" s="11"/>
      <c r="D732" s="12"/>
    </row>
    <row r="733" ht="15.75" customHeight="1">
      <c r="C733" s="11"/>
      <c r="D733" s="12"/>
    </row>
    <row r="734" ht="15.75" customHeight="1">
      <c r="C734" s="11"/>
      <c r="D734" s="12"/>
    </row>
    <row r="735" ht="15.75" customHeight="1">
      <c r="C735" s="11"/>
      <c r="D735" s="12"/>
    </row>
    <row r="736" ht="15.75" customHeight="1">
      <c r="C736" s="11"/>
      <c r="D736" s="12"/>
    </row>
    <row r="737" ht="15.75" customHeight="1">
      <c r="C737" s="11"/>
      <c r="D737" s="12"/>
    </row>
    <row r="738" ht="15.75" customHeight="1">
      <c r="C738" s="11"/>
      <c r="D738" s="12"/>
    </row>
    <row r="739" ht="15.75" customHeight="1">
      <c r="C739" s="11"/>
      <c r="D739" s="12"/>
    </row>
    <row r="740" ht="15.75" customHeight="1">
      <c r="C740" s="11"/>
      <c r="D740" s="12"/>
    </row>
    <row r="741" ht="15.75" customHeight="1">
      <c r="C741" s="11"/>
      <c r="D741" s="12"/>
    </row>
    <row r="742" ht="15.75" customHeight="1">
      <c r="C742" s="11"/>
      <c r="D742" s="12"/>
    </row>
    <row r="743" ht="15.75" customHeight="1">
      <c r="C743" s="11"/>
      <c r="D743" s="12"/>
    </row>
    <row r="744" ht="15.75" customHeight="1">
      <c r="C744" s="11"/>
      <c r="D744" s="12"/>
    </row>
    <row r="745" ht="15.75" customHeight="1">
      <c r="C745" s="11"/>
      <c r="D745" s="12"/>
    </row>
    <row r="746" ht="15.75" customHeight="1">
      <c r="C746" s="11"/>
      <c r="D746" s="12"/>
    </row>
    <row r="747" ht="15.75" customHeight="1">
      <c r="C747" s="11"/>
      <c r="D747" s="12"/>
    </row>
    <row r="748" ht="15.75" customHeight="1">
      <c r="C748" s="11"/>
      <c r="D748" s="12"/>
    </row>
    <row r="749" ht="15.75" customHeight="1">
      <c r="C749" s="11"/>
      <c r="D749" s="12"/>
    </row>
    <row r="750" ht="15.75" customHeight="1">
      <c r="C750" s="11"/>
      <c r="D750" s="12"/>
    </row>
    <row r="751" ht="15.75" customHeight="1">
      <c r="C751" s="11"/>
      <c r="D751" s="12"/>
    </row>
    <row r="752" ht="15.75" customHeight="1">
      <c r="C752" s="11"/>
      <c r="D752" s="12"/>
    </row>
    <row r="753" ht="15.75" customHeight="1">
      <c r="C753" s="11"/>
      <c r="D753" s="12"/>
    </row>
    <row r="754" ht="15.75" customHeight="1">
      <c r="C754" s="11"/>
      <c r="D754" s="12"/>
    </row>
    <row r="755" ht="15.75" customHeight="1">
      <c r="C755" s="11"/>
      <c r="D755" s="12"/>
    </row>
    <row r="756" ht="15.75" customHeight="1">
      <c r="C756" s="11"/>
      <c r="D756" s="12"/>
    </row>
    <row r="757" ht="15.75" customHeight="1">
      <c r="C757" s="11"/>
      <c r="D757" s="12"/>
    </row>
    <row r="758" ht="15.75" customHeight="1">
      <c r="C758" s="11"/>
      <c r="D758" s="12"/>
    </row>
    <row r="759" ht="15.75" customHeight="1">
      <c r="C759" s="11"/>
      <c r="D759" s="12"/>
    </row>
    <row r="760" ht="15.75" customHeight="1">
      <c r="C760" s="11"/>
      <c r="D760" s="12"/>
    </row>
    <row r="761" ht="15.75" customHeight="1">
      <c r="C761" s="11"/>
      <c r="D761" s="12"/>
    </row>
    <row r="762" ht="15.75" customHeight="1">
      <c r="C762" s="11"/>
      <c r="D762" s="12"/>
    </row>
    <row r="763" ht="15.75" customHeight="1">
      <c r="C763" s="11"/>
      <c r="D763" s="12"/>
    </row>
    <row r="764" ht="15.75" customHeight="1">
      <c r="C764" s="11"/>
      <c r="D764" s="12"/>
    </row>
    <row r="765" ht="15.75" customHeight="1">
      <c r="C765" s="11"/>
      <c r="D765" s="12"/>
    </row>
    <row r="766" ht="15.75" customHeight="1">
      <c r="C766" s="11"/>
      <c r="D766" s="12"/>
    </row>
    <row r="767" ht="15.75" customHeight="1">
      <c r="C767" s="11"/>
      <c r="D767" s="12"/>
    </row>
    <row r="768" ht="15.75" customHeight="1">
      <c r="C768" s="11"/>
      <c r="D768" s="12"/>
    </row>
    <row r="769" ht="15.75" customHeight="1">
      <c r="C769" s="11"/>
      <c r="D769" s="12"/>
    </row>
    <row r="770" ht="15.75" customHeight="1">
      <c r="C770" s="11"/>
      <c r="D770" s="12"/>
    </row>
    <row r="771" ht="15.75" customHeight="1">
      <c r="C771" s="11"/>
      <c r="D771" s="12"/>
    </row>
    <row r="772" ht="15.75" customHeight="1">
      <c r="C772" s="11"/>
      <c r="D772" s="12"/>
    </row>
    <row r="773" ht="15.75" customHeight="1">
      <c r="C773" s="11"/>
      <c r="D773" s="12"/>
    </row>
    <row r="774" ht="15.75" customHeight="1">
      <c r="C774" s="11"/>
      <c r="D774" s="12"/>
    </row>
    <row r="775" ht="15.75" customHeight="1">
      <c r="C775" s="11"/>
      <c r="D775" s="12"/>
    </row>
    <row r="776" ht="15.75" customHeight="1">
      <c r="C776" s="11"/>
      <c r="D776" s="12"/>
    </row>
    <row r="777" ht="15.75" customHeight="1">
      <c r="C777" s="11"/>
      <c r="D777" s="12"/>
    </row>
    <row r="778" ht="15.75" customHeight="1">
      <c r="C778" s="11"/>
      <c r="D778" s="12"/>
    </row>
    <row r="779" ht="15.75" customHeight="1">
      <c r="C779" s="11"/>
      <c r="D779" s="12"/>
    </row>
    <row r="780" ht="15.75" customHeight="1">
      <c r="C780" s="11"/>
      <c r="D780" s="12"/>
    </row>
    <row r="781" ht="15.75" customHeight="1">
      <c r="C781" s="11"/>
      <c r="D781" s="12"/>
    </row>
    <row r="782" ht="15.75" customHeight="1">
      <c r="C782" s="11"/>
      <c r="D782" s="12"/>
    </row>
    <row r="783" ht="15.75" customHeight="1">
      <c r="C783" s="11"/>
      <c r="D783" s="12"/>
    </row>
    <row r="784" ht="15.75" customHeight="1">
      <c r="C784" s="11"/>
      <c r="D784" s="12"/>
    </row>
    <row r="785" ht="15.75" customHeight="1">
      <c r="C785" s="11"/>
      <c r="D785" s="12"/>
    </row>
    <row r="786" ht="15.75" customHeight="1">
      <c r="C786" s="11"/>
      <c r="D786" s="12"/>
    </row>
    <row r="787" ht="15.75" customHeight="1">
      <c r="C787" s="11"/>
      <c r="D787" s="12"/>
    </row>
    <row r="788" ht="15.75" customHeight="1">
      <c r="C788" s="11"/>
      <c r="D788" s="12"/>
    </row>
    <row r="789" ht="15.75" customHeight="1">
      <c r="C789" s="11"/>
      <c r="D789" s="12"/>
    </row>
    <row r="790" ht="15.75" customHeight="1">
      <c r="C790" s="11"/>
      <c r="D790" s="12"/>
    </row>
    <row r="791" ht="15.75" customHeight="1">
      <c r="C791" s="11"/>
      <c r="D791" s="12"/>
    </row>
    <row r="792" ht="15.75" customHeight="1">
      <c r="C792" s="11"/>
      <c r="D792" s="12"/>
    </row>
    <row r="793" ht="15.75" customHeight="1">
      <c r="C793" s="11"/>
      <c r="D793" s="12"/>
    </row>
    <row r="794" ht="15.75" customHeight="1">
      <c r="C794" s="11"/>
      <c r="D794" s="12"/>
    </row>
    <row r="795" ht="15.75" customHeight="1">
      <c r="C795" s="11"/>
      <c r="D795" s="12"/>
    </row>
    <row r="796" ht="15.75" customHeight="1">
      <c r="C796" s="11"/>
      <c r="D796" s="12"/>
    </row>
    <row r="797" ht="15.75" customHeight="1">
      <c r="C797" s="11"/>
      <c r="D797" s="12"/>
    </row>
    <row r="798" ht="15.75" customHeight="1">
      <c r="C798" s="11"/>
      <c r="D798" s="12"/>
    </row>
    <row r="799" ht="15.75" customHeight="1">
      <c r="C799" s="11"/>
      <c r="D799" s="12"/>
    </row>
    <row r="800" ht="15.75" customHeight="1">
      <c r="C800" s="11"/>
      <c r="D800" s="12"/>
    </row>
    <row r="801" ht="15.75" customHeight="1">
      <c r="C801" s="11"/>
      <c r="D801" s="12"/>
    </row>
    <row r="802" ht="15.75" customHeight="1">
      <c r="C802" s="11"/>
      <c r="D802" s="12"/>
    </row>
    <row r="803" ht="15.75" customHeight="1">
      <c r="C803" s="11"/>
      <c r="D803" s="12"/>
    </row>
    <row r="804" ht="15.75" customHeight="1">
      <c r="C804" s="11"/>
      <c r="D804" s="12"/>
    </row>
    <row r="805" ht="15.75" customHeight="1">
      <c r="C805" s="11"/>
      <c r="D805" s="12"/>
    </row>
    <row r="806" ht="15.75" customHeight="1">
      <c r="C806" s="11"/>
      <c r="D806" s="12"/>
    </row>
    <row r="807" ht="15.75" customHeight="1">
      <c r="C807" s="11"/>
      <c r="D807" s="12"/>
    </row>
    <row r="808" ht="15.75" customHeight="1">
      <c r="C808" s="11"/>
      <c r="D808" s="12"/>
    </row>
    <row r="809" ht="15.75" customHeight="1">
      <c r="C809" s="11"/>
      <c r="D809" s="12"/>
    </row>
    <row r="810" ht="15.75" customHeight="1">
      <c r="C810" s="11"/>
      <c r="D810" s="12"/>
    </row>
    <row r="811" ht="15.75" customHeight="1">
      <c r="C811" s="11"/>
      <c r="D811" s="12"/>
    </row>
    <row r="812" ht="15.75" customHeight="1">
      <c r="C812" s="11"/>
      <c r="D812" s="12"/>
    </row>
    <row r="813" ht="15.75" customHeight="1">
      <c r="C813" s="11"/>
      <c r="D813" s="12"/>
    </row>
    <row r="814" ht="15.75" customHeight="1">
      <c r="C814" s="11"/>
      <c r="D814" s="12"/>
    </row>
    <row r="815" ht="15.75" customHeight="1">
      <c r="C815" s="11"/>
      <c r="D815" s="12"/>
    </row>
    <row r="816" ht="15.75" customHeight="1">
      <c r="C816" s="11"/>
      <c r="D816" s="12"/>
    </row>
    <row r="817" ht="15.75" customHeight="1">
      <c r="C817" s="11"/>
      <c r="D817" s="12"/>
    </row>
    <row r="818" ht="15.75" customHeight="1">
      <c r="C818" s="11"/>
      <c r="D818" s="12"/>
    </row>
    <row r="819" ht="15.75" customHeight="1">
      <c r="C819" s="11"/>
      <c r="D819" s="12"/>
    </row>
    <row r="820" ht="15.75" customHeight="1">
      <c r="C820" s="11"/>
      <c r="D820" s="12"/>
    </row>
    <row r="821" ht="15.75" customHeight="1">
      <c r="C821" s="11"/>
      <c r="D821" s="12"/>
    </row>
    <row r="822" ht="15.75" customHeight="1">
      <c r="C822" s="11"/>
      <c r="D822" s="12"/>
    </row>
    <row r="823" ht="15.75" customHeight="1">
      <c r="C823" s="11"/>
      <c r="D823" s="12"/>
    </row>
    <row r="824" ht="15.75" customHeight="1">
      <c r="C824" s="11"/>
      <c r="D824" s="12"/>
    </row>
    <row r="825" ht="15.75" customHeight="1">
      <c r="C825" s="11"/>
      <c r="D825" s="12"/>
    </row>
    <row r="826" ht="15.75" customHeight="1">
      <c r="C826" s="11"/>
      <c r="D826" s="12"/>
    </row>
    <row r="827" ht="15.75" customHeight="1">
      <c r="C827" s="11"/>
      <c r="D827" s="12"/>
    </row>
    <row r="828" ht="15.75" customHeight="1">
      <c r="C828" s="11"/>
      <c r="D828" s="12"/>
    </row>
    <row r="829" ht="15.75" customHeight="1">
      <c r="C829" s="11"/>
      <c r="D829" s="12"/>
    </row>
    <row r="830" ht="15.75" customHeight="1">
      <c r="C830" s="11"/>
      <c r="D830" s="12"/>
    </row>
    <row r="831" ht="15.75" customHeight="1">
      <c r="C831" s="11"/>
      <c r="D831" s="12"/>
    </row>
    <row r="832" ht="15.75" customHeight="1">
      <c r="C832" s="11"/>
      <c r="D832" s="12"/>
    </row>
    <row r="833" ht="15.75" customHeight="1">
      <c r="C833" s="11"/>
      <c r="D833" s="12"/>
    </row>
    <row r="834" ht="15.75" customHeight="1">
      <c r="C834" s="11"/>
      <c r="D834" s="12"/>
    </row>
    <row r="835" ht="15.75" customHeight="1">
      <c r="C835" s="11"/>
      <c r="D835" s="12"/>
    </row>
    <row r="836" ht="15.75" customHeight="1">
      <c r="C836" s="11"/>
      <c r="D836" s="12"/>
    </row>
    <row r="837" ht="15.75" customHeight="1">
      <c r="C837" s="11"/>
      <c r="D837" s="12"/>
    </row>
    <row r="838" ht="15.75" customHeight="1">
      <c r="C838" s="11"/>
      <c r="D838" s="12"/>
    </row>
    <row r="839" ht="15.75" customHeight="1">
      <c r="C839" s="11"/>
      <c r="D839" s="12"/>
    </row>
    <row r="840" ht="15.75" customHeight="1">
      <c r="C840" s="11"/>
      <c r="D840" s="12"/>
    </row>
    <row r="841" ht="15.75" customHeight="1">
      <c r="C841" s="11"/>
      <c r="D841" s="12"/>
    </row>
    <row r="842" ht="15.75" customHeight="1">
      <c r="C842" s="11"/>
      <c r="D842" s="12"/>
    </row>
    <row r="843" ht="15.75" customHeight="1">
      <c r="C843" s="11"/>
      <c r="D843" s="12"/>
    </row>
    <row r="844" ht="15.75" customHeight="1">
      <c r="C844" s="11"/>
      <c r="D844" s="12"/>
    </row>
    <row r="845" ht="15.75" customHeight="1">
      <c r="C845" s="11"/>
      <c r="D845" s="12"/>
    </row>
    <row r="846" ht="15.75" customHeight="1">
      <c r="C846" s="11"/>
      <c r="D846" s="12"/>
    </row>
    <row r="847" ht="15.75" customHeight="1">
      <c r="C847" s="11"/>
      <c r="D847" s="12"/>
    </row>
    <row r="848" ht="15.75" customHeight="1">
      <c r="C848" s="11"/>
      <c r="D848" s="12"/>
    </row>
    <row r="849" ht="15.75" customHeight="1">
      <c r="C849" s="11"/>
      <c r="D849" s="12"/>
    </row>
    <row r="850" ht="15.75" customHeight="1">
      <c r="C850" s="11"/>
      <c r="D850" s="12"/>
    </row>
    <row r="851" ht="15.75" customHeight="1">
      <c r="C851" s="11"/>
      <c r="D851" s="12"/>
    </row>
    <row r="852" ht="15.75" customHeight="1">
      <c r="C852" s="11"/>
      <c r="D852" s="12"/>
    </row>
    <row r="853" ht="15.75" customHeight="1">
      <c r="C853" s="11"/>
      <c r="D853" s="12"/>
    </row>
    <row r="854" ht="15.75" customHeight="1">
      <c r="C854" s="11"/>
      <c r="D854" s="12"/>
    </row>
    <row r="855" ht="15.75" customHeight="1">
      <c r="C855" s="11"/>
      <c r="D855" s="12"/>
    </row>
    <row r="856" ht="15.75" customHeight="1">
      <c r="C856" s="11"/>
      <c r="D856" s="12"/>
    </row>
    <row r="857" ht="15.75" customHeight="1">
      <c r="C857" s="11"/>
      <c r="D857" s="12"/>
    </row>
    <row r="858" ht="15.75" customHeight="1">
      <c r="C858" s="11"/>
      <c r="D858" s="12"/>
    </row>
    <row r="859" ht="15.75" customHeight="1">
      <c r="C859" s="11"/>
      <c r="D859" s="12"/>
    </row>
    <row r="860" ht="15.75" customHeight="1">
      <c r="C860" s="11"/>
      <c r="D860" s="12"/>
    </row>
    <row r="861" ht="15.75" customHeight="1">
      <c r="C861" s="11"/>
      <c r="D861" s="12"/>
    </row>
    <row r="862" ht="15.75" customHeight="1">
      <c r="C862" s="11"/>
      <c r="D862" s="12"/>
    </row>
    <row r="863" ht="15.75" customHeight="1">
      <c r="C863" s="11"/>
      <c r="D863" s="12"/>
    </row>
    <row r="864" ht="15.75" customHeight="1">
      <c r="C864" s="11"/>
      <c r="D864" s="12"/>
    </row>
    <row r="865" ht="15.75" customHeight="1">
      <c r="C865" s="11"/>
      <c r="D865" s="12"/>
    </row>
    <row r="866" ht="15.75" customHeight="1">
      <c r="C866" s="11"/>
      <c r="D866" s="12"/>
    </row>
    <row r="867" ht="15.75" customHeight="1">
      <c r="C867" s="11"/>
      <c r="D867" s="12"/>
    </row>
    <row r="868" ht="15.75" customHeight="1">
      <c r="C868" s="11"/>
      <c r="D868" s="12"/>
    </row>
    <row r="869" ht="15.75" customHeight="1">
      <c r="C869" s="11"/>
      <c r="D869" s="12"/>
    </row>
    <row r="870" ht="15.75" customHeight="1">
      <c r="C870" s="11"/>
      <c r="D870" s="12"/>
    </row>
    <row r="871" ht="15.75" customHeight="1">
      <c r="C871" s="11"/>
      <c r="D871" s="12"/>
    </row>
    <row r="872" ht="15.75" customHeight="1">
      <c r="C872" s="11"/>
      <c r="D872" s="12"/>
    </row>
    <row r="873" ht="15.75" customHeight="1">
      <c r="C873" s="11"/>
      <c r="D873" s="12"/>
    </row>
    <row r="874" ht="15.75" customHeight="1">
      <c r="C874" s="11"/>
      <c r="D874" s="12"/>
    </row>
    <row r="875" ht="15.75" customHeight="1">
      <c r="C875" s="11"/>
      <c r="D875" s="12"/>
    </row>
    <row r="876" ht="15.75" customHeight="1">
      <c r="C876" s="11"/>
      <c r="D876" s="12"/>
    </row>
    <row r="877" ht="15.75" customHeight="1">
      <c r="C877" s="11"/>
      <c r="D877" s="12"/>
    </row>
    <row r="878" ht="15.75" customHeight="1">
      <c r="C878" s="11"/>
      <c r="D878" s="12"/>
    </row>
    <row r="879" ht="15.75" customHeight="1">
      <c r="C879" s="11"/>
      <c r="D879" s="12"/>
    </row>
    <row r="880" ht="15.75" customHeight="1">
      <c r="C880" s="11"/>
      <c r="D880" s="12"/>
    </row>
    <row r="881" ht="15.75" customHeight="1">
      <c r="C881" s="11"/>
      <c r="D881" s="12"/>
    </row>
    <row r="882" ht="15.75" customHeight="1">
      <c r="C882" s="11"/>
      <c r="D882" s="12"/>
    </row>
    <row r="883" ht="15.75" customHeight="1">
      <c r="C883" s="11"/>
      <c r="D883" s="12"/>
    </row>
    <row r="884" ht="15.75" customHeight="1">
      <c r="C884" s="11"/>
      <c r="D884" s="12"/>
    </row>
    <row r="885" ht="15.75" customHeight="1">
      <c r="C885" s="11"/>
      <c r="D885" s="12"/>
    </row>
    <row r="886" ht="15.75" customHeight="1">
      <c r="C886" s="11"/>
      <c r="D886" s="12"/>
    </row>
    <row r="887" ht="15.75" customHeight="1">
      <c r="C887" s="11"/>
      <c r="D887" s="12"/>
    </row>
    <row r="888" ht="15.75" customHeight="1">
      <c r="C888" s="11"/>
      <c r="D888" s="12"/>
    </row>
    <row r="889" ht="15.75" customHeight="1">
      <c r="C889" s="11"/>
      <c r="D889" s="12"/>
    </row>
    <row r="890" ht="15.75" customHeight="1">
      <c r="C890" s="11"/>
      <c r="D890" s="12"/>
    </row>
    <row r="891" ht="15.75" customHeight="1">
      <c r="C891" s="11"/>
      <c r="D891" s="12"/>
    </row>
    <row r="892" ht="15.75" customHeight="1">
      <c r="C892" s="11"/>
      <c r="D892" s="12"/>
    </row>
    <row r="893" ht="15.75" customHeight="1">
      <c r="C893" s="11"/>
      <c r="D893" s="12"/>
    </row>
    <row r="894" ht="15.75" customHeight="1">
      <c r="C894" s="11"/>
      <c r="D894" s="12"/>
    </row>
    <row r="895" ht="15.75" customHeight="1">
      <c r="C895" s="11"/>
      <c r="D895" s="12"/>
    </row>
    <row r="896" ht="15.75" customHeight="1">
      <c r="C896" s="11"/>
      <c r="D896" s="12"/>
    </row>
    <row r="897" ht="15.75" customHeight="1">
      <c r="C897" s="11"/>
      <c r="D897" s="12"/>
    </row>
    <row r="898" ht="15.75" customHeight="1">
      <c r="C898" s="11"/>
      <c r="D898" s="12"/>
    </row>
    <row r="899" ht="15.75" customHeight="1">
      <c r="C899" s="11"/>
      <c r="D899" s="12"/>
    </row>
    <row r="900" ht="15.75" customHeight="1">
      <c r="C900" s="11"/>
      <c r="D900" s="12"/>
    </row>
    <row r="901" ht="15.75" customHeight="1">
      <c r="C901" s="11"/>
      <c r="D901" s="12"/>
    </row>
    <row r="902" ht="15.75" customHeight="1">
      <c r="C902" s="11"/>
      <c r="D902" s="12"/>
    </row>
    <row r="903" ht="15.75" customHeight="1">
      <c r="C903" s="11"/>
      <c r="D903" s="12"/>
    </row>
    <row r="904" ht="15.75" customHeight="1">
      <c r="C904" s="11"/>
      <c r="D904" s="12"/>
    </row>
    <row r="905" ht="15.75" customHeight="1">
      <c r="C905" s="11"/>
      <c r="D905" s="12"/>
    </row>
    <row r="906" ht="15.75" customHeight="1">
      <c r="C906" s="11"/>
      <c r="D906" s="12"/>
    </row>
    <row r="907" ht="15.75" customHeight="1">
      <c r="C907" s="11"/>
      <c r="D907" s="12"/>
    </row>
    <row r="908" ht="15.75" customHeight="1">
      <c r="C908" s="11"/>
      <c r="D908" s="12"/>
    </row>
    <row r="909" ht="15.75" customHeight="1">
      <c r="C909" s="11"/>
      <c r="D909" s="12"/>
    </row>
    <row r="910" ht="15.75" customHeight="1">
      <c r="C910" s="11"/>
      <c r="D910" s="12"/>
    </row>
    <row r="911" ht="15.75" customHeight="1">
      <c r="C911" s="11"/>
      <c r="D911" s="12"/>
    </row>
    <row r="912" ht="15.75" customHeight="1">
      <c r="C912" s="11"/>
      <c r="D912" s="12"/>
    </row>
    <row r="913" ht="15.75" customHeight="1">
      <c r="C913" s="11"/>
      <c r="D913" s="12"/>
    </row>
    <row r="914" ht="15.75" customHeight="1">
      <c r="C914" s="11"/>
      <c r="D914" s="12"/>
    </row>
    <row r="915" ht="15.75" customHeight="1">
      <c r="C915" s="11"/>
      <c r="D915" s="12"/>
    </row>
    <row r="916" ht="15.75" customHeight="1">
      <c r="C916" s="11"/>
      <c r="D916" s="12"/>
    </row>
    <row r="917" ht="15.75" customHeight="1">
      <c r="C917" s="11"/>
      <c r="D917" s="12"/>
    </row>
    <row r="918" ht="15.75" customHeight="1">
      <c r="C918" s="11"/>
      <c r="D918" s="12"/>
    </row>
    <row r="919" ht="15.75" customHeight="1">
      <c r="C919" s="11"/>
      <c r="D919" s="12"/>
    </row>
    <row r="920" ht="15.75" customHeight="1">
      <c r="C920" s="11"/>
      <c r="D920" s="12"/>
    </row>
    <row r="921" ht="15.75" customHeight="1">
      <c r="C921" s="11"/>
      <c r="D921" s="12"/>
    </row>
    <row r="922" ht="15.75" customHeight="1">
      <c r="C922" s="11"/>
      <c r="D922" s="12"/>
    </row>
    <row r="923" ht="15.75" customHeight="1">
      <c r="C923" s="11"/>
      <c r="D923" s="12"/>
    </row>
    <row r="924" ht="15.75" customHeight="1">
      <c r="C924" s="11"/>
      <c r="D924" s="12"/>
    </row>
    <row r="925" ht="15.75" customHeight="1">
      <c r="C925" s="11"/>
      <c r="D925" s="12"/>
    </row>
    <row r="926" ht="15.75" customHeight="1">
      <c r="C926" s="11"/>
      <c r="D926" s="12"/>
    </row>
    <row r="927" ht="15.75" customHeight="1">
      <c r="C927" s="11"/>
      <c r="D927" s="12"/>
    </row>
    <row r="928" ht="15.75" customHeight="1">
      <c r="C928" s="11"/>
      <c r="D928" s="12"/>
    </row>
    <row r="929" ht="15.75" customHeight="1">
      <c r="C929" s="11"/>
      <c r="D929" s="12"/>
    </row>
    <row r="930" ht="15.75" customHeight="1">
      <c r="C930" s="11"/>
      <c r="D930" s="12"/>
    </row>
    <row r="931" ht="15.75" customHeight="1">
      <c r="C931" s="11"/>
      <c r="D931" s="12"/>
    </row>
    <row r="932" ht="15.75" customHeight="1">
      <c r="C932" s="11"/>
      <c r="D932" s="12"/>
    </row>
    <row r="933" ht="15.75" customHeight="1">
      <c r="C933" s="11"/>
      <c r="D933" s="12"/>
    </row>
    <row r="934" ht="15.75" customHeight="1">
      <c r="C934" s="11"/>
      <c r="D934" s="12"/>
    </row>
    <row r="935" ht="15.75" customHeight="1">
      <c r="C935" s="11"/>
      <c r="D935" s="12"/>
    </row>
    <row r="936" ht="15.75" customHeight="1">
      <c r="C936" s="11"/>
      <c r="D936" s="12"/>
    </row>
    <row r="937" ht="15.75" customHeight="1">
      <c r="C937" s="11"/>
      <c r="D937" s="12"/>
    </row>
    <row r="938" ht="15.75" customHeight="1">
      <c r="C938" s="11"/>
      <c r="D938" s="12"/>
    </row>
    <row r="939" ht="15.75" customHeight="1">
      <c r="C939" s="11"/>
      <c r="D939" s="12"/>
    </row>
    <row r="940" ht="15.75" customHeight="1">
      <c r="C940" s="11"/>
      <c r="D940" s="12"/>
    </row>
    <row r="941" ht="15.75" customHeight="1">
      <c r="C941" s="11"/>
      <c r="D941" s="12"/>
    </row>
    <row r="942" ht="15.75" customHeight="1">
      <c r="C942" s="11"/>
      <c r="D942" s="12"/>
    </row>
    <row r="943" ht="15.75" customHeight="1">
      <c r="C943" s="11"/>
      <c r="D943" s="12"/>
    </row>
    <row r="944" ht="15.75" customHeight="1">
      <c r="C944" s="11"/>
      <c r="D944" s="12"/>
    </row>
    <row r="945" ht="15.75" customHeight="1">
      <c r="C945" s="11"/>
      <c r="D945" s="12"/>
    </row>
    <row r="946" ht="15.75" customHeight="1">
      <c r="C946" s="11"/>
      <c r="D946" s="12"/>
    </row>
    <row r="947" ht="15.75" customHeight="1">
      <c r="C947" s="11"/>
      <c r="D947" s="12"/>
    </row>
    <row r="948" ht="15.75" customHeight="1">
      <c r="C948" s="11"/>
      <c r="D948" s="12"/>
    </row>
    <row r="949" ht="15.75" customHeight="1">
      <c r="C949" s="11"/>
      <c r="D949" s="12"/>
    </row>
    <row r="950" ht="15.75" customHeight="1">
      <c r="C950" s="11"/>
      <c r="D950" s="12"/>
    </row>
    <row r="951" ht="15.75" customHeight="1">
      <c r="C951" s="11"/>
      <c r="D951" s="12"/>
    </row>
    <row r="952" ht="15.75" customHeight="1">
      <c r="C952" s="11"/>
      <c r="D952" s="12"/>
    </row>
    <row r="953" ht="15.75" customHeight="1">
      <c r="C953" s="11"/>
      <c r="D953" s="12"/>
    </row>
    <row r="954" ht="15.75" customHeight="1">
      <c r="C954" s="11"/>
      <c r="D954" s="12"/>
    </row>
    <row r="955" ht="15.75" customHeight="1">
      <c r="C955" s="11"/>
      <c r="D955" s="12"/>
    </row>
    <row r="956" ht="15.75" customHeight="1">
      <c r="C956" s="11"/>
      <c r="D956" s="12"/>
    </row>
    <row r="957" ht="15.75" customHeight="1">
      <c r="C957" s="11"/>
      <c r="D957" s="12"/>
    </row>
    <row r="958" ht="15.75" customHeight="1">
      <c r="C958" s="11"/>
      <c r="D958" s="12"/>
    </row>
    <row r="959" ht="15.75" customHeight="1">
      <c r="C959" s="11"/>
      <c r="D959" s="12"/>
    </row>
    <row r="960" ht="15.75" customHeight="1">
      <c r="C960" s="11"/>
      <c r="D960" s="12"/>
    </row>
    <row r="961" ht="15.75" customHeight="1">
      <c r="C961" s="11"/>
      <c r="D961" s="12"/>
    </row>
    <row r="962" ht="15.75" customHeight="1">
      <c r="C962" s="11"/>
      <c r="D962" s="12"/>
    </row>
    <row r="963" ht="15.75" customHeight="1">
      <c r="C963" s="11"/>
      <c r="D963" s="12"/>
    </row>
    <row r="964" ht="15.75" customHeight="1">
      <c r="C964" s="11"/>
      <c r="D964" s="12"/>
    </row>
    <row r="965" ht="15.75" customHeight="1">
      <c r="C965" s="11"/>
      <c r="D965" s="12"/>
    </row>
    <row r="966" ht="15.75" customHeight="1">
      <c r="C966" s="11"/>
      <c r="D966" s="12"/>
    </row>
    <row r="967" ht="15.75" customHeight="1">
      <c r="C967" s="11"/>
      <c r="D967" s="12"/>
    </row>
    <row r="968" ht="15.75" customHeight="1">
      <c r="C968" s="11"/>
      <c r="D968" s="12"/>
    </row>
    <row r="969" ht="15.75" customHeight="1">
      <c r="C969" s="11"/>
      <c r="D969" s="12"/>
    </row>
    <row r="970" ht="15.75" customHeight="1">
      <c r="C970" s="11"/>
      <c r="D970" s="12"/>
    </row>
    <row r="971" ht="15.75" customHeight="1">
      <c r="C971" s="11"/>
      <c r="D971" s="12"/>
    </row>
    <row r="972" ht="15.75" customHeight="1">
      <c r="C972" s="11"/>
      <c r="D972" s="12"/>
    </row>
    <row r="973" ht="15.75" customHeight="1">
      <c r="C973" s="11"/>
      <c r="D973" s="12"/>
    </row>
    <row r="974" ht="15.75" customHeight="1">
      <c r="C974" s="11"/>
      <c r="D974" s="12"/>
    </row>
    <row r="975" ht="15.75" customHeight="1">
      <c r="C975" s="11"/>
      <c r="D975" s="12"/>
    </row>
    <row r="976" ht="15.75" customHeight="1">
      <c r="C976" s="11"/>
      <c r="D976" s="12"/>
    </row>
    <row r="977" ht="15.75" customHeight="1">
      <c r="C977" s="11"/>
      <c r="D977" s="12"/>
    </row>
    <row r="978" ht="15.75" customHeight="1">
      <c r="C978" s="11"/>
      <c r="D978" s="12"/>
    </row>
    <row r="979" ht="15.75" customHeight="1">
      <c r="C979" s="11"/>
      <c r="D979" s="12"/>
    </row>
    <row r="980" ht="15.75" customHeight="1">
      <c r="C980" s="11"/>
      <c r="D980" s="12"/>
    </row>
    <row r="981" ht="15.75" customHeight="1">
      <c r="C981" s="11"/>
      <c r="D981" s="12"/>
    </row>
    <row r="982" ht="15.75" customHeight="1">
      <c r="C982" s="11"/>
      <c r="D982" s="12"/>
    </row>
    <row r="983" ht="15.75" customHeight="1">
      <c r="C983" s="11"/>
      <c r="D983" s="12"/>
    </row>
    <row r="984" ht="15.75" customHeight="1">
      <c r="C984" s="11"/>
      <c r="D984" s="12"/>
    </row>
    <row r="985" ht="15.75" customHeight="1">
      <c r="C985" s="11"/>
      <c r="D985" s="12"/>
    </row>
    <row r="986" ht="15.75" customHeight="1">
      <c r="C986" s="11"/>
      <c r="D986" s="12"/>
    </row>
    <row r="987" ht="15.75" customHeight="1">
      <c r="C987" s="11"/>
      <c r="D987" s="12"/>
    </row>
    <row r="988" ht="15.75" customHeight="1">
      <c r="C988" s="11"/>
      <c r="D988" s="12"/>
    </row>
    <row r="989" ht="15.75" customHeight="1">
      <c r="C989" s="11"/>
      <c r="D989" s="12"/>
    </row>
    <row r="990" ht="15.75" customHeight="1">
      <c r="C990" s="11"/>
      <c r="D990" s="12"/>
    </row>
    <row r="991" ht="15.75" customHeight="1">
      <c r="C991" s="11"/>
      <c r="D991" s="12"/>
    </row>
    <row r="992" ht="15.75" customHeight="1">
      <c r="C992" s="11"/>
      <c r="D992" s="12"/>
    </row>
    <row r="993" ht="15.75" customHeight="1">
      <c r="C993" s="11"/>
      <c r="D993" s="12"/>
    </row>
    <row r="994" ht="15.75" customHeight="1">
      <c r="C994" s="11"/>
      <c r="D994" s="12"/>
    </row>
    <row r="995" ht="15.75" customHeight="1">
      <c r="C995" s="11"/>
      <c r="D995" s="12"/>
    </row>
    <row r="996" ht="15.75" customHeight="1">
      <c r="C996" s="11"/>
      <c r="D996" s="12"/>
    </row>
    <row r="997" ht="15.75" customHeight="1">
      <c r="C997" s="11"/>
      <c r="D997" s="12"/>
    </row>
    <row r="998" ht="15.75" customHeight="1">
      <c r="C998" s="11"/>
      <c r="D998" s="12"/>
    </row>
    <row r="999" ht="15.75" customHeight="1">
      <c r="C999" s="11"/>
      <c r="D999" s="12"/>
    </row>
    <row r="1000" ht="15.75" customHeight="1">
      <c r="C1000" s="11"/>
      <c r="D1000" s="12"/>
    </row>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72.14"/>
    <col customWidth="1" min="4" max="4" width="19.29"/>
    <col customWidth="1" min="5" max="26" width="8.71"/>
  </cols>
  <sheetData>
    <row r="1">
      <c r="A1" s="1" t="s">
        <v>0</v>
      </c>
      <c r="B1" s="1" t="s">
        <v>1</v>
      </c>
      <c r="C1" s="2" t="s">
        <v>2</v>
      </c>
      <c r="D1" s="3" t="s">
        <v>3</v>
      </c>
    </row>
    <row r="2">
      <c r="A2" s="4" t="s">
        <v>213</v>
      </c>
      <c r="B2" s="5" t="s">
        <v>214</v>
      </c>
      <c r="C2" s="7" t="s">
        <v>14</v>
      </c>
      <c r="D2" s="13"/>
    </row>
    <row r="3">
      <c r="A3" s="4" t="s">
        <v>215</v>
      </c>
      <c r="B3" s="5" t="s">
        <v>216</v>
      </c>
      <c r="C3" s="7" t="s">
        <v>14</v>
      </c>
      <c r="D3" s="13"/>
    </row>
    <row r="4">
      <c r="A4" s="4" t="s">
        <v>217</v>
      </c>
      <c r="B4" s="5" t="s">
        <v>218</v>
      </c>
      <c r="C4" s="7" t="s">
        <v>14</v>
      </c>
      <c r="D4" s="13"/>
    </row>
    <row r="5">
      <c r="A5" s="4" t="s">
        <v>219</v>
      </c>
      <c r="B5" s="5" t="s">
        <v>220</v>
      </c>
      <c r="C5" s="7" t="s">
        <v>14</v>
      </c>
      <c r="D5" s="13"/>
    </row>
    <row r="6">
      <c r="A6" s="4" t="s">
        <v>221</v>
      </c>
      <c r="B6" s="5" t="s">
        <v>222</v>
      </c>
      <c r="C6" s="7" t="s">
        <v>14</v>
      </c>
      <c r="D6" s="14" t="s">
        <v>223</v>
      </c>
    </row>
    <row r="7">
      <c r="A7" s="4" t="s">
        <v>224</v>
      </c>
      <c r="B7" s="5" t="s">
        <v>225</v>
      </c>
      <c r="C7" s="7" t="s">
        <v>14</v>
      </c>
      <c r="D7" s="14" t="s">
        <v>226</v>
      </c>
    </row>
    <row r="8">
      <c r="A8" s="4" t="s">
        <v>227</v>
      </c>
      <c r="B8" s="5" t="s">
        <v>228</v>
      </c>
      <c r="C8" s="7" t="s">
        <v>14</v>
      </c>
      <c r="D8" s="13"/>
    </row>
    <row r="9">
      <c r="A9" s="4" t="s">
        <v>229</v>
      </c>
      <c r="B9" s="5" t="s">
        <v>230</v>
      </c>
      <c r="C9" s="7" t="s">
        <v>14</v>
      </c>
      <c r="D9" s="13"/>
    </row>
    <row r="10">
      <c r="A10" s="4" t="s">
        <v>231</v>
      </c>
      <c r="B10" s="5" t="s">
        <v>232</v>
      </c>
      <c r="C10" s="7" t="s">
        <v>14</v>
      </c>
      <c r="D10" s="13"/>
    </row>
    <row r="11">
      <c r="A11" s="4" t="s">
        <v>233</v>
      </c>
      <c r="B11" s="5" t="s">
        <v>234</v>
      </c>
      <c r="C11" s="7" t="s">
        <v>14</v>
      </c>
      <c r="D11" s="14" t="s">
        <v>235</v>
      </c>
    </row>
    <row r="12">
      <c r="A12" s="4" t="s">
        <v>236</v>
      </c>
      <c r="B12" s="5" t="s">
        <v>237</v>
      </c>
      <c r="C12" s="7" t="s">
        <v>14</v>
      </c>
      <c r="D12" s="13"/>
    </row>
    <row r="13">
      <c r="A13" s="4" t="s">
        <v>238</v>
      </c>
      <c r="B13" s="5" t="s">
        <v>239</v>
      </c>
      <c r="C13" s="7" t="s">
        <v>14</v>
      </c>
      <c r="D13" s="13"/>
    </row>
    <row r="14">
      <c r="A14" s="4" t="s">
        <v>240</v>
      </c>
      <c r="B14" s="5" t="s">
        <v>241</v>
      </c>
      <c r="C14" s="7" t="s">
        <v>14</v>
      </c>
      <c r="D14" s="14" t="s">
        <v>226</v>
      </c>
    </row>
    <row r="15">
      <c r="A15" s="4" t="s">
        <v>242</v>
      </c>
      <c r="B15" s="5" t="s">
        <v>243</v>
      </c>
      <c r="C15" s="7" t="s">
        <v>14</v>
      </c>
      <c r="D15" s="14" t="s">
        <v>226</v>
      </c>
    </row>
    <row r="16">
      <c r="A16" s="4" t="s">
        <v>244</v>
      </c>
      <c r="B16" s="5" t="s">
        <v>245</v>
      </c>
      <c r="C16" s="7" t="s">
        <v>14</v>
      </c>
      <c r="D16" s="14" t="s">
        <v>226</v>
      </c>
    </row>
    <row r="17">
      <c r="A17" s="4" t="s">
        <v>246</v>
      </c>
      <c r="B17" s="5" t="s">
        <v>247</v>
      </c>
      <c r="C17" s="7" t="s">
        <v>14</v>
      </c>
      <c r="D17" s="13"/>
    </row>
    <row r="18">
      <c r="A18" s="4" t="s">
        <v>248</v>
      </c>
      <c r="B18" s="5" t="s">
        <v>249</v>
      </c>
      <c r="C18" s="7" t="s">
        <v>14</v>
      </c>
      <c r="D18" s="13"/>
    </row>
    <row r="19">
      <c r="A19" s="4" t="s">
        <v>250</v>
      </c>
      <c r="B19" s="5" t="s">
        <v>251</v>
      </c>
      <c r="C19" s="7" t="s">
        <v>9</v>
      </c>
      <c r="D19" s="13"/>
    </row>
    <row r="20" ht="168.0" customHeight="1">
      <c r="A20" s="4" t="s">
        <v>252</v>
      </c>
      <c r="B20" s="5" t="s">
        <v>253</v>
      </c>
      <c r="C20" s="7" t="s">
        <v>14</v>
      </c>
      <c r="D20" s="14"/>
    </row>
    <row r="21" ht="15.75" customHeight="1">
      <c r="A21" s="4" t="s">
        <v>254</v>
      </c>
      <c r="B21" s="5" t="s">
        <v>255</v>
      </c>
      <c r="C21" s="7" t="s">
        <v>9</v>
      </c>
      <c r="D21" s="13"/>
    </row>
    <row r="22" ht="15.75" customHeight="1">
      <c r="A22" s="4" t="s">
        <v>256</v>
      </c>
      <c r="B22" s="5" t="s">
        <v>257</v>
      </c>
      <c r="C22" s="7" t="s">
        <v>14</v>
      </c>
      <c r="D22" s="13"/>
    </row>
    <row r="23" ht="212.25" customHeight="1">
      <c r="A23" s="4" t="s">
        <v>258</v>
      </c>
      <c r="B23" s="5" t="s">
        <v>259</v>
      </c>
      <c r="C23" s="7" t="s">
        <v>9</v>
      </c>
      <c r="D23" s="14" t="s">
        <v>226</v>
      </c>
    </row>
    <row r="24" ht="15.75" customHeight="1">
      <c r="A24" s="4" t="s">
        <v>260</v>
      </c>
      <c r="B24" s="5" t="s">
        <v>261</v>
      </c>
      <c r="C24" s="7" t="s">
        <v>14</v>
      </c>
      <c r="D24" s="13"/>
    </row>
    <row r="25" ht="15.75" customHeight="1">
      <c r="A25" s="4" t="s">
        <v>262</v>
      </c>
      <c r="B25" s="5" t="s">
        <v>263</v>
      </c>
      <c r="C25" s="7" t="s">
        <v>14</v>
      </c>
      <c r="D25" s="13"/>
    </row>
    <row r="26" ht="15.75" customHeight="1">
      <c r="A26" s="4" t="s">
        <v>264</v>
      </c>
      <c r="B26" s="5" t="s">
        <v>265</v>
      </c>
      <c r="C26" s="7" t="s">
        <v>14</v>
      </c>
      <c r="D26" s="14" t="s">
        <v>226</v>
      </c>
    </row>
    <row r="27" ht="15.75" customHeight="1">
      <c r="A27" s="4" t="s">
        <v>266</v>
      </c>
      <c r="B27" s="5" t="s">
        <v>267</v>
      </c>
      <c r="C27" s="7" t="s">
        <v>14</v>
      </c>
      <c r="D27" s="13"/>
    </row>
    <row r="28" ht="15.75" customHeight="1">
      <c r="A28" s="4" t="s">
        <v>268</v>
      </c>
      <c r="B28" s="5" t="s">
        <v>269</v>
      </c>
      <c r="C28" s="7" t="s">
        <v>14</v>
      </c>
      <c r="D28" s="13"/>
    </row>
    <row r="29" ht="15.75" customHeight="1">
      <c r="A29" s="4" t="s">
        <v>270</v>
      </c>
      <c r="B29" s="5" t="s">
        <v>271</v>
      </c>
      <c r="C29" s="7" t="s">
        <v>14</v>
      </c>
      <c r="D29" s="13"/>
    </row>
    <row r="30" ht="15.75" customHeight="1">
      <c r="A30" s="4" t="s">
        <v>272</v>
      </c>
      <c r="B30" s="5" t="s">
        <v>273</v>
      </c>
      <c r="C30" s="7" t="s">
        <v>14</v>
      </c>
      <c r="D30" s="13"/>
    </row>
    <row r="31" ht="15.75" customHeight="1">
      <c r="A31" s="4" t="s">
        <v>274</v>
      </c>
      <c r="B31" s="5" t="s">
        <v>275</v>
      </c>
      <c r="C31" s="7" t="s">
        <v>14</v>
      </c>
      <c r="D31" s="13"/>
    </row>
    <row r="32" ht="15.75" customHeight="1">
      <c r="A32" s="4" t="s">
        <v>276</v>
      </c>
      <c r="B32" s="5" t="s">
        <v>277</v>
      </c>
      <c r="C32" s="7" t="s">
        <v>14</v>
      </c>
      <c r="D32" s="13"/>
    </row>
    <row r="33" ht="15.75" customHeight="1">
      <c r="A33" s="4" t="s">
        <v>278</v>
      </c>
      <c r="B33" s="5" t="s">
        <v>279</v>
      </c>
      <c r="C33" s="7" t="s">
        <v>14</v>
      </c>
      <c r="D33" s="14" t="s">
        <v>226</v>
      </c>
    </row>
    <row r="34" ht="15.75" customHeight="1">
      <c r="A34" s="4" t="s">
        <v>280</v>
      </c>
      <c r="B34" s="5" t="s">
        <v>281</v>
      </c>
      <c r="C34" s="7" t="s">
        <v>14</v>
      </c>
      <c r="D34" s="13"/>
    </row>
    <row r="35" ht="15.75" customHeight="1">
      <c r="A35" s="4" t="s">
        <v>282</v>
      </c>
      <c r="B35" s="5" t="s">
        <v>283</v>
      </c>
      <c r="C35" s="7" t="s">
        <v>9</v>
      </c>
      <c r="D35" s="13"/>
    </row>
    <row r="36" ht="15.75" customHeight="1">
      <c r="A36" s="4" t="s">
        <v>284</v>
      </c>
      <c r="B36" s="5" t="s">
        <v>285</v>
      </c>
      <c r="C36" s="7" t="s">
        <v>14</v>
      </c>
      <c r="D36" s="14" t="s">
        <v>226</v>
      </c>
    </row>
    <row r="37" ht="118.5" customHeight="1">
      <c r="A37" s="4" t="s">
        <v>286</v>
      </c>
      <c r="B37" s="5" t="s">
        <v>287</v>
      </c>
      <c r="C37" s="6"/>
      <c r="D37" s="14" t="s">
        <v>288</v>
      </c>
    </row>
    <row r="38" ht="15.75" customHeight="1">
      <c r="A38" s="4" t="s">
        <v>289</v>
      </c>
      <c r="B38" s="5" t="s">
        <v>290</v>
      </c>
      <c r="C38" s="6"/>
      <c r="D38" s="14" t="s">
        <v>288</v>
      </c>
    </row>
    <row r="39" ht="15.75" customHeight="1">
      <c r="A39" s="4" t="s">
        <v>291</v>
      </c>
      <c r="B39" s="5" t="s">
        <v>292</v>
      </c>
      <c r="C39" s="7" t="s">
        <v>14</v>
      </c>
      <c r="D39" s="13"/>
    </row>
    <row r="40" ht="15.75" customHeight="1">
      <c r="A40" s="4" t="s">
        <v>293</v>
      </c>
      <c r="B40" s="5" t="s">
        <v>294</v>
      </c>
      <c r="C40" s="7" t="s">
        <v>14</v>
      </c>
      <c r="D40" s="14" t="s">
        <v>295</v>
      </c>
    </row>
    <row r="41" ht="15.75" customHeight="1">
      <c r="A41" s="4" t="s">
        <v>296</v>
      </c>
      <c r="B41" s="5" t="s">
        <v>297</v>
      </c>
      <c r="C41" s="7" t="s">
        <v>14</v>
      </c>
      <c r="D41" s="14" t="s">
        <v>295</v>
      </c>
    </row>
    <row r="42" ht="15.75" customHeight="1">
      <c r="A42" s="4" t="s">
        <v>298</v>
      </c>
      <c r="B42" s="5" t="s">
        <v>299</v>
      </c>
      <c r="C42" s="6"/>
      <c r="D42" s="14" t="s">
        <v>300</v>
      </c>
    </row>
    <row r="43" ht="15.75" customHeight="1">
      <c r="A43" s="4" t="s">
        <v>301</v>
      </c>
      <c r="B43" s="5" t="s">
        <v>302</v>
      </c>
      <c r="C43" s="7" t="s">
        <v>9</v>
      </c>
      <c r="D43" s="13"/>
    </row>
    <row r="44" ht="15.75" customHeight="1">
      <c r="A44" s="4" t="s">
        <v>303</v>
      </c>
      <c r="B44" s="5" t="s">
        <v>304</v>
      </c>
      <c r="C44" s="7" t="s">
        <v>14</v>
      </c>
      <c r="D44" s="13"/>
    </row>
    <row r="45" ht="15.75" customHeight="1">
      <c r="A45" s="4" t="s">
        <v>305</v>
      </c>
      <c r="B45" s="5" t="s">
        <v>306</v>
      </c>
      <c r="C45" s="7" t="s">
        <v>14</v>
      </c>
      <c r="D45" s="13"/>
    </row>
    <row r="46" ht="15.75" customHeight="1">
      <c r="A46" s="4" t="s">
        <v>307</v>
      </c>
      <c r="B46" s="5" t="s">
        <v>308</v>
      </c>
      <c r="C46" s="6"/>
      <c r="D46" s="14" t="s">
        <v>309</v>
      </c>
    </row>
    <row r="47" ht="15.75" customHeight="1">
      <c r="A47" s="4" t="s">
        <v>310</v>
      </c>
      <c r="B47" s="5" t="s">
        <v>311</v>
      </c>
      <c r="C47" s="7" t="s">
        <v>14</v>
      </c>
      <c r="D47" s="13"/>
    </row>
    <row r="48" ht="15.75" customHeight="1">
      <c r="A48" s="4" t="s">
        <v>312</v>
      </c>
      <c r="B48" s="5" t="s">
        <v>313</v>
      </c>
      <c r="C48" s="6"/>
      <c r="D48" s="14" t="s">
        <v>314</v>
      </c>
    </row>
    <row r="49" ht="15.75" customHeight="1">
      <c r="A49" s="4" t="s">
        <v>315</v>
      </c>
      <c r="B49" s="5" t="s">
        <v>316</v>
      </c>
      <c r="C49" s="7" t="s">
        <v>14</v>
      </c>
      <c r="D49" s="13"/>
    </row>
    <row r="50" ht="15.75" customHeight="1">
      <c r="A50" s="4" t="s">
        <v>317</v>
      </c>
      <c r="B50" s="5" t="s">
        <v>318</v>
      </c>
      <c r="C50" s="7" t="s">
        <v>14</v>
      </c>
      <c r="D50" s="13"/>
    </row>
    <row r="51" ht="15.75" customHeight="1">
      <c r="A51" s="4" t="s">
        <v>319</v>
      </c>
      <c r="B51" s="5" t="s">
        <v>320</v>
      </c>
      <c r="C51" s="7" t="s">
        <v>14</v>
      </c>
      <c r="D51" s="13"/>
    </row>
    <row r="52" ht="15.75" customHeight="1">
      <c r="A52" s="4" t="s">
        <v>321</v>
      </c>
      <c r="B52" s="5" t="s">
        <v>322</v>
      </c>
      <c r="C52" s="7" t="s">
        <v>14</v>
      </c>
      <c r="D52" s="13"/>
    </row>
    <row r="53" ht="15.75" customHeight="1">
      <c r="A53" s="4" t="s">
        <v>323</v>
      </c>
      <c r="B53" s="5" t="s">
        <v>324</v>
      </c>
      <c r="C53" s="7" t="s">
        <v>9</v>
      </c>
      <c r="D53" s="13"/>
    </row>
    <row r="54" ht="15.75" customHeight="1">
      <c r="A54" s="4" t="s">
        <v>325</v>
      </c>
      <c r="B54" s="5" t="s">
        <v>326</v>
      </c>
      <c r="C54" s="7" t="s">
        <v>14</v>
      </c>
      <c r="D54" s="14" t="s">
        <v>226</v>
      </c>
    </row>
    <row r="55" ht="15.75" customHeight="1">
      <c r="A55" s="4" t="s">
        <v>327</v>
      </c>
      <c r="B55" s="5" t="s">
        <v>328</v>
      </c>
      <c r="C55" s="7" t="s">
        <v>14</v>
      </c>
      <c r="D55" s="13"/>
    </row>
    <row r="56" ht="15.75" customHeight="1">
      <c r="A56" s="4" t="s">
        <v>329</v>
      </c>
      <c r="B56" s="5" t="s">
        <v>330</v>
      </c>
      <c r="C56" s="7" t="s">
        <v>9</v>
      </c>
      <c r="D56" s="13"/>
    </row>
    <row r="57" ht="15.75" customHeight="1">
      <c r="A57" s="4" t="s">
        <v>331</v>
      </c>
      <c r="B57" s="5" t="s">
        <v>332</v>
      </c>
      <c r="C57" s="7" t="s">
        <v>9</v>
      </c>
      <c r="D57" s="13"/>
    </row>
    <row r="58" ht="15.75" customHeight="1">
      <c r="A58" s="4" t="s">
        <v>333</v>
      </c>
      <c r="B58" s="5" t="s">
        <v>334</v>
      </c>
      <c r="C58" s="7" t="s">
        <v>14</v>
      </c>
      <c r="D58" s="14" t="s">
        <v>335</v>
      </c>
    </row>
    <row r="59" ht="15.75" customHeight="1">
      <c r="A59" s="4" t="s">
        <v>336</v>
      </c>
      <c r="B59" s="5" t="s">
        <v>337</v>
      </c>
      <c r="C59" s="7" t="s">
        <v>14</v>
      </c>
      <c r="D59" s="13"/>
    </row>
    <row r="60" ht="15.75" customHeight="1">
      <c r="A60" s="4" t="s">
        <v>338</v>
      </c>
      <c r="B60" s="5" t="s">
        <v>339</v>
      </c>
      <c r="C60" s="7" t="s">
        <v>14</v>
      </c>
      <c r="D60" s="13"/>
    </row>
    <row r="61" ht="15.75" customHeight="1">
      <c r="A61" s="4" t="s">
        <v>340</v>
      </c>
      <c r="B61" s="5" t="s">
        <v>341</v>
      </c>
      <c r="C61" s="7" t="s">
        <v>14</v>
      </c>
      <c r="D61" s="13"/>
    </row>
    <row r="62" ht="15.75" customHeight="1">
      <c r="A62" s="4" t="s">
        <v>342</v>
      </c>
      <c r="B62" s="5" t="s">
        <v>343</v>
      </c>
      <c r="C62" s="7" t="s">
        <v>9</v>
      </c>
      <c r="D62" s="13"/>
    </row>
    <row r="63" ht="15.75" customHeight="1">
      <c r="A63" s="4" t="s">
        <v>344</v>
      </c>
      <c r="B63" s="5" t="s">
        <v>345</v>
      </c>
      <c r="C63" s="7" t="s">
        <v>14</v>
      </c>
      <c r="D63" s="13"/>
    </row>
    <row r="64" ht="15.75" customHeight="1">
      <c r="A64" s="4" t="s">
        <v>346</v>
      </c>
      <c r="B64" s="5" t="s">
        <v>347</v>
      </c>
      <c r="C64" s="7" t="s">
        <v>14</v>
      </c>
      <c r="D64" s="13"/>
    </row>
    <row r="65" ht="15.75" customHeight="1">
      <c r="A65" s="4" t="s">
        <v>348</v>
      </c>
      <c r="B65" s="5" t="s">
        <v>349</v>
      </c>
      <c r="C65" s="7" t="s">
        <v>14</v>
      </c>
      <c r="D65" s="13"/>
    </row>
    <row r="66" ht="15.75" customHeight="1">
      <c r="A66" s="4" t="s">
        <v>350</v>
      </c>
      <c r="B66" s="5" t="s">
        <v>351</v>
      </c>
      <c r="C66" s="7" t="s">
        <v>14</v>
      </c>
      <c r="D66" s="13"/>
    </row>
    <row r="67" ht="15.75" customHeight="1">
      <c r="A67" s="4" t="s">
        <v>352</v>
      </c>
      <c r="B67" s="5" t="s">
        <v>353</v>
      </c>
      <c r="C67" s="7" t="s">
        <v>14</v>
      </c>
      <c r="D67" s="13"/>
    </row>
    <row r="68" ht="15.75" customHeight="1">
      <c r="A68" s="4" t="s">
        <v>354</v>
      </c>
      <c r="B68" s="5" t="s">
        <v>355</v>
      </c>
      <c r="C68" s="6"/>
      <c r="D68" s="14" t="s">
        <v>288</v>
      </c>
    </row>
    <row r="69" ht="15.75" customHeight="1">
      <c r="A69" s="4" t="s">
        <v>356</v>
      </c>
      <c r="B69" s="5" t="s">
        <v>357</v>
      </c>
      <c r="C69" s="7" t="s">
        <v>9</v>
      </c>
      <c r="D69" s="13"/>
    </row>
    <row r="70" ht="15.75" customHeight="1">
      <c r="A70" s="4" t="s">
        <v>358</v>
      </c>
      <c r="B70" s="5" t="s">
        <v>359</v>
      </c>
      <c r="C70" s="7" t="s">
        <v>14</v>
      </c>
      <c r="D70" s="13"/>
    </row>
    <row r="71" ht="15.75" customHeight="1">
      <c r="A71" s="4" t="s">
        <v>360</v>
      </c>
      <c r="B71" s="5" t="s">
        <v>361</v>
      </c>
      <c r="C71" s="6"/>
      <c r="D71" s="14" t="s">
        <v>362</v>
      </c>
    </row>
    <row r="72" ht="15.75" customHeight="1">
      <c r="A72" s="4" t="s">
        <v>363</v>
      </c>
      <c r="B72" s="5" t="s">
        <v>364</v>
      </c>
      <c r="C72" s="7" t="s">
        <v>14</v>
      </c>
      <c r="D72" s="13"/>
    </row>
    <row r="73" ht="33.0" customHeight="1">
      <c r="A73" s="4" t="s">
        <v>365</v>
      </c>
      <c r="B73" s="5" t="s">
        <v>366</v>
      </c>
      <c r="C73" s="7" t="s">
        <v>14</v>
      </c>
      <c r="D73" s="15" t="s">
        <v>367</v>
      </c>
    </row>
    <row r="74" ht="15.75" customHeight="1">
      <c r="A74" s="4" t="s">
        <v>368</v>
      </c>
      <c r="B74" s="5" t="s">
        <v>369</v>
      </c>
      <c r="C74" s="6"/>
      <c r="D74" s="14" t="s">
        <v>370</v>
      </c>
    </row>
    <row r="75" ht="15.75" customHeight="1">
      <c r="A75" s="4" t="s">
        <v>371</v>
      </c>
      <c r="B75" s="5" t="s">
        <v>372</v>
      </c>
      <c r="C75" s="6"/>
      <c r="D75" s="14" t="s">
        <v>314</v>
      </c>
    </row>
    <row r="76" ht="15.75" customHeight="1">
      <c r="A76" s="4" t="s">
        <v>373</v>
      </c>
      <c r="B76" s="5" t="s">
        <v>374</v>
      </c>
      <c r="C76" s="6"/>
      <c r="D76" s="14" t="s">
        <v>362</v>
      </c>
    </row>
    <row r="77" ht="15.75" customHeight="1">
      <c r="A77" s="4" t="s">
        <v>375</v>
      </c>
      <c r="B77" s="5" t="s">
        <v>376</v>
      </c>
      <c r="C77" s="7" t="s">
        <v>9</v>
      </c>
      <c r="D77" s="13"/>
    </row>
    <row r="78" ht="15.75" customHeight="1">
      <c r="A78" s="4" t="s">
        <v>377</v>
      </c>
      <c r="B78" s="5" t="s">
        <v>378</v>
      </c>
      <c r="C78" s="7" t="s">
        <v>14</v>
      </c>
      <c r="D78" s="13"/>
    </row>
    <row r="79" ht="15.75" customHeight="1">
      <c r="A79" s="4" t="s">
        <v>379</v>
      </c>
      <c r="B79" s="5" t="s">
        <v>380</v>
      </c>
      <c r="C79" s="7" t="s">
        <v>14</v>
      </c>
      <c r="D79" s="13"/>
    </row>
    <row r="80" ht="15.75" customHeight="1">
      <c r="A80" s="4" t="s">
        <v>381</v>
      </c>
      <c r="B80" s="5" t="s">
        <v>382</v>
      </c>
      <c r="C80" s="7" t="s">
        <v>14</v>
      </c>
      <c r="D80" s="13"/>
    </row>
    <row r="81" ht="15.75" customHeight="1">
      <c r="A81" s="4" t="s">
        <v>383</v>
      </c>
      <c r="B81" s="5" t="s">
        <v>384</v>
      </c>
      <c r="C81" s="7" t="s">
        <v>9</v>
      </c>
      <c r="D81" s="13"/>
    </row>
    <row r="82" ht="15.75" customHeight="1">
      <c r="A82" s="4" t="s">
        <v>385</v>
      </c>
      <c r="B82" s="5" t="s">
        <v>386</v>
      </c>
      <c r="C82" s="7" t="s">
        <v>9</v>
      </c>
      <c r="D82" s="13"/>
    </row>
    <row r="83" ht="15.75" customHeight="1">
      <c r="A83" s="4" t="s">
        <v>387</v>
      </c>
      <c r="B83" s="5" t="s">
        <v>388</v>
      </c>
      <c r="C83" s="7" t="s">
        <v>9</v>
      </c>
      <c r="D83" s="13"/>
    </row>
    <row r="84" ht="15.75" customHeight="1">
      <c r="A84" s="4" t="s">
        <v>389</v>
      </c>
      <c r="B84" s="5" t="s">
        <v>390</v>
      </c>
      <c r="C84" s="7" t="s">
        <v>14</v>
      </c>
      <c r="D84" s="13"/>
    </row>
    <row r="85" ht="15.75" customHeight="1">
      <c r="A85" s="4" t="s">
        <v>391</v>
      </c>
      <c r="B85" s="5" t="s">
        <v>392</v>
      </c>
      <c r="C85" s="6"/>
      <c r="D85" s="14" t="s">
        <v>362</v>
      </c>
    </row>
    <row r="86" ht="15.75" customHeight="1">
      <c r="A86" s="4" t="s">
        <v>393</v>
      </c>
      <c r="B86" s="5" t="s">
        <v>394</v>
      </c>
      <c r="C86" s="7" t="s">
        <v>9</v>
      </c>
      <c r="D86" s="13"/>
    </row>
    <row r="87" ht="15.75" customHeight="1">
      <c r="A87" s="4" t="s">
        <v>395</v>
      </c>
      <c r="B87" s="5" t="s">
        <v>396</v>
      </c>
      <c r="C87" s="7" t="s">
        <v>14</v>
      </c>
      <c r="D87" s="13"/>
    </row>
    <row r="88" ht="15.75" customHeight="1">
      <c r="A88" s="4" t="s">
        <v>397</v>
      </c>
      <c r="B88" s="5" t="s">
        <v>398</v>
      </c>
      <c r="C88" s="7" t="s">
        <v>9</v>
      </c>
      <c r="D88" s="13"/>
    </row>
    <row r="89" ht="15.75" customHeight="1">
      <c r="A89" s="4" t="s">
        <v>399</v>
      </c>
      <c r="B89" s="5" t="s">
        <v>400</v>
      </c>
      <c r="C89" s="7" t="s">
        <v>9</v>
      </c>
      <c r="D89" s="13"/>
    </row>
    <row r="90" ht="15.75" customHeight="1">
      <c r="A90" s="4" t="s">
        <v>401</v>
      </c>
      <c r="B90" s="5" t="s">
        <v>402</v>
      </c>
      <c r="C90" s="7" t="s">
        <v>14</v>
      </c>
      <c r="D90" s="13"/>
    </row>
    <row r="91" ht="15.75" customHeight="1">
      <c r="A91" s="4" t="s">
        <v>403</v>
      </c>
      <c r="B91" s="5" t="s">
        <v>404</v>
      </c>
      <c r="C91" s="6"/>
      <c r="D91" s="14" t="s">
        <v>362</v>
      </c>
    </row>
    <row r="92" ht="15.75" customHeight="1">
      <c r="A92" s="4" t="s">
        <v>405</v>
      </c>
      <c r="B92" s="5" t="s">
        <v>406</v>
      </c>
      <c r="C92" s="6"/>
      <c r="D92" s="14" t="s">
        <v>288</v>
      </c>
    </row>
    <row r="93" ht="15.75" customHeight="1">
      <c r="A93" s="4" t="s">
        <v>407</v>
      </c>
      <c r="B93" s="5" t="s">
        <v>408</v>
      </c>
      <c r="C93" s="7" t="s">
        <v>9</v>
      </c>
      <c r="D93" s="13"/>
    </row>
    <row r="94" ht="15.75" customHeight="1">
      <c r="A94" s="4" t="s">
        <v>409</v>
      </c>
      <c r="B94" s="5" t="s">
        <v>410</v>
      </c>
      <c r="C94" s="7" t="s">
        <v>14</v>
      </c>
      <c r="D94" s="13"/>
    </row>
    <row r="95" ht="15.75" customHeight="1">
      <c r="A95" s="4" t="s">
        <v>411</v>
      </c>
      <c r="B95" s="5" t="s">
        <v>412</v>
      </c>
      <c r="C95" s="7" t="s">
        <v>14</v>
      </c>
      <c r="D95" s="14" t="s">
        <v>226</v>
      </c>
    </row>
    <row r="96" ht="15.75" customHeight="1">
      <c r="A96" s="4" t="s">
        <v>413</v>
      </c>
      <c r="B96" s="5" t="s">
        <v>414</v>
      </c>
      <c r="C96" s="7" t="s">
        <v>14</v>
      </c>
      <c r="D96" s="13"/>
    </row>
    <row r="97" ht="15.75" customHeight="1">
      <c r="A97" s="4" t="s">
        <v>415</v>
      </c>
      <c r="B97" s="5" t="s">
        <v>416</v>
      </c>
      <c r="C97" s="7" t="s">
        <v>14</v>
      </c>
      <c r="D97" s="13"/>
    </row>
    <row r="98" ht="15.75" customHeight="1">
      <c r="A98" s="4" t="s">
        <v>417</v>
      </c>
      <c r="B98" s="5" t="s">
        <v>418</v>
      </c>
      <c r="C98" s="7" t="s">
        <v>9</v>
      </c>
      <c r="D98" s="13"/>
    </row>
    <row r="99" ht="156.0" customHeight="1">
      <c r="A99" s="4" t="s">
        <v>419</v>
      </c>
      <c r="B99" s="5" t="s">
        <v>420</v>
      </c>
      <c r="C99" s="6"/>
      <c r="D99" s="14" t="s">
        <v>421</v>
      </c>
    </row>
    <row r="100" ht="15.75" customHeight="1">
      <c r="A100" s="4" t="s">
        <v>422</v>
      </c>
      <c r="B100" s="5" t="s">
        <v>423</v>
      </c>
      <c r="C100" s="7" t="s">
        <v>14</v>
      </c>
      <c r="D100" s="13"/>
    </row>
    <row r="101" ht="15.75" customHeight="1">
      <c r="A101" s="4" t="s">
        <v>424</v>
      </c>
      <c r="B101" s="5" t="s">
        <v>425</v>
      </c>
      <c r="C101" s="7" t="s">
        <v>14</v>
      </c>
      <c r="D101" s="13"/>
    </row>
    <row r="102" ht="15.75" customHeight="1">
      <c r="C102" s="11"/>
      <c r="D102" s="12"/>
    </row>
    <row r="103" ht="15.75" customHeight="1">
      <c r="C103" s="11"/>
      <c r="D103" s="12"/>
    </row>
    <row r="104" ht="15.75" customHeight="1">
      <c r="C104" s="11"/>
      <c r="D104" s="12"/>
    </row>
    <row r="105" ht="15.75" customHeight="1">
      <c r="C105" s="11"/>
      <c r="D105" s="12"/>
    </row>
    <row r="106" ht="15.75" customHeight="1">
      <c r="C106" s="11"/>
      <c r="D106" s="12"/>
    </row>
    <row r="107" ht="15.75" customHeight="1">
      <c r="C107" s="11"/>
      <c r="D107" s="12"/>
    </row>
    <row r="108" ht="15.75" customHeight="1">
      <c r="C108" s="11"/>
      <c r="D108" s="12"/>
    </row>
    <row r="109" ht="15.75" customHeight="1">
      <c r="C109" s="11"/>
      <c r="D109" s="12"/>
    </row>
    <row r="110" ht="15.75" customHeight="1">
      <c r="C110" s="11"/>
      <c r="D110" s="12"/>
    </row>
    <row r="111" ht="15.75" customHeight="1">
      <c r="C111" s="11"/>
      <c r="D111" s="12"/>
    </row>
    <row r="112" ht="15.75" customHeight="1">
      <c r="C112" s="11"/>
      <c r="D112" s="12"/>
    </row>
    <row r="113" ht="15.75" customHeight="1">
      <c r="C113" s="11"/>
      <c r="D113" s="12"/>
    </row>
    <row r="114" ht="15.75" customHeight="1">
      <c r="C114" s="11"/>
      <c r="D114" s="12"/>
    </row>
    <row r="115" ht="15.75" customHeight="1">
      <c r="C115" s="11"/>
      <c r="D115" s="12"/>
    </row>
    <row r="116" ht="15.75" customHeight="1">
      <c r="C116" s="11"/>
      <c r="D116" s="12"/>
    </row>
    <row r="117" ht="15.75" customHeight="1">
      <c r="C117" s="11"/>
      <c r="D117" s="12"/>
    </row>
    <row r="118" ht="15.75" customHeight="1">
      <c r="C118" s="11"/>
      <c r="D118" s="12"/>
    </row>
    <row r="119" ht="15.75" customHeight="1">
      <c r="C119" s="11"/>
      <c r="D119" s="12"/>
    </row>
    <row r="120" ht="15.75" customHeight="1">
      <c r="C120" s="11"/>
      <c r="D120" s="12"/>
    </row>
    <row r="121" ht="15.75" customHeight="1">
      <c r="C121" s="11"/>
      <c r="D121" s="12"/>
    </row>
    <row r="122" ht="15.75" customHeight="1">
      <c r="C122" s="11"/>
      <c r="D122" s="12"/>
    </row>
    <row r="123" ht="15.75" customHeight="1">
      <c r="C123" s="11"/>
      <c r="D123" s="12"/>
    </row>
    <row r="124" ht="15.75" customHeight="1">
      <c r="C124" s="11"/>
      <c r="D124" s="12"/>
    </row>
    <row r="125" ht="15.75" customHeight="1">
      <c r="C125" s="11"/>
      <c r="D125" s="12"/>
    </row>
    <row r="126" ht="15.75" customHeight="1">
      <c r="C126" s="11"/>
      <c r="D126" s="12"/>
    </row>
    <row r="127" ht="15.75" customHeight="1">
      <c r="C127" s="11"/>
      <c r="D127" s="12"/>
    </row>
    <row r="128" ht="15.75" customHeight="1">
      <c r="C128" s="11"/>
      <c r="D128" s="12"/>
    </row>
    <row r="129" ht="15.75" customHeight="1">
      <c r="C129" s="11"/>
      <c r="D129" s="12"/>
    </row>
    <row r="130" ht="15.75" customHeight="1">
      <c r="C130" s="11"/>
      <c r="D130" s="12"/>
    </row>
    <row r="131" ht="15.75" customHeight="1">
      <c r="C131" s="11"/>
      <c r="D131" s="12"/>
    </row>
    <row r="132" ht="15.75" customHeight="1">
      <c r="C132" s="11"/>
      <c r="D132" s="12"/>
    </row>
    <row r="133" ht="15.75" customHeight="1">
      <c r="C133" s="11"/>
      <c r="D133" s="12"/>
    </row>
    <row r="134" ht="15.75" customHeight="1">
      <c r="C134" s="11"/>
      <c r="D134" s="12"/>
    </row>
    <row r="135" ht="15.75" customHeight="1">
      <c r="C135" s="11"/>
      <c r="D135" s="12"/>
    </row>
    <row r="136" ht="15.75" customHeight="1">
      <c r="C136" s="11"/>
      <c r="D136" s="12"/>
    </row>
    <row r="137" ht="15.75" customHeight="1">
      <c r="C137" s="11"/>
      <c r="D137" s="12"/>
    </row>
    <row r="138" ht="15.75" customHeight="1">
      <c r="C138" s="11"/>
      <c r="D138" s="12"/>
    </row>
    <row r="139" ht="15.75" customHeight="1">
      <c r="C139" s="11"/>
      <c r="D139" s="12"/>
    </row>
    <row r="140" ht="15.75" customHeight="1">
      <c r="C140" s="11"/>
      <c r="D140" s="12"/>
    </row>
    <row r="141" ht="15.75" customHeight="1">
      <c r="C141" s="11"/>
      <c r="D141" s="12"/>
    </row>
    <row r="142" ht="15.75" customHeight="1">
      <c r="C142" s="11"/>
      <c r="D142" s="12"/>
    </row>
    <row r="143" ht="15.75" customHeight="1">
      <c r="C143" s="11"/>
      <c r="D143" s="12"/>
    </row>
    <row r="144" ht="15.75" customHeight="1">
      <c r="C144" s="11"/>
      <c r="D144" s="12"/>
    </row>
    <row r="145" ht="15.75" customHeight="1">
      <c r="C145" s="11"/>
      <c r="D145" s="12"/>
    </row>
    <row r="146" ht="15.75" customHeight="1">
      <c r="C146" s="11"/>
      <c r="D146" s="12"/>
    </row>
    <row r="147" ht="15.75" customHeight="1">
      <c r="C147" s="11"/>
      <c r="D147" s="12"/>
    </row>
    <row r="148" ht="15.75" customHeight="1">
      <c r="C148" s="11"/>
      <c r="D148" s="12"/>
    </row>
    <row r="149" ht="15.75" customHeight="1">
      <c r="C149" s="11"/>
      <c r="D149" s="12"/>
    </row>
    <row r="150" ht="15.75" customHeight="1">
      <c r="C150" s="11"/>
      <c r="D150" s="12"/>
    </row>
    <row r="151" ht="15.75" customHeight="1">
      <c r="C151" s="11"/>
      <c r="D151" s="12"/>
    </row>
    <row r="152" ht="15.75" customHeight="1">
      <c r="C152" s="11"/>
      <c r="D152" s="12"/>
    </row>
    <row r="153" ht="15.75" customHeight="1">
      <c r="C153" s="11"/>
      <c r="D153" s="12"/>
    </row>
    <row r="154" ht="15.75" customHeight="1">
      <c r="C154" s="11"/>
      <c r="D154" s="12"/>
    </row>
    <row r="155" ht="15.75" customHeight="1">
      <c r="C155" s="11"/>
      <c r="D155" s="12"/>
    </row>
    <row r="156" ht="15.75" customHeight="1">
      <c r="C156" s="11"/>
      <c r="D156" s="12"/>
    </row>
    <row r="157" ht="15.75" customHeight="1">
      <c r="C157" s="11"/>
      <c r="D157" s="12"/>
    </row>
    <row r="158" ht="15.75" customHeight="1">
      <c r="C158" s="11"/>
      <c r="D158" s="12"/>
    </row>
    <row r="159" ht="15.75" customHeight="1">
      <c r="C159" s="11"/>
      <c r="D159" s="12"/>
    </row>
    <row r="160" ht="15.75" customHeight="1">
      <c r="C160" s="11"/>
      <c r="D160" s="12"/>
    </row>
    <row r="161" ht="15.75" customHeight="1">
      <c r="C161" s="11"/>
      <c r="D161" s="12"/>
    </row>
    <row r="162" ht="15.75" customHeight="1">
      <c r="C162" s="11"/>
      <c r="D162" s="12"/>
    </row>
    <row r="163" ht="15.75" customHeight="1">
      <c r="C163" s="11"/>
      <c r="D163" s="12"/>
    </row>
    <row r="164" ht="15.75" customHeight="1">
      <c r="C164" s="11"/>
      <c r="D164" s="12"/>
    </row>
    <row r="165" ht="15.75" customHeight="1">
      <c r="C165" s="11"/>
      <c r="D165" s="12"/>
    </row>
    <row r="166" ht="15.75" customHeight="1">
      <c r="C166" s="11"/>
      <c r="D166" s="12"/>
    </row>
    <row r="167" ht="15.75" customHeight="1">
      <c r="C167" s="11"/>
      <c r="D167" s="12"/>
    </row>
    <row r="168" ht="15.75" customHeight="1">
      <c r="C168" s="11"/>
      <c r="D168" s="12"/>
    </row>
    <row r="169" ht="15.75" customHeight="1">
      <c r="C169" s="11"/>
      <c r="D169" s="12"/>
    </row>
    <row r="170" ht="15.75" customHeight="1">
      <c r="C170" s="11"/>
      <c r="D170" s="12"/>
    </row>
    <row r="171" ht="15.75" customHeight="1">
      <c r="C171" s="11"/>
      <c r="D171" s="12"/>
    </row>
    <row r="172" ht="15.75" customHeight="1">
      <c r="C172" s="11"/>
      <c r="D172" s="12"/>
    </row>
    <row r="173" ht="15.75" customHeight="1">
      <c r="C173" s="11"/>
      <c r="D173" s="12"/>
    </row>
    <row r="174" ht="15.75" customHeight="1">
      <c r="C174" s="11"/>
      <c r="D174" s="12"/>
    </row>
    <row r="175" ht="15.75" customHeight="1">
      <c r="C175" s="11"/>
      <c r="D175" s="12"/>
    </row>
    <row r="176" ht="15.75" customHeight="1">
      <c r="C176" s="11"/>
      <c r="D176" s="12"/>
    </row>
    <row r="177" ht="15.75" customHeight="1">
      <c r="C177" s="11"/>
      <c r="D177" s="12"/>
    </row>
    <row r="178" ht="15.75" customHeight="1">
      <c r="C178" s="11"/>
      <c r="D178" s="12"/>
    </row>
    <row r="179" ht="15.75" customHeight="1">
      <c r="C179" s="11"/>
      <c r="D179" s="12"/>
    </row>
    <row r="180" ht="15.75" customHeight="1">
      <c r="C180" s="11"/>
      <c r="D180" s="12"/>
    </row>
    <row r="181" ht="15.75" customHeight="1">
      <c r="C181" s="11"/>
      <c r="D181" s="12"/>
    </row>
    <row r="182" ht="15.75" customHeight="1">
      <c r="C182" s="11"/>
      <c r="D182" s="12"/>
    </row>
    <row r="183" ht="15.75" customHeight="1">
      <c r="C183" s="11"/>
      <c r="D183" s="12"/>
    </row>
    <row r="184" ht="15.75" customHeight="1">
      <c r="C184" s="11"/>
      <c r="D184" s="12"/>
    </row>
    <row r="185" ht="15.75" customHeight="1">
      <c r="C185" s="11"/>
      <c r="D185" s="12"/>
    </row>
    <row r="186" ht="15.75" customHeight="1">
      <c r="C186" s="11"/>
      <c r="D186" s="12"/>
    </row>
    <row r="187" ht="15.75" customHeight="1">
      <c r="C187" s="11"/>
      <c r="D187" s="12"/>
    </row>
    <row r="188" ht="15.75" customHeight="1">
      <c r="C188" s="11"/>
      <c r="D188" s="12"/>
    </row>
    <row r="189" ht="15.75" customHeight="1">
      <c r="C189" s="11"/>
      <c r="D189" s="12"/>
    </row>
    <row r="190" ht="15.75" customHeight="1">
      <c r="C190" s="11"/>
      <c r="D190" s="12"/>
    </row>
    <row r="191" ht="15.75" customHeight="1">
      <c r="C191" s="11"/>
      <c r="D191" s="12"/>
    </row>
    <row r="192" ht="15.75" customHeight="1">
      <c r="C192" s="11"/>
      <c r="D192" s="12"/>
    </row>
    <row r="193" ht="15.75" customHeight="1">
      <c r="C193" s="11"/>
      <c r="D193" s="12"/>
    </row>
    <row r="194" ht="15.75" customHeight="1">
      <c r="C194" s="11"/>
      <c r="D194" s="12"/>
    </row>
    <row r="195" ht="15.75" customHeight="1">
      <c r="C195" s="11"/>
      <c r="D195" s="12"/>
    </row>
    <row r="196" ht="15.75" customHeight="1">
      <c r="C196" s="11"/>
      <c r="D196" s="12"/>
    </row>
    <row r="197" ht="15.75" customHeight="1">
      <c r="C197" s="11"/>
      <c r="D197" s="12"/>
    </row>
    <row r="198" ht="15.75" customHeight="1">
      <c r="C198" s="11"/>
      <c r="D198" s="12"/>
    </row>
    <row r="199" ht="15.75" customHeight="1">
      <c r="C199" s="11"/>
      <c r="D199" s="12"/>
    </row>
    <row r="200" ht="15.75" customHeight="1">
      <c r="C200" s="11"/>
      <c r="D200" s="12"/>
    </row>
    <row r="201" ht="15.75" customHeight="1">
      <c r="C201" s="11"/>
      <c r="D201" s="12"/>
    </row>
    <row r="202" ht="15.75" customHeight="1">
      <c r="C202" s="11"/>
      <c r="D202" s="12"/>
    </row>
    <row r="203" ht="15.75" customHeight="1">
      <c r="C203" s="11"/>
      <c r="D203" s="12"/>
    </row>
    <row r="204" ht="15.75" customHeight="1">
      <c r="C204" s="11"/>
      <c r="D204" s="12"/>
    </row>
    <row r="205" ht="15.75" customHeight="1">
      <c r="C205" s="11"/>
      <c r="D205" s="12"/>
    </row>
    <row r="206" ht="15.75" customHeight="1">
      <c r="C206" s="11"/>
      <c r="D206" s="12"/>
    </row>
    <row r="207" ht="15.75" customHeight="1">
      <c r="C207" s="11"/>
      <c r="D207" s="12"/>
    </row>
    <row r="208" ht="15.75" customHeight="1">
      <c r="C208" s="11"/>
      <c r="D208" s="12"/>
    </row>
    <row r="209" ht="15.75" customHeight="1">
      <c r="C209" s="11"/>
      <c r="D209" s="12"/>
    </row>
    <row r="210" ht="15.75" customHeight="1">
      <c r="C210" s="11"/>
      <c r="D210" s="12"/>
    </row>
    <row r="211" ht="15.75" customHeight="1">
      <c r="C211" s="11"/>
      <c r="D211" s="12"/>
    </row>
    <row r="212" ht="15.75" customHeight="1">
      <c r="C212" s="11"/>
      <c r="D212" s="12"/>
    </row>
    <row r="213" ht="15.75" customHeight="1">
      <c r="C213" s="11"/>
      <c r="D213" s="12"/>
    </row>
    <row r="214" ht="15.75" customHeight="1">
      <c r="C214" s="11"/>
      <c r="D214" s="12"/>
    </row>
    <row r="215" ht="15.75" customHeight="1">
      <c r="C215" s="11"/>
      <c r="D215" s="12"/>
    </row>
    <row r="216" ht="15.75" customHeight="1">
      <c r="C216" s="11"/>
      <c r="D216" s="12"/>
    </row>
    <row r="217" ht="15.75" customHeight="1">
      <c r="C217" s="11"/>
      <c r="D217" s="12"/>
    </row>
    <row r="218" ht="15.75" customHeight="1">
      <c r="C218" s="11"/>
      <c r="D218" s="12"/>
    </row>
    <row r="219" ht="15.75" customHeight="1">
      <c r="C219" s="11"/>
      <c r="D219" s="12"/>
    </row>
    <row r="220" ht="15.75" customHeight="1">
      <c r="C220" s="11"/>
      <c r="D220" s="12"/>
    </row>
    <row r="221" ht="15.75" customHeight="1">
      <c r="C221" s="11"/>
      <c r="D221" s="12"/>
    </row>
    <row r="222" ht="15.75" customHeight="1">
      <c r="C222" s="11"/>
      <c r="D222" s="12"/>
    </row>
    <row r="223" ht="15.75" customHeight="1">
      <c r="C223" s="11"/>
      <c r="D223" s="12"/>
    </row>
    <row r="224" ht="15.75" customHeight="1">
      <c r="C224" s="11"/>
      <c r="D224" s="12"/>
    </row>
    <row r="225" ht="15.75" customHeight="1">
      <c r="C225" s="11"/>
      <c r="D225" s="12"/>
    </row>
    <row r="226" ht="15.75" customHeight="1">
      <c r="C226" s="11"/>
      <c r="D226" s="12"/>
    </row>
    <row r="227" ht="15.75" customHeight="1">
      <c r="C227" s="11"/>
      <c r="D227" s="12"/>
    </row>
    <row r="228" ht="15.75" customHeight="1">
      <c r="C228" s="11"/>
      <c r="D228" s="12"/>
    </row>
    <row r="229" ht="15.75" customHeight="1">
      <c r="C229" s="11"/>
      <c r="D229" s="12"/>
    </row>
    <row r="230" ht="15.75" customHeight="1">
      <c r="C230" s="11"/>
      <c r="D230" s="12"/>
    </row>
    <row r="231" ht="15.75" customHeight="1">
      <c r="C231" s="11"/>
      <c r="D231" s="12"/>
    </row>
    <row r="232" ht="15.75" customHeight="1">
      <c r="C232" s="11"/>
      <c r="D232" s="12"/>
    </row>
    <row r="233" ht="15.75" customHeight="1">
      <c r="C233" s="11"/>
      <c r="D233" s="12"/>
    </row>
    <row r="234" ht="15.75" customHeight="1">
      <c r="C234" s="11"/>
      <c r="D234" s="12"/>
    </row>
    <row r="235" ht="15.75" customHeight="1">
      <c r="C235" s="11"/>
      <c r="D235" s="12"/>
    </row>
    <row r="236" ht="15.75" customHeight="1">
      <c r="C236" s="11"/>
      <c r="D236" s="12"/>
    </row>
    <row r="237" ht="15.75" customHeight="1">
      <c r="C237" s="11"/>
      <c r="D237" s="12"/>
    </row>
    <row r="238" ht="15.75" customHeight="1">
      <c r="C238" s="11"/>
      <c r="D238" s="12"/>
    </row>
    <row r="239" ht="15.75" customHeight="1">
      <c r="C239" s="11"/>
      <c r="D239" s="12"/>
    </row>
    <row r="240" ht="15.75" customHeight="1">
      <c r="C240" s="11"/>
      <c r="D240" s="12"/>
    </row>
    <row r="241" ht="15.75" customHeight="1">
      <c r="C241" s="11"/>
      <c r="D241" s="12"/>
    </row>
    <row r="242" ht="15.75" customHeight="1">
      <c r="C242" s="11"/>
      <c r="D242" s="12"/>
    </row>
    <row r="243" ht="15.75" customHeight="1">
      <c r="C243" s="11"/>
      <c r="D243" s="12"/>
    </row>
    <row r="244" ht="15.75" customHeight="1">
      <c r="C244" s="11"/>
      <c r="D244" s="12"/>
    </row>
    <row r="245" ht="15.75" customHeight="1">
      <c r="C245" s="11"/>
      <c r="D245" s="12"/>
    </row>
    <row r="246" ht="15.75" customHeight="1">
      <c r="C246" s="11"/>
      <c r="D246" s="12"/>
    </row>
    <row r="247" ht="15.75" customHeight="1">
      <c r="C247" s="11"/>
      <c r="D247" s="12"/>
    </row>
    <row r="248" ht="15.75" customHeight="1">
      <c r="C248" s="11"/>
      <c r="D248" s="12"/>
    </row>
    <row r="249" ht="15.75" customHeight="1">
      <c r="C249" s="11"/>
      <c r="D249" s="12"/>
    </row>
    <row r="250" ht="15.75" customHeight="1">
      <c r="C250" s="11"/>
      <c r="D250" s="12"/>
    </row>
    <row r="251" ht="15.75" customHeight="1">
      <c r="C251" s="11"/>
      <c r="D251" s="12"/>
    </row>
    <row r="252" ht="15.75" customHeight="1">
      <c r="C252" s="11"/>
      <c r="D252" s="12"/>
    </row>
    <row r="253" ht="15.75" customHeight="1">
      <c r="C253" s="11"/>
      <c r="D253" s="12"/>
    </row>
    <row r="254" ht="15.75" customHeight="1">
      <c r="C254" s="11"/>
      <c r="D254" s="12"/>
    </row>
    <row r="255" ht="15.75" customHeight="1">
      <c r="C255" s="11"/>
      <c r="D255" s="12"/>
    </row>
    <row r="256" ht="15.75" customHeight="1">
      <c r="C256" s="11"/>
      <c r="D256" s="12"/>
    </row>
    <row r="257" ht="15.75" customHeight="1">
      <c r="C257" s="11"/>
      <c r="D257" s="12"/>
    </row>
    <row r="258" ht="15.75" customHeight="1">
      <c r="C258" s="11"/>
      <c r="D258" s="12"/>
    </row>
    <row r="259" ht="15.75" customHeight="1">
      <c r="C259" s="11"/>
      <c r="D259" s="12"/>
    </row>
    <row r="260" ht="15.75" customHeight="1">
      <c r="C260" s="11"/>
      <c r="D260" s="12"/>
    </row>
    <row r="261" ht="15.75" customHeight="1">
      <c r="C261" s="11"/>
      <c r="D261" s="12"/>
    </row>
    <row r="262" ht="15.75" customHeight="1">
      <c r="C262" s="11"/>
      <c r="D262" s="12"/>
    </row>
    <row r="263" ht="15.75" customHeight="1">
      <c r="C263" s="11"/>
      <c r="D263" s="12"/>
    </row>
    <row r="264" ht="15.75" customHeight="1">
      <c r="C264" s="11"/>
      <c r="D264" s="12"/>
    </row>
    <row r="265" ht="15.75" customHeight="1">
      <c r="C265" s="11"/>
      <c r="D265" s="12"/>
    </row>
    <row r="266" ht="15.75" customHeight="1">
      <c r="C266" s="11"/>
      <c r="D266" s="12"/>
    </row>
    <row r="267" ht="15.75" customHeight="1">
      <c r="C267" s="11"/>
      <c r="D267" s="12"/>
    </row>
    <row r="268" ht="15.75" customHeight="1">
      <c r="C268" s="11"/>
      <c r="D268" s="12"/>
    </row>
    <row r="269" ht="15.75" customHeight="1">
      <c r="C269" s="11"/>
      <c r="D269" s="12"/>
    </row>
    <row r="270" ht="15.75" customHeight="1">
      <c r="C270" s="11"/>
      <c r="D270" s="12"/>
    </row>
    <row r="271" ht="15.75" customHeight="1">
      <c r="C271" s="11"/>
      <c r="D271" s="12"/>
    </row>
    <row r="272" ht="15.75" customHeight="1">
      <c r="C272" s="11"/>
      <c r="D272" s="12"/>
    </row>
    <row r="273" ht="15.75" customHeight="1">
      <c r="C273" s="11"/>
      <c r="D273" s="12"/>
    </row>
    <row r="274" ht="15.75" customHeight="1">
      <c r="C274" s="11"/>
      <c r="D274" s="12"/>
    </row>
    <row r="275" ht="15.75" customHeight="1">
      <c r="C275" s="11"/>
      <c r="D275" s="12"/>
    </row>
    <row r="276" ht="15.75" customHeight="1">
      <c r="C276" s="11"/>
      <c r="D276" s="12"/>
    </row>
    <row r="277" ht="15.75" customHeight="1">
      <c r="C277" s="11"/>
      <c r="D277" s="12"/>
    </row>
    <row r="278" ht="15.75" customHeight="1">
      <c r="C278" s="11"/>
      <c r="D278" s="12"/>
    </row>
    <row r="279" ht="15.75" customHeight="1">
      <c r="C279" s="11"/>
      <c r="D279" s="12"/>
    </row>
    <row r="280" ht="15.75" customHeight="1">
      <c r="C280" s="11"/>
      <c r="D280" s="12"/>
    </row>
    <row r="281" ht="15.75" customHeight="1">
      <c r="C281" s="11"/>
      <c r="D281" s="12"/>
    </row>
    <row r="282" ht="15.75" customHeight="1">
      <c r="C282" s="11"/>
      <c r="D282" s="12"/>
    </row>
    <row r="283" ht="15.75" customHeight="1">
      <c r="C283" s="11"/>
      <c r="D283" s="12"/>
    </row>
    <row r="284" ht="15.75" customHeight="1">
      <c r="C284" s="11"/>
      <c r="D284" s="12"/>
    </row>
    <row r="285" ht="15.75" customHeight="1">
      <c r="C285" s="11"/>
      <c r="D285" s="12"/>
    </row>
    <row r="286" ht="15.75" customHeight="1">
      <c r="C286" s="11"/>
      <c r="D286" s="12"/>
    </row>
    <row r="287" ht="15.75" customHeight="1">
      <c r="C287" s="11"/>
      <c r="D287" s="12"/>
    </row>
    <row r="288" ht="15.75" customHeight="1">
      <c r="C288" s="11"/>
      <c r="D288" s="12"/>
    </row>
    <row r="289" ht="15.75" customHeight="1">
      <c r="C289" s="11"/>
      <c r="D289" s="12"/>
    </row>
    <row r="290" ht="15.75" customHeight="1">
      <c r="C290" s="11"/>
      <c r="D290" s="12"/>
    </row>
    <row r="291" ht="15.75" customHeight="1">
      <c r="C291" s="11"/>
      <c r="D291" s="12"/>
    </row>
    <row r="292" ht="15.75" customHeight="1">
      <c r="C292" s="11"/>
      <c r="D292" s="12"/>
    </row>
    <row r="293" ht="15.75" customHeight="1">
      <c r="C293" s="11"/>
      <c r="D293" s="12"/>
    </row>
    <row r="294" ht="15.75" customHeight="1">
      <c r="C294" s="11"/>
      <c r="D294" s="12"/>
    </row>
    <row r="295" ht="15.75" customHeight="1">
      <c r="C295" s="11"/>
      <c r="D295" s="12"/>
    </row>
    <row r="296" ht="15.75" customHeight="1">
      <c r="C296" s="11"/>
      <c r="D296" s="12"/>
    </row>
    <row r="297" ht="15.75" customHeight="1">
      <c r="C297" s="11"/>
      <c r="D297" s="12"/>
    </row>
    <row r="298" ht="15.75" customHeight="1">
      <c r="C298" s="11"/>
      <c r="D298" s="12"/>
    </row>
    <row r="299" ht="15.75" customHeight="1">
      <c r="C299" s="11"/>
      <c r="D299" s="12"/>
    </row>
    <row r="300" ht="15.75" customHeight="1">
      <c r="C300" s="11"/>
      <c r="D300" s="12"/>
    </row>
    <row r="301" ht="15.75" customHeight="1">
      <c r="C301" s="11"/>
      <c r="D301" s="12"/>
    </row>
    <row r="302" ht="15.75" customHeight="1">
      <c r="C302" s="11"/>
      <c r="D302" s="12"/>
    </row>
    <row r="303" ht="15.75" customHeight="1">
      <c r="C303" s="11"/>
      <c r="D303" s="12"/>
    </row>
    <row r="304" ht="15.75" customHeight="1">
      <c r="C304" s="11"/>
      <c r="D304" s="12"/>
    </row>
    <row r="305" ht="15.75" customHeight="1">
      <c r="C305" s="11"/>
      <c r="D305" s="12"/>
    </row>
    <row r="306" ht="15.75" customHeight="1">
      <c r="C306" s="11"/>
      <c r="D306" s="12"/>
    </row>
    <row r="307" ht="15.75" customHeight="1">
      <c r="C307" s="11"/>
      <c r="D307" s="12"/>
    </row>
    <row r="308" ht="15.75" customHeight="1">
      <c r="C308" s="11"/>
      <c r="D308" s="12"/>
    </row>
    <row r="309" ht="15.75" customHeight="1">
      <c r="C309" s="11"/>
      <c r="D309" s="12"/>
    </row>
    <row r="310" ht="15.75" customHeight="1">
      <c r="C310" s="11"/>
      <c r="D310" s="12"/>
    </row>
    <row r="311" ht="15.75" customHeight="1">
      <c r="C311" s="11"/>
      <c r="D311" s="12"/>
    </row>
    <row r="312" ht="15.75" customHeight="1">
      <c r="C312" s="11"/>
      <c r="D312" s="12"/>
    </row>
    <row r="313" ht="15.75" customHeight="1">
      <c r="C313" s="11"/>
      <c r="D313" s="12"/>
    </row>
    <row r="314" ht="15.75" customHeight="1">
      <c r="C314" s="11"/>
      <c r="D314" s="12"/>
    </row>
    <row r="315" ht="15.75" customHeight="1">
      <c r="C315" s="11"/>
      <c r="D315" s="12"/>
    </row>
    <row r="316" ht="15.75" customHeight="1">
      <c r="C316" s="11"/>
      <c r="D316" s="12"/>
    </row>
    <row r="317" ht="15.75" customHeight="1">
      <c r="C317" s="11"/>
      <c r="D317" s="12"/>
    </row>
    <row r="318" ht="15.75" customHeight="1">
      <c r="C318" s="11"/>
      <c r="D318" s="12"/>
    </row>
    <row r="319" ht="15.75" customHeight="1">
      <c r="C319" s="11"/>
      <c r="D319" s="12"/>
    </row>
    <row r="320" ht="15.75" customHeight="1">
      <c r="C320" s="11"/>
      <c r="D320" s="12"/>
    </row>
    <row r="321" ht="15.75" customHeight="1">
      <c r="C321" s="11"/>
      <c r="D321" s="12"/>
    </row>
    <row r="322" ht="15.75" customHeight="1">
      <c r="C322" s="11"/>
      <c r="D322" s="12"/>
    </row>
    <row r="323" ht="15.75" customHeight="1">
      <c r="C323" s="11"/>
      <c r="D323" s="12"/>
    </row>
    <row r="324" ht="15.75" customHeight="1">
      <c r="C324" s="11"/>
      <c r="D324" s="12"/>
    </row>
    <row r="325" ht="15.75" customHeight="1">
      <c r="C325" s="11"/>
      <c r="D325" s="12"/>
    </row>
    <row r="326" ht="15.75" customHeight="1">
      <c r="C326" s="11"/>
      <c r="D326" s="12"/>
    </row>
    <row r="327" ht="15.75" customHeight="1">
      <c r="C327" s="11"/>
      <c r="D327" s="12"/>
    </row>
    <row r="328" ht="15.75" customHeight="1">
      <c r="C328" s="11"/>
      <c r="D328" s="12"/>
    </row>
    <row r="329" ht="15.75" customHeight="1">
      <c r="C329" s="11"/>
      <c r="D329" s="12"/>
    </row>
    <row r="330" ht="15.75" customHeight="1">
      <c r="C330" s="11"/>
      <c r="D330" s="12"/>
    </row>
    <row r="331" ht="15.75" customHeight="1">
      <c r="C331" s="11"/>
      <c r="D331" s="12"/>
    </row>
    <row r="332" ht="15.75" customHeight="1">
      <c r="C332" s="11"/>
      <c r="D332" s="12"/>
    </row>
    <row r="333" ht="15.75" customHeight="1">
      <c r="C333" s="11"/>
      <c r="D333" s="12"/>
    </row>
    <row r="334" ht="15.75" customHeight="1">
      <c r="C334" s="11"/>
      <c r="D334" s="12"/>
    </row>
    <row r="335" ht="15.75" customHeight="1">
      <c r="C335" s="11"/>
      <c r="D335" s="12"/>
    </row>
    <row r="336" ht="15.75" customHeight="1">
      <c r="C336" s="11"/>
      <c r="D336" s="12"/>
    </row>
    <row r="337" ht="15.75" customHeight="1">
      <c r="C337" s="11"/>
      <c r="D337" s="12"/>
    </row>
    <row r="338" ht="15.75" customHeight="1">
      <c r="C338" s="11"/>
      <c r="D338" s="12"/>
    </row>
    <row r="339" ht="15.75" customHeight="1">
      <c r="C339" s="11"/>
      <c r="D339" s="12"/>
    </row>
    <row r="340" ht="15.75" customHeight="1">
      <c r="C340" s="11"/>
      <c r="D340" s="12"/>
    </row>
    <row r="341" ht="15.75" customHeight="1">
      <c r="C341" s="11"/>
      <c r="D341" s="12"/>
    </row>
    <row r="342" ht="15.75" customHeight="1">
      <c r="C342" s="11"/>
      <c r="D342" s="12"/>
    </row>
    <row r="343" ht="15.75" customHeight="1">
      <c r="C343" s="11"/>
      <c r="D343" s="12"/>
    </row>
    <row r="344" ht="15.75" customHeight="1">
      <c r="C344" s="11"/>
      <c r="D344" s="12"/>
    </row>
    <row r="345" ht="15.75" customHeight="1">
      <c r="C345" s="11"/>
      <c r="D345" s="12"/>
    </row>
    <row r="346" ht="15.75" customHeight="1">
      <c r="C346" s="11"/>
      <c r="D346" s="12"/>
    </row>
    <row r="347" ht="15.75" customHeight="1">
      <c r="C347" s="11"/>
      <c r="D347" s="12"/>
    </row>
    <row r="348" ht="15.75" customHeight="1">
      <c r="C348" s="11"/>
      <c r="D348" s="12"/>
    </row>
    <row r="349" ht="15.75" customHeight="1">
      <c r="C349" s="11"/>
      <c r="D349" s="12"/>
    </row>
    <row r="350" ht="15.75" customHeight="1">
      <c r="C350" s="11"/>
      <c r="D350" s="12"/>
    </row>
    <row r="351" ht="15.75" customHeight="1">
      <c r="C351" s="11"/>
      <c r="D351" s="12"/>
    </row>
    <row r="352" ht="15.75" customHeight="1">
      <c r="C352" s="11"/>
      <c r="D352" s="12"/>
    </row>
    <row r="353" ht="15.75" customHeight="1">
      <c r="C353" s="11"/>
      <c r="D353" s="12"/>
    </row>
    <row r="354" ht="15.75" customHeight="1">
      <c r="C354" s="11"/>
      <c r="D354" s="12"/>
    </row>
    <row r="355" ht="15.75" customHeight="1">
      <c r="C355" s="11"/>
      <c r="D355" s="12"/>
    </row>
    <row r="356" ht="15.75" customHeight="1">
      <c r="C356" s="11"/>
      <c r="D356" s="12"/>
    </row>
    <row r="357" ht="15.75" customHeight="1">
      <c r="C357" s="11"/>
      <c r="D357" s="12"/>
    </row>
    <row r="358" ht="15.75" customHeight="1">
      <c r="C358" s="11"/>
      <c r="D358" s="12"/>
    </row>
    <row r="359" ht="15.75" customHeight="1">
      <c r="C359" s="11"/>
      <c r="D359" s="12"/>
    </row>
    <row r="360" ht="15.75" customHeight="1">
      <c r="C360" s="11"/>
      <c r="D360" s="12"/>
    </row>
    <row r="361" ht="15.75" customHeight="1">
      <c r="C361" s="11"/>
      <c r="D361" s="12"/>
    </row>
    <row r="362" ht="15.75" customHeight="1">
      <c r="C362" s="11"/>
      <c r="D362" s="12"/>
    </row>
    <row r="363" ht="15.75" customHeight="1">
      <c r="C363" s="11"/>
      <c r="D363" s="12"/>
    </row>
    <row r="364" ht="15.75" customHeight="1">
      <c r="C364" s="11"/>
      <c r="D364" s="12"/>
    </row>
    <row r="365" ht="15.75" customHeight="1">
      <c r="C365" s="11"/>
      <c r="D365" s="12"/>
    </row>
    <row r="366" ht="15.75" customHeight="1">
      <c r="C366" s="11"/>
      <c r="D366" s="12"/>
    </row>
    <row r="367" ht="15.75" customHeight="1">
      <c r="C367" s="11"/>
      <c r="D367" s="12"/>
    </row>
    <row r="368" ht="15.75" customHeight="1">
      <c r="C368" s="11"/>
      <c r="D368" s="12"/>
    </row>
    <row r="369" ht="15.75" customHeight="1">
      <c r="C369" s="11"/>
      <c r="D369" s="12"/>
    </row>
    <row r="370" ht="15.75" customHeight="1">
      <c r="C370" s="11"/>
      <c r="D370" s="12"/>
    </row>
    <row r="371" ht="15.75" customHeight="1">
      <c r="C371" s="11"/>
      <c r="D371" s="12"/>
    </row>
    <row r="372" ht="15.75" customHeight="1">
      <c r="C372" s="11"/>
      <c r="D372" s="12"/>
    </row>
    <row r="373" ht="15.75" customHeight="1">
      <c r="C373" s="11"/>
      <c r="D373" s="12"/>
    </row>
    <row r="374" ht="15.75" customHeight="1">
      <c r="C374" s="11"/>
      <c r="D374" s="12"/>
    </row>
    <row r="375" ht="15.75" customHeight="1">
      <c r="C375" s="11"/>
      <c r="D375" s="12"/>
    </row>
    <row r="376" ht="15.75" customHeight="1">
      <c r="C376" s="11"/>
      <c r="D376" s="12"/>
    </row>
    <row r="377" ht="15.75" customHeight="1">
      <c r="C377" s="11"/>
      <c r="D377" s="12"/>
    </row>
    <row r="378" ht="15.75" customHeight="1">
      <c r="C378" s="11"/>
      <c r="D378" s="12"/>
    </row>
    <row r="379" ht="15.75" customHeight="1">
      <c r="C379" s="11"/>
      <c r="D379" s="12"/>
    </row>
    <row r="380" ht="15.75" customHeight="1">
      <c r="C380" s="11"/>
      <c r="D380" s="12"/>
    </row>
    <row r="381" ht="15.75" customHeight="1">
      <c r="C381" s="11"/>
      <c r="D381" s="12"/>
    </row>
    <row r="382" ht="15.75" customHeight="1">
      <c r="C382" s="11"/>
      <c r="D382" s="12"/>
    </row>
    <row r="383" ht="15.75" customHeight="1">
      <c r="C383" s="11"/>
      <c r="D383" s="12"/>
    </row>
    <row r="384" ht="15.75" customHeight="1">
      <c r="C384" s="11"/>
      <c r="D384" s="12"/>
    </row>
    <row r="385" ht="15.75" customHeight="1">
      <c r="C385" s="11"/>
      <c r="D385" s="12"/>
    </row>
    <row r="386" ht="15.75" customHeight="1">
      <c r="C386" s="11"/>
      <c r="D386" s="12"/>
    </row>
    <row r="387" ht="15.75" customHeight="1">
      <c r="C387" s="11"/>
      <c r="D387" s="12"/>
    </row>
    <row r="388" ht="15.75" customHeight="1">
      <c r="C388" s="11"/>
      <c r="D388" s="12"/>
    </row>
    <row r="389" ht="15.75" customHeight="1">
      <c r="C389" s="11"/>
      <c r="D389" s="12"/>
    </row>
    <row r="390" ht="15.75" customHeight="1">
      <c r="C390" s="11"/>
      <c r="D390" s="12"/>
    </row>
    <row r="391" ht="15.75" customHeight="1">
      <c r="C391" s="11"/>
      <c r="D391" s="12"/>
    </row>
    <row r="392" ht="15.75" customHeight="1">
      <c r="C392" s="11"/>
      <c r="D392" s="12"/>
    </row>
    <row r="393" ht="15.75" customHeight="1">
      <c r="C393" s="11"/>
      <c r="D393" s="12"/>
    </row>
    <row r="394" ht="15.75" customHeight="1">
      <c r="C394" s="11"/>
      <c r="D394" s="12"/>
    </row>
    <row r="395" ht="15.75" customHeight="1">
      <c r="C395" s="11"/>
      <c r="D395" s="12"/>
    </row>
    <row r="396" ht="15.75" customHeight="1">
      <c r="C396" s="11"/>
      <c r="D396" s="12"/>
    </row>
    <row r="397" ht="15.75" customHeight="1">
      <c r="C397" s="11"/>
      <c r="D397" s="12"/>
    </row>
    <row r="398" ht="15.75" customHeight="1">
      <c r="C398" s="11"/>
      <c r="D398" s="12"/>
    </row>
    <row r="399" ht="15.75" customHeight="1">
      <c r="C399" s="11"/>
      <c r="D399" s="12"/>
    </row>
    <row r="400" ht="15.75" customHeight="1">
      <c r="C400" s="11"/>
      <c r="D400" s="12"/>
    </row>
    <row r="401" ht="15.75" customHeight="1">
      <c r="C401" s="11"/>
      <c r="D401" s="12"/>
    </row>
    <row r="402" ht="15.75" customHeight="1">
      <c r="C402" s="11"/>
      <c r="D402" s="12"/>
    </row>
    <row r="403" ht="15.75" customHeight="1">
      <c r="C403" s="11"/>
      <c r="D403" s="12"/>
    </row>
    <row r="404" ht="15.75" customHeight="1">
      <c r="C404" s="11"/>
      <c r="D404" s="12"/>
    </row>
    <row r="405" ht="15.75" customHeight="1">
      <c r="C405" s="11"/>
      <c r="D405" s="12"/>
    </row>
    <row r="406" ht="15.75" customHeight="1">
      <c r="C406" s="11"/>
      <c r="D406" s="12"/>
    </row>
    <row r="407" ht="15.75" customHeight="1">
      <c r="C407" s="11"/>
      <c r="D407" s="12"/>
    </row>
    <row r="408" ht="15.75" customHeight="1">
      <c r="C408" s="11"/>
      <c r="D408" s="12"/>
    </row>
    <row r="409" ht="15.75" customHeight="1">
      <c r="C409" s="11"/>
      <c r="D409" s="12"/>
    </row>
    <row r="410" ht="15.75" customHeight="1">
      <c r="C410" s="11"/>
      <c r="D410" s="12"/>
    </row>
    <row r="411" ht="15.75" customHeight="1">
      <c r="C411" s="11"/>
      <c r="D411" s="12"/>
    </row>
    <row r="412" ht="15.75" customHeight="1">
      <c r="C412" s="11"/>
      <c r="D412" s="12"/>
    </row>
    <row r="413" ht="15.75" customHeight="1">
      <c r="C413" s="11"/>
      <c r="D413" s="12"/>
    </row>
    <row r="414" ht="15.75" customHeight="1">
      <c r="C414" s="11"/>
      <c r="D414" s="12"/>
    </row>
    <row r="415" ht="15.75" customHeight="1">
      <c r="C415" s="11"/>
      <c r="D415" s="12"/>
    </row>
    <row r="416" ht="15.75" customHeight="1">
      <c r="C416" s="11"/>
      <c r="D416" s="12"/>
    </row>
    <row r="417" ht="15.75" customHeight="1">
      <c r="C417" s="11"/>
      <c r="D417" s="12"/>
    </row>
    <row r="418" ht="15.75" customHeight="1">
      <c r="C418" s="11"/>
      <c r="D418" s="12"/>
    </row>
    <row r="419" ht="15.75" customHeight="1">
      <c r="C419" s="11"/>
      <c r="D419" s="12"/>
    </row>
    <row r="420" ht="15.75" customHeight="1">
      <c r="C420" s="11"/>
      <c r="D420" s="12"/>
    </row>
    <row r="421" ht="15.75" customHeight="1">
      <c r="C421" s="11"/>
      <c r="D421" s="12"/>
    </row>
    <row r="422" ht="15.75" customHeight="1">
      <c r="C422" s="11"/>
      <c r="D422" s="12"/>
    </row>
    <row r="423" ht="15.75" customHeight="1">
      <c r="C423" s="11"/>
      <c r="D423" s="12"/>
    </row>
    <row r="424" ht="15.75" customHeight="1">
      <c r="C424" s="11"/>
      <c r="D424" s="12"/>
    </row>
    <row r="425" ht="15.75" customHeight="1">
      <c r="C425" s="11"/>
      <c r="D425" s="12"/>
    </row>
    <row r="426" ht="15.75" customHeight="1">
      <c r="C426" s="11"/>
      <c r="D426" s="12"/>
    </row>
    <row r="427" ht="15.75" customHeight="1">
      <c r="C427" s="11"/>
      <c r="D427" s="12"/>
    </row>
    <row r="428" ht="15.75" customHeight="1">
      <c r="C428" s="11"/>
      <c r="D428" s="12"/>
    </row>
    <row r="429" ht="15.75" customHeight="1">
      <c r="C429" s="11"/>
      <c r="D429" s="12"/>
    </row>
    <row r="430" ht="15.75" customHeight="1">
      <c r="C430" s="11"/>
      <c r="D430" s="12"/>
    </row>
    <row r="431" ht="15.75" customHeight="1">
      <c r="C431" s="11"/>
      <c r="D431" s="12"/>
    </row>
    <row r="432" ht="15.75" customHeight="1">
      <c r="C432" s="11"/>
      <c r="D432" s="12"/>
    </row>
    <row r="433" ht="15.75" customHeight="1">
      <c r="C433" s="11"/>
      <c r="D433" s="12"/>
    </row>
    <row r="434" ht="15.75" customHeight="1">
      <c r="C434" s="11"/>
      <c r="D434" s="12"/>
    </row>
    <row r="435" ht="15.75" customHeight="1">
      <c r="C435" s="11"/>
      <c r="D435" s="12"/>
    </row>
    <row r="436" ht="15.75" customHeight="1">
      <c r="C436" s="11"/>
      <c r="D436" s="12"/>
    </row>
    <row r="437" ht="15.75" customHeight="1">
      <c r="C437" s="11"/>
      <c r="D437" s="12"/>
    </row>
    <row r="438" ht="15.75" customHeight="1">
      <c r="C438" s="11"/>
      <c r="D438" s="12"/>
    </row>
    <row r="439" ht="15.75" customHeight="1">
      <c r="C439" s="11"/>
      <c r="D439" s="12"/>
    </row>
    <row r="440" ht="15.75" customHeight="1">
      <c r="C440" s="11"/>
      <c r="D440" s="12"/>
    </row>
    <row r="441" ht="15.75" customHeight="1">
      <c r="C441" s="11"/>
      <c r="D441" s="12"/>
    </row>
    <row r="442" ht="15.75" customHeight="1">
      <c r="C442" s="11"/>
      <c r="D442" s="12"/>
    </row>
    <row r="443" ht="15.75" customHeight="1">
      <c r="C443" s="11"/>
      <c r="D443" s="12"/>
    </row>
    <row r="444" ht="15.75" customHeight="1">
      <c r="C444" s="11"/>
      <c r="D444" s="12"/>
    </row>
    <row r="445" ht="15.75" customHeight="1">
      <c r="C445" s="11"/>
      <c r="D445" s="12"/>
    </row>
    <row r="446" ht="15.75" customHeight="1">
      <c r="C446" s="11"/>
      <c r="D446" s="12"/>
    </row>
    <row r="447" ht="15.75" customHeight="1">
      <c r="C447" s="11"/>
      <c r="D447" s="12"/>
    </row>
    <row r="448" ht="15.75" customHeight="1">
      <c r="C448" s="11"/>
      <c r="D448" s="12"/>
    </row>
    <row r="449" ht="15.75" customHeight="1">
      <c r="C449" s="11"/>
      <c r="D449" s="12"/>
    </row>
    <row r="450" ht="15.75" customHeight="1">
      <c r="C450" s="11"/>
      <c r="D450" s="12"/>
    </row>
    <row r="451" ht="15.75" customHeight="1">
      <c r="C451" s="11"/>
      <c r="D451" s="12"/>
    </row>
    <row r="452" ht="15.75" customHeight="1">
      <c r="C452" s="11"/>
      <c r="D452" s="12"/>
    </row>
    <row r="453" ht="15.75" customHeight="1">
      <c r="C453" s="11"/>
      <c r="D453" s="12"/>
    </row>
    <row r="454" ht="15.75" customHeight="1">
      <c r="C454" s="11"/>
      <c r="D454" s="12"/>
    </row>
    <row r="455" ht="15.75" customHeight="1">
      <c r="C455" s="11"/>
      <c r="D455" s="12"/>
    </row>
    <row r="456" ht="15.75" customHeight="1">
      <c r="C456" s="11"/>
      <c r="D456" s="12"/>
    </row>
    <row r="457" ht="15.75" customHeight="1">
      <c r="C457" s="11"/>
      <c r="D457" s="12"/>
    </row>
    <row r="458" ht="15.75" customHeight="1">
      <c r="C458" s="11"/>
      <c r="D458" s="12"/>
    </row>
    <row r="459" ht="15.75" customHeight="1">
      <c r="C459" s="11"/>
      <c r="D459" s="12"/>
    </row>
    <row r="460" ht="15.75" customHeight="1">
      <c r="C460" s="11"/>
      <c r="D460" s="12"/>
    </row>
    <row r="461" ht="15.75" customHeight="1">
      <c r="C461" s="11"/>
      <c r="D461" s="12"/>
    </row>
    <row r="462" ht="15.75" customHeight="1">
      <c r="C462" s="11"/>
      <c r="D462" s="12"/>
    </row>
    <row r="463" ht="15.75" customHeight="1">
      <c r="C463" s="11"/>
      <c r="D463" s="12"/>
    </row>
    <row r="464" ht="15.75" customHeight="1">
      <c r="C464" s="11"/>
      <c r="D464" s="12"/>
    </row>
    <row r="465" ht="15.75" customHeight="1">
      <c r="C465" s="11"/>
      <c r="D465" s="12"/>
    </row>
    <row r="466" ht="15.75" customHeight="1">
      <c r="C466" s="11"/>
      <c r="D466" s="12"/>
    </row>
    <row r="467" ht="15.75" customHeight="1">
      <c r="C467" s="11"/>
      <c r="D467" s="12"/>
    </row>
    <row r="468" ht="15.75" customHeight="1">
      <c r="C468" s="11"/>
      <c r="D468" s="12"/>
    </row>
    <row r="469" ht="15.75" customHeight="1">
      <c r="C469" s="11"/>
      <c r="D469" s="12"/>
    </row>
    <row r="470" ht="15.75" customHeight="1">
      <c r="C470" s="11"/>
      <c r="D470" s="12"/>
    </row>
    <row r="471" ht="15.75" customHeight="1">
      <c r="C471" s="11"/>
      <c r="D471" s="12"/>
    </row>
    <row r="472" ht="15.75" customHeight="1">
      <c r="C472" s="11"/>
      <c r="D472" s="12"/>
    </row>
    <row r="473" ht="15.75" customHeight="1">
      <c r="C473" s="11"/>
      <c r="D473" s="12"/>
    </row>
    <row r="474" ht="15.75" customHeight="1">
      <c r="C474" s="11"/>
      <c r="D474" s="12"/>
    </row>
    <row r="475" ht="15.75" customHeight="1">
      <c r="C475" s="11"/>
      <c r="D475" s="12"/>
    </row>
    <row r="476" ht="15.75" customHeight="1">
      <c r="C476" s="11"/>
      <c r="D476" s="12"/>
    </row>
    <row r="477" ht="15.75" customHeight="1">
      <c r="C477" s="11"/>
      <c r="D477" s="12"/>
    </row>
    <row r="478" ht="15.75" customHeight="1">
      <c r="C478" s="11"/>
      <c r="D478" s="12"/>
    </row>
    <row r="479" ht="15.75" customHeight="1">
      <c r="C479" s="11"/>
      <c r="D479" s="12"/>
    </row>
    <row r="480" ht="15.75" customHeight="1">
      <c r="C480" s="11"/>
      <c r="D480" s="12"/>
    </row>
    <row r="481" ht="15.75" customHeight="1">
      <c r="C481" s="11"/>
      <c r="D481" s="12"/>
    </row>
    <row r="482" ht="15.75" customHeight="1">
      <c r="C482" s="11"/>
      <c r="D482" s="12"/>
    </row>
    <row r="483" ht="15.75" customHeight="1">
      <c r="C483" s="11"/>
      <c r="D483" s="12"/>
    </row>
    <row r="484" ht="15.75" customHeight="1">
      <c r="C484" s="11"/>
      <c r="D484" s="12"/>
    </row>
    <row r="485" ht="15.75" customHeight="1">
      <c r="C485" s="11"/>
      <c r="D485" s="12"/>
    </row>
    <row r="486" ht="15.75" customHeight="1">
      <c r="C486" s="11"/>
      <c r="D486" s="12"/>
    </row>
    <row r="487" ht="15.75" customHeight="1">
      <c r="C487" s="11"/>
      <c r="D487" s="12"/>
    </row>
    <row r="488" ht="15.75" customHeight="1">
      <c r="C488" s="11"/>
      <c r="D488" s="12"/>
    </row>
    <row r="489" ht="15.75" customHeight="1">
      <c r="C489" s="11"/>
      <c r="D489" s="12"/>
    </row>
    <row r="490" ht="15.75" customHeight="1">
      <c r="C490" s="11"/>
      <c r="D490" s="12"/>
    </row>
    <row r="491" ht="15.75" customHeight="1">
      <c r="C491" s="11"/>
      <c r="D491" s="12"/>
    </row>
    <row r="492" ht="15.75" customHeight="1">
      <c r="C492" s="11"/>
      <c r="D492" s="12"/>
    </row>
    <row r="493" ht="15.75" customHeight="1">
      <c r="C493" s="11"/>
      <c r="D493" s="12"/>
    </row>
    <row r="494" ht="15.75" customHeight="1">
      <c r="C494" s="11"/>
      <c r="D494" s="12"/>
    </row>
    <row r="495" ht="15.75" customHeight="1">
      <c r="C495" s="11"/>
      <c r="D495" s="12"/>
    </row>
    <row r="496" ht="15.75" customHeight="1">
      <c r="C496" s="11"/>
      <c r="D496" s="12"/>
    </row>
    <row r="497" ht="15.75" customHeight="1">
      <c r="C497" s="11"/>
      <c r="D497" s="12"/>
    </row>
    <row r="498" ht="15.75" customHeight="1">
      <c r="C498" s="11"/>
      <c r="D498" s="12"/>
    </row>
    <row r="499" ht="15.75" customHeight="1">
      <c r="C499" s="11"/>
      <c r="D499" s="12"/>
    </row>
    <row r="500" ht="15.75" customHeight="1">
      <c r="C500" s="11"/>
      <c r="D500" s="12"/>
    </row>
    <row r="501" ht="15.75" customHeight="1">
      <c r="C501" s="11"/>
      <c r="D501" s="12"/>
    </row>
    <row r="502" ht="15.75" customHeight="1">
      <c r="C502" s="11"/>
      <c r="D502" s="12"/>
    </row>
    <row r="503" ht="15.75" customHeight="1">
      <c r="C503" s="11"/>
      <c r="D503" s="12"/>
    </row>
    <row r="504" ht="15.75" customHeight="1">
      <c r="C504" s="11"/>
      <c r="D504" s="12"/>
    </row>
    <row r="505" ht="15.75" customHeight="1">
      <c r="C505" s="11"/>
      <c r="D505" s="12"/>
    </row>
    <row r="506" ht="15.75" customHeight="1">
      <c r="C506" s="11"/>
      <c r="D506" s="12"/>
    </row>
    <row r="507" ht="15.75" customHeight="1">
      <c r="C507" s="11"/>
      <c r="D507" s="12"/>
    </row>
    <row r="508" ht="15.75" customHeight="1">
      <c r="C508" s="11"/>
      <c r="D508" s="12"/>
    </row>
    <row r="509" ht="15.75" customHeight="1">
      <c r="C509" s="11"/>
      <c r="D509" s="12"/>
    </row>
    <row r="510" ht="15.75" customHeight="1">
      <c r="C510" s="11"/>
      <c r="D510" s="12"/>
    </row>
    <row r="511" ht="15.75" customHeight="1">
      <c r="C511" s="11"/>
      <c r="D511" s="12"/>
    </row>
    <row r="512" ht="15.75" customHeight="1">
      <c r="C512" s="11"/>
      <c r="D512" s="12"/>
    </row>
    <row r="513" ht="15.75" customHeight="1">
      <c r="C513" s="11"/>
      <c r="D513" s="12"/>
    </row>
    <row r="514" ht="15.75" customHeight="1">
      <c r="C514" s="11"/>
      <c r="D514" s="12"/>
    </row>
    <row r="515" ht="15.75" customHeight="1">
      <c r="C515" s="11"/>
      <c r="D515" s="12"/>
    </row>
    <row r="516" ht="15.75" customHeight="1">
      <c r="C516" s="11"/>
      <c r="D516" s="12"/>
    </row>
    <row r="517" ht="15.75" customHeight="1">
      <c r="C517" s="11"/>
      <c r="D517" s="12"/>
    </row>
    <row r="518" ht="15.75" customHeight="1">
      <c r="C518" s="11"/>
      <c r="D518" s="12"/>
    </row>
    <row r="519" ht="15.75" customHeight="1">
      <c r="C519" s="11"/>
      <c r="D519" s="12"/>
    </row>
    <row r="520" ht="15.75" customHeight="1">
      <c r="C520" s="11"/>
      <c r="D520" s="12"/>
    </row>
    <row r="521" ht="15.75" customHeight="1">
      <c r="C521" s="11"/>
      <c r="D521" s="12"/>
    </row>
    <row r="522" ht="15.75" customHeight="1">
      <c r="C522" s="11"/>
      <c r="D522" s="12"/>
    </row>
    <row r="523" ht="15.75" customHeight="1">
      <c r="C523" s="11"/>
      <c r="D523" s="12"/>
    </row>
    <row r="524" ht="15.75" customHeight="1">
      <c r="C524" s="11"/>
      <c r="D524" s="12"/>
    </row>
    <row r="525" ht="15.75" customHeight="1">
      <c r="C525" s="11"/>
      <c r="D525" s="12"/>
    </row>
    <row r="526" ht="15.75" customHeight="1">
      <c r="C526" s="11"/>
      <c r="D526" s="12"/>
    </row>
    <row r="527" ht="15.75" customHeight="1">
      <c r="C527" s="11"/>
      <c r="D527" s="12"/>
    </row>
    <row r="528" ht="15.75" customHeight="1">
      <c r="C528" s="11"/>
      <c r="D528" s="12"/>
    </row>
    <row r="529" ht="15.75" customHeight="1">
      <c r="C529" s="11"/>
      <c r="D529" s="12"/>
    </row>
    <row r="530" ht="15.75" customHeight="1">
      <c r="C530" s="11"/>
      <c r="D530" s="12"/>
    </row>
    <row r="531" ht="15.75" customHeight="1">
      <c r="C531" s="11"/>
      <c r="D531" s="12"/>
    </row>
    <row r="532" ht="15.75" customHeight="1">
      <c r="C532" s="11"/>
      <c r="D532" s="12"/>
    </row>
    <row r="533" ht="15.75" customHeight="1">
      <c r="C533" s="11"/>
      <c r="D533" s="12"/>
    </row>
    <row r="534" ht="15.75" customHeight="1">
      <c r="C534" s="11"/>
      <c r="D534" s="12"/>
    </row>
    <row r="535" ht="15.75" customHeight="1">
      <c r="C535" s="11"/>
      <c r="D535" s="12"/>
    </row>
    <row r="536" ht="15.75" customHeight="1">
      <c r="C536" s="11"/>
      <c r="D536" s="12"/>
    </row>
    <row r="537" ht="15.75" customHeight="1">
      <c r="C537" s="11"/>
      <c r="D537" s="12"/>
    </row>
    <row r="538" ht="15.75" customHeight="1">
      <c r="C538" s="11"/>
      <c r="D538" s="12"/>
    </row>
    <row r="539" ht="15.75" customHeight="1">
      <c r="C539" s="11"/>
      <c r="D539" s="12"/>
    </row>
    <row r="540" ht="15.75" customHeight="1">
      <c r="C540" s="11"/>
      <c r="D540" s="12"/>
    </row>
    <row r="541" ht="15.75" customHeight="1">
      <c r="C541" s="11"/>
      <c r="D541" s="12"/>
    </row>
    <row r="542" ht="15.75" customHeight="1">
      <c r="C542" s="11"/>
      <c r="D542" s="12"/>
    </row>
    <row r="543" ht="15.75" customHeight="1">
      <c r="C543" s="11"/>
      <c r="D543" s="12"/>
    </row>
    <row r="544" ht="15.75" customHeight="1">
      <c r="C544" s="11"/>
      <c r="D544" s="12"/>
    </row>
    <row r="545" ht="15.75" customHeight="1">
      <c r="C545" s="11"/>
      <c r="D545" s="12"/>
    </row>
    <row r="546" ht="15.75" customHeight="1">
      <c r="C546" s="11"/>
      <c r="D546" s="12"/>
    </row>
    <row r="547" ht="15.75" customHeight="1">
      <c r="C547" s="11"/>
      <c r="D547" s="12"/>
    </row>
    <row r="548" ht="15.75" customHeight="1">
      <c r="C548" s="11"/>
      <c r="D548" s="12"/>
    </row>
    <row r="549" ht="15.75" customHeight="1">
      <c r="C549" s="11"/>
      <c r="D549" s="12"/>
    </row>
    <row r="550" ht="15.75" customHeight="1">
      <c r="C550" s="11"/>
      <c r="D550" s="12"/>
    </row>
    <row r="551" ht="15.75" customHeight="1">
      <c r="C551" s="11"/>
      <c r="D551" s="12"/>
    </row>
    <row r="552" ht="15.75" customHeight="1">
      <c r="C552" s="11"/>
      <c r="D552" s="12"/>
    </row>
    <row r="553" ht="15.75" customHeight="1">
      <c r="C553" s="11"/>
      <c r="D553" s="12"/>
    </row>
    <row r="554" ht="15.75" customHeight="1">
      <c r="C554" s="11"/>
      <c r="D554" s="12"/>
    </row>
    <row r="555" ht="15.75" customHeight="1">
      <c r="C555" s="11"/>
      <c r="D555" s="12"/>
    </row>
    <row r="556" ht="15.75" customHeight="1">
      <c r="C556" s="11"/>
      <c r="D556" s="12"/>
    </row>
    <row r="557" ht="15.75" customHeight="1">
      <c r="C557" s="11"/>
      <c r="D557" s="12"/>
    </row>
    <row r="558" ht="15.75" customHeight="1">
      <c r="C558" s="11"/>
      <c r="D558" s="12"/>
    </row>
    <row r="559" ht="15.75" customHeight="1">
      <c r="C559" s="11"/>
      <c r="D559" s="12"/>
    </row>
    <row r="560" ht="15.75" customHeight="1">
      <c r="C560" s="11"/>
      <c r="D560" s="12"/>
    </row>
    <row r="561" ht="15.75" customHeight="1">
      <c r="C561" s="11"/>
      <c r="D561" s="12"/>
    </row>
    <row r="562" ht="15.75" customHeight="1">
      <c r="C562" s="11"/>
      <c r="D562" s="12"/>
    </row>
    <row r="563" ht="15.75" customHeight="1">
      <c r="C563" s="11"/>
      <c r="D563" s="12"/>
    </row>
    <row r="564" ht="15.75" customHeight="1">
      <c r="C564" s="11"/>
      <c r="D564" s="12"/>
    </row>
    <row r="565" ht="15.75" customHeight="1">
      <c r="C565" s="11"/>
      <c r="D565" s="12"/>
    </row>
    <row r="566" ht="15.75" customHeight="1">
      <c r="C566" s="11"/>
      <c r="D566" s="12"/>
    </row>
    <row r="567" ht="15.75" customHeight="1">
      <c r="C567" s="11"/>
      <c r="D567" s="12"/>
    </row>
    <row r="568" ht="15.75" customHeight="1">
      <c r="C568" s="11"/>
      <c r="D568" s="12"/>
    </row>
    <row r="569" ht="15.75" customHeight="1">
      <c r="C569" s="11"/>
      <c r="D569" s="12"/>
    </row>
    <row r="570" ht="15.75" customHeight="1">
      <c r="C570" s="11"/>
      <c r="D570" s="12"/>
    </row>
    <row r="571" ht="15.75" customHeight="1">
      <c r="C571" s="11"/>
      <c r="D571" s="12"/>
    </row>
    <row r="572" ht="15.75" customHeight="1">
      <c r="C572" s="11"/>
      <c r="D572" s="12"/>
    </row>
    <row r="573" ht="15.75" customHeight="1">
      <c r="C573" s="11"/>
      <c r="D573" s="12"/>
    </row>
    <row r="574" ht="15.75" customHeight="1">
      <c r="C574" s="11"/>
      <c r="D574" s="12"/>
    </row>
    <row r="575" ht="15.75" customHeight="1">
      <c r="C575" s="11"/>
      <c r="D575" s="12"/>
    </row>
    <row r="576" ht="15.75" customHeight="1">
      <c r="C576" s="11"/>
      <c r="D576" s="12"/>
    </row>
    <row r="577" ht="15.75" customHeight="1">
      <c r="C577" s="11"/>
      <c r="D577" s="12"/>
    </row>
    <row r="578" ht="15.75" customHeight="1">
      <c r="C578" s="11"/>
      <c r="D578" s="12"/>
    </row>
    <row r="579" ht="15.75" customHeight="1">
      <c r="C579" s="11"/>
      <c r="D579" s="12"/>
    </row>
    <row r="580" ht="15.75" customHeight="1">
      <c r="C580" s="11"/>
      <c r="D580" s="12"/>
    </row>
    <row r="581" ht="15.75" customHeight="1">
      <c r="C581" s="11"/>
      <c r="D581" s="12"/>
    </row>
    <row r="582" ht="15.75" customHeight="1">
      <c r="C582" s="11"/>
      <c r="D582" s="12"/>
    </row>
    <row r="583" ht="15.75" customHeight="1">
      <c r="C583" s="11"/>
      <c r="D583" s="12"/>
    </row>
    <row r="584" ht="15.75" customHeight="1">
      <c r="C584" s="11"/>
      <c r="D584" s="12"/>
    </row>
    <row r="585" ht="15.75" customHeight="1">
      <c r="C585" s="11"/>
      <c r="D585" s="12"/>
    </row>
    <row r="586" ht="15.75" customHeight="1">
      <c r="C586" s="11"/>
      <c r="D586" s="12"/>
    </row>
    <row r="587" ht="15.75" customHeight="1">
      <c r="C587" s="11"/>
      <c r="D587" s="12"/>
    </row>
    <row r="588" ht="15.75" customHeight="1">
      <c r="C588" s="11"/>
      <c r="D588" s="12"/>
    </row>
    <row r="589" ht="15.75" customHeight="1">
      <c r="C589" s="11"/>
      <c r="D589" s="12"/>
    </row>
    <row r="590" ht="15.75" customHeight="1">
      <c r="C590" s="11"/>
      <c r="D590" s="12"/>
    </row>
    <row r="591" ht="15.75" customHeight="1">
      <c r="C591" s="11"/>
      <c r="D591" s="12"/>
    </row>
    <row r="592" ht="15.75" customHeight="1">
      <c r="C592" s="11"/>
      <c r="D592" s="12"/>
    </row>
    <row r="593" ht="15.75" customHeight="1">
      <c r="C593" s="11"/>
      <c r="D593" s="12"/>
    </row>
    <row r="594" ht="15.75" customHeight="1">
      <c r="C594" s="11"/>
      <c r="D594" s="12"/>
    </row>
    <row r="595" ht="15.75" customHeight="1">
      <c r="C595" s="11"/>
      <c r="D595" s="12"/>
    </row>
    <row r="596" ht="15.75" customHeight="1">
      <c r="C596" s="11"/>
      <c r="D596" s="12"/>
    </row>
    <row r="597" ht="15.75" customHeight="1">
      <c r="C597" s="11"/>
      <c r="D597" s="12"/>
    </row>
    <row r="598" ht="15.75" customHeight="1">
      <c r="C598" s="11"/>
      <c r="D598" s="12"/>
    </row>
    <row r="599" ht="15.75" customHeight="1">
      <c r="C599" s="11"/>
      <c r="D599" s="12"/>
    </row>
    <row r="600" ht="15.75" customHeight="1">
      <c r="C600" s="11"/>
      <c r="D600" s="12"/>
    </row>
    <row r="601" ht="15.75" customHeight="1">
      <c r="C601" s="11"/>
      <c r="D601" s="12"/>
    </row>
    <row r="602" ht="15.75" customHeight="1">
      <c r="C602" s="11"/>
      <c r="D602" s="12"/>
    </row>
    <row r="603" ht="15.75" customHeight="1">
      <c r="C603" s="11"/>
      <c r="D603" s="12"/>
    </row>
    <row r="604" ht="15.75" customHeight="1">
      <c r="C604" s="11"/>
      <c r="D604" s="12"/>
    </row>
    <row r="605" ht="15.75" customHeight="1">
      <c r="C605" s="11"/>
      <c r="D605" s="12"/>
    </row>
    <row r="606" ht="15.75" customHeight="1">
      <c r="C606" s="11"/>
      <c r="D606" s="12"/>
    </row>
    <row r="607" ht="15.75" customHeight="1">
      <c r="C607" s="11"/>
      <c r="D607" s="12"/>
    </row>
    <row r="608" ht="15.75" customHeight="1">
      <c r="C608" s="11"/>
      <c r="D608" s="12"/>
    </row>
    <row r="609" ht="15.75" customHeight="1">
      <c r="C609" s="11"/>
      <c r="D609" s="12"/>
    </row>
    <row r="610" ht="15.75" customHeight="1">
      <c r="C610" s="11"/>
      <c r="D610" s="12"/>
    </row>
    <row r="611" ht="15.75" customHeight="1">
      <c r="C611" s="11"/>
      <c r="D611" s="12"/>
    </row>
    <row r="612" ht="15.75" customHeight="1">
      <c r="C612" s="11"/>
      <c r="D612" s="12"/>
    </row>
    <row r="613" ht="15.75" customHeight="1">
      <c r="C613" s="11"/>
      <c r="D613" s="12"/>
    </row>
    <row r="614" ht="15.75" customHeight="1">
      <c r="C614" s="11"/>
      <c r="D614" s="12"/>
    </row>
    <row r="615" ht="15.75" customHeight="1">
      <c r="C615" s="11"/>
      <c r="D615" s="12"/>
    </row>
    <row r="616" ht="15.75" customHeight="1">
      <c r="C616" s="11"/>
      <c r="D616" s="12"/>
    </row>
    <row r="617" ht="15.75" customHeight="1">
      <c r="C617" s="11"/>
      <c r="D617" s="12"/>
    </row>
    <row r="618" ht="15.75" customHeight="1">
      <c r="C618" s="11"/>
      <c r="D618" s="12"/>
    </row>
    <row r="619" ht="15.75" customHeight="1">
      <c r="C619" s="11"/>
      <c r="D619" s="12"/>
    </row>
    <row r="620" ht="15.75" customHeight="1">
      <c r="C620" s="11"/>
      <c r="D620" s="12"/>
    </row>
    <row r="621" ht="15.75" customHeight="1">
      <c r="C621" s="11"/>
      <c r="D621" s="12"/>
    </row>
    <row r="622" ht="15.75" customHeight="1">
      <c r="C622" s="11"/>
      <c r="D622" s="12"/>
    </row>
    <row r="623" ht="15.75" customHeight="1">
      <c r="C623" s="11"/>
      <c r="D623" s="12"/>
    </row>
    <row r="624" ht="15.75" customHeight="1">
      <c r="C624" s="11"/>
      <c r="D624" s="12"/>
    </row>
    <row r="625" ht="15.75" customHeight="1">
      <c r="C625" s="11"/>
      <c r="D625" s="12"/>
    </row>
    <row r="626" ht="15.75" customHeight="1">
      <c r="C626" s="11"/>
      <c r="D626" s="12"/>
    </row>
    <row r="627" ht="15.75" customHeight="1">
      <c r="C627" s="11"/>
      <c r="D627" s="12"/>
    </row>
    <row r="628" ht="15.75" customHeight="1">
      <c r="C628" s="11"/>
      <c r="D628" s="12"/>
    </row>
    <row r="629" ht="15.75" customHeight="1">
      <c r="C629" s="11"/>
      <c r="D629" s="12"/>
    </row>
    <row r="630" ht="15.75" customHeight="1">
      <c r="C630" s="11"/>
      <c r="D630" s="12"/>
    </row>
    <row r="631" ht="15.75" customHeight="1">
      <c r="C631" s="11"/>
      <c r="D631" s="12"/>
    </row>
    <row r="632" ht="15.75" customHeight="1">
      <c r="C632" s="11"/>
      <c r="D632" s="12"/>
    </row>
    <row r="633" ht="15.75" customHeight="1">
      <c r="C633" s="11"/>
      <c r="D633" s="12"/>
    </row>
    <row r="634" ht="15.75" customHeight="1">
      <c r="C634" s="11"/>
      <c r="D634" s="12"/>
    </row>
    <row r="635" ht="15.75" customHeight="1">
      <c r="C635" s="11"/>
      <c r="D635" s="12"/>
    </row>
    <row r="636" ht="15.75" customHeight="1">
      <c r="C636" s="11"/>
      <c r="D636" s="12"/>
    </row>
    <row r="637" ht="15.75" customHeight="1">
      <c r="C637" s="11"/>
      <c r="D637" s="12"/>
    </row>
    <row r="638" ht="15.75" customHeight="1">
      <c r="C638" s="11"/>
      <c r="D638" s="12"/>
    </row>
    <row r="639" ht="15.75" customHeight="1">
      <c r="C639" s="11"/>
      <c r="D639" s="12"/>
    </row>
    <row r="640" ht="15.75" customHeight="1">
      <c r="C640" s="11"/>
      <c r="D640" s="12"/>
    </row>
    <row r="641" ht="15.75" customHeight="1">
      <c r="C641" s="11"/>
      <c r="D641" s="12"/>
    </row>
    <row r="642" ht="15.75" customHeight="1">
      <c r="C642" s="11"/>
      <c r="D642" s="12"/>
    </row>
    <row r="643" ht="15.75" customHeight="1">
      <c r="C643" s="11"/>
      <c r="D643" s="12"/>
    </row>
    <row r="644" ht="15.75" customHeight="1">
      <c r="C644" s="11"/>
      <c r="D644" s="12"/>
    </row>
    <row r="645" ht="15.75" customHeight="1">
      <c r="C645" s="11"/>
      <c r="D645" s="12"/>
    </row>
    <row r="646" ht="15.75" customHeight="1">
      <c r="C646" s="11"/>
      <c r="D646" s="12"/>
    </row>
    <row r="647" ht="15.75" customHeight="1">
      <c r="C647" s="11"/>
      <c r="D647" s="12"/>
    </row>
    <row r="648" ht="15.75" customHeight="1">
      <c r="C648" s="11"/>
      <c r="D648" s="12"/>
    </row>
    <row r="649" ht="15.75" customHeight="1">
      <c r="C649" s="11"/>
      <c r="D649" s="12"/>
    </row>
    <row r="650" ht="15.75" customHeight="1">
      <c r="C650" s="11"/>
      <c r="D650" s="12"/>
    </row>
    <row r="651" ht="15.75" customHeight="1">
      <c r="C651" s="11"/>
      <c r="D651" s="12"/>
    </row>
    <row r="652" ht="15.75" customHeight="1">
      <c r="C652" s="11"/>
      <c r="D652" s="12"/>
    </row>
    <row r="653" ht="15.75" customHeight="1">
      <c r="C653" s="11"/>
      <c r="D653" s="12"/>
    </row>
    <row r="654" ht="15.75" customHeight="1">
      <c r="C654" s="11"/>
      <c r="D654" s="12"/>
    </row>
    <row r="655" ht="15.75" customHeight="1">
      <c r="C655" s="11"/>
      <c r="D655" s="12"/>
    </row>
    <row r="656" ht="15.75" customHeight="1">
      <c r="C656" s="11"/>
      <c r="D656" s="12"/>
    </row>
    <row r="657" ht="15.75" customHeight="1">
      <c r="C657" s="11"/>
      <c r="D657" s="12"/>
    </row>
    <row r="658" ht="15.75" customHeight="1">
      <c r="C658" s="11"/>
      <c r="D658" s="12"/>
    </row>
    <row r="659" ht="15.75" customHeight="1">
      <c r="C659" s="11"/>
      <c r="D659" s="12"/>
    </row>
    <row r="660" ht="15.75" customHeight="1">
      <c r="C660" s="11"/>
      <c r="D660" s="12"/>
    </row>
    <row r="661" ht="15.75" customHeight="1">
      <c r="C661" s="11"/>
      <c r="D661" s="12"/>
    </row>
    <row r="662" ht="15.75" customHeight="1">
      <c r="C662" s="11"/>
      <c r="D662" s="12"/>
    </row>
    <row r="663" ht="15.75" customHeight="1">
      <c r="C663" s="11"/>
      <c r="D663" s="12"/>
    </row>
    <row r="664" ht="15.75" customHeight="1">
      <c r="C664" s="11"/>
      <c r="D664" s="12"/>
    </row>
    <row r="665" ht="15.75" customHeight="1">
      <c r="C665" s="11"/>
      <c r="D665" s="12"/>
    </row>
    <row r="666" ht="15.75" customHeight="1">
      <c r="C666" s="11"/>
      <c r="D666" s="12"/>
    </row>
    <row r="667" ht="15.75" customHeight="1">
      <c r="C667" s="11"/>
      <c r="D667" s="12"/>
    </row>
    <row r="668" ht="15.75" customHeight="1">
      <c r="C668" s="11"/>
      <c r="D668" s="12"/>
    </row>
    <row r="669" ht="15.75" customHeight="1">
      <c r="C669" s="11"/>
      <c r="D669" s="12"/>
    </row>
    <row r="670" ht="15.75" customHeight="1">
      <c r="C670" s="11"/>
      <c r="D670" s="12"/>
    </row>
    <row r="671" ht="15.75" customHeight="1">
      <c r="C671" s="11"/>
      <c r="D671" s="12"/>
    </row>
    <row r="672" ht="15.75" customHeight="1">
      <c r="C672" s="11"/>
      <c r="D672" s="12"/>
    </row>
    <row r="673" ht="15.75" customHeight="1">
      <c r="C673" s="11"/>
      <c r="D673" s="12"/>
    </row>
    <row r="674" ht="15.75" customHeight="1">
      <c r="C674" s="11"/>
      <c r="D674" s="12"/>
    </row>
    <row r="675" ht="15.75" customHeight="1">
      <c r="C675" s="11"/>
      <c r="D675" s="12"/>
    </row>
    <row r="676" ht="15.75" customHeight="1">
      <c r="C676" s="11"/>
      <c r="D676" s="12"/>
    </row>
    <row r="677" ht="15.75" customHeight="1">
      <c r="C677" s="11"/>
      <c r="D677" s="12"/>
    </row>
    <row r="678" ht="15.75" customHeight="1">
      <c r="C678" s="11"/>
      <c r="D678" s="12"/>
    </row>
    <row r="679" ht="15.75" customHeight="1">
      <c r="C679" s="11"/>
      <c r="D679" s="12"/>
    </row>
    <row r="680" ht="15.75" customHeight="1">
      <c r="C680" s="11"/>
      <c r="D680" s="12"/>
    </row>
    <row r="681" ht="15.75" customHeight="1">
      <c r="C681" s="11"/>
      <c r="D681" s="12"/>
    </row>
    <row r="682" ht="15.75" customHeight="1">
      <c r="C682" s="11"/>
      <c r="D682" s="12"/>
    </row>
    <row r="683" ht="15.75" customHeight="1">
      <c r="C683" s="11"/>
      <c r="D683" s="12"/>
    </row>
    <row r="684" ht="15.75" customHeight="1">
      <c r="C684" s="11"/>
      <c r="D684" s="12"/>
    </row>
    <row r="685" ht="15.75" customHeight="1">
      <c r="C685" s="11"/>
      <c r="D685" s="12"/>
    </row>
    <row r="686" ht="15.75" customHeight="1">
      <c r="C686" s="11"/>
      <c r="D686" s="12"/>
    </row>
    <row r="687" ht="15.75" customHeight="1">
      <c r="C687" s="11"/>
      <c r="D687" s="12"/>
    </row>
    <row r="688" ht="15.75" customHeight="1">
      <c r="C688" s="11"/>
      <c r="D688" s="12"/>
    </row>
    <row r="689" ht="15.75" customHeight="1">
      <c r="C689" s="11"/>
      <c r="D689" s="12"/>
    </row>
    <row r="690" ht="15.75" customHeight="1">
      <c r="C690" s="11"/>
      <c r="D690" s="12"/>
    </row>
    <row r="691" ht="15.75" customHeight="1">
      <c r="C691" s="11"/>
      <c r="D691" s="12"/>
    </row>
    <row r="692" ht="15.75" customHeight="1">
      <c r="C692" s="11"/>
      <c r="D692" s="12"/>
    </row>
    <row r="693" ht="15.75" customHeight="1">
      <c r="C693" s="11"/>
      <c r="D693" s="12"/>
    </row>
    <row r="694" ht="15.75" customHeight="1">
      <c r="C694" s="11"/>
      <c r="D694" s="12"/>
    </row>
    <row r="695" ht="15.75" customHeight="1">
      <c r="C695" s="11"/>
      <c r="D695" s="12"/>
    </row>
    <row r="696" ht="15.75" customHeight="1">
      <c r="C696" s="11"/>
      <c r="D696" s="12"/>
    </row>
    <row r="697" ht="15.75" customHeight="1">
      <c r="C697" s="11"/>
      <c r="D697" s="12"/>
    </row>
    <row r="698" ht="15.75" customHeight="1">
      <c r="C698" s="11"/>
      <c r="D698" s="12"/>
    </row>
    <row r="699" ht="15.75" customHeight="1">
      <c r="C699" s="11"/>
      <c r="D699" s="12"/>
    </row>
    <row r="700" ht="15.75" customHeight="1">
      <c r="C700" s="11"/>
      <c r="D700" s="12"/>
    </row>
    <row r="701" ht="15.75" customHeight="1">
      <c r="C701" s="11"/>
      <c r="D701" s="12"/>
    </row>
    <row r="702" ht="15.75" customHeight="1">
      <c r="C702" s="11"/>
      <c r="D702" s="12"/>
    </row>
    <row r="703" ht="15.75" customHeight="1">
      <c r="C703" s="11"/>
      <c r="D703" s="12"/>
    </row>
    <row r="704" ht="15.75" customHeight="1">
      <c r="C704" s="11"/>
      <c r="D704" s="12"/>
    </row>
    <row r="705" ht="15.75" customHeight="1">
      <c r="C705" s="11"/>
      <c r="D705" s="12"/>
    </row>
    <row r="706" ht="15.75" customHeight="1">
      <c r="C706" s="11"/>
      <c r="D706" s="12"/>
    </row>
    <row r="707" ht="15.75" customHeight="1">
      <c r="C707" s="11"/>
      <c r="D707" s="12"/>
    </row>
    <row r="708" ht="15.75" customHeight="1">
      <c r="C708" s="11"/>
      <c r="D708" s="12"/>
    </row>
    <row r="709" ht="15.75" customHeight="1">
      <c r="C709" s="11"/>
      <c r="D709" s="12"/>
    </row>
    <row r="710" ht="15.75" customHeight="1">
      <c r="C710" s="11"/>
      <c r="D710" s="12"/>
    </row>
    <row r="711" ht="15.75" customHeight="1">
      <c r="C711" s="11"/>
      <c r="D711" s="12"/>
    </row>
    <row r="712" ht="15.75" customHeight="1">
      <c r="C712" s="11"/>
      <c r="D712" s="12"/>
    </row>
    <row r="713" ht="15.75" customHeight="1">
      <c r="C713" s="11"/>
      <c r="D713" s="12"/>
    </row>
    <row r="714" ht="15.75" customHeight="1">
      <c r="C714" s="11"/>
      <c r="D714" s="12"/>
    </row>
    <row r="715" ht="15.75" customHeight="1">
      <c r="C715" s="11"/>
      <c r="D715" s="12"/>
    </row>
    <row r="716" ht="15.75" customHeight="1">
      <c r="C716" s="11"/>
      <c r="D716" s="12"/>
    </row>
    <row r="717" ht="15.75" customHeight="1">
      <c r="C717" s="11"/>
      <c r="D717" s="12"/>
    </row>
    <row r="718" ht="15.75" customHeight="1">
      <c r="C718" s="11"/>
      <c r="D718" s="12"/>
    </row>
    <row r="719" ht="15.75" customHeight="1">
      <c r="C719" s="11"/>
      <c r="D719" s="12"/>
    </row>
    <row r="720" ht="15.75" customHeight="1">
      <c r="C720" s="11"/>
      <c r="D720" s="12"/>
    </row>
    <row r="721" ht="15.75" customHeight="1">
      <c r="C721" s="11"/>
      <c r="D721" s="12"/>
    </row>
    <row r="722" ht="15.75" customHeight="1">
      <c r="C722" s="11"/>
      <c r="D722" s="12"/>
    </row>
    <row r="723" ht="15.75" customHeight="1">
      <c r="C723" s="11"/>
      <c r="D723" s="12"/>
    </row>
    <row r="724" ht="15.75" customHeight="1">
      <c r="C724" s="11"/>
      <c r="D724" s="12"/>
    </row>
    <row r="725" ht="15.75" customHeight="1">
      <c r="C725" s="11"/>
      <c r="D725" s="12"/>
    </row>
    <row r="726" ht="15.75" customHeight="1">
      <c r="C726" s="11"/>
      <c r="D726" s="12"/>
    </row>
    <row r="727" ht="15.75" customHeight="1">
      <c r="C727" s="11"/>
      <c r="D727" s="12"/>
    </row>
    <row r="728" ht="15.75" customHeight="1">
      <c r="C728" s="11"/>
      <c r="D728" s="12"/>
    </row>
    <row r="729" ht="15.75" customHeight="1">
      <c r="C729" s="11"/>
      <c r="D729" s="12"/>
    </row>
    <row r="730" ht="15.75" customHeight="1">
      <c r="C730" s="11"/>
      <c r="D730" s="12"/>
    </row>
    <row r="731" ht="15.75" customHeight="1">
      <c r="C731" s="11"/>
      <c r="D731" s="12"/>
    </row>
    <row r="732" ht="15.75" customHeight="1">
      <c r="C732" s="11"/>
      <c r="D732" s="12"/>
    </row>
    <row r="733" ht="15.75" customHeight="1">
      <c r="C733" s="11"/>
      <c r="D733" s="12"/>
    </row>
    <row r="734" ht="15.75" customHeight="1">
      <c r="C734" s="11"/>
      <c r="D734" s="12"/>
    </row>
    <row r="735" ht="15.75" customHeight="1">
      <c r="C735" s="11"/>
      <c r="D735" s="12"/>
    </row>
    <row r="736" ht="15.75" customHeight="1">
      <c r="C736" s="11"/>
      <c r="D736" s="12"/>
    </row>
    <row r="737" ht="15.75" customHeight="1">
      <c r="C737" s="11"/>
      <c r="D737" s="12"/>
    </row>
    <row r="738" ht="15.75" customHeight="1">
      <c r="C738" s="11"/>
      <c r="D738" s="12"/>
    </row>
    <row r="739" ht="15.75" customHeight="1">
      <c r="C739" s="11"/>
      <c r="D739" s="12"/>
    </row>
    <row r="740" ht="15.75" customHeight="1">
      <c r="C740" s="11"/>
      <c r="D740" s="12"/>
    </row>
    <row r="741" ht="15.75" customHeight="1">
      <c r="C741" s="11"/>
      <c r="D741" s="12"/>
    </row>
    <row r="742" ht="15.75" customHeight="1">
      <c r="C742" s="11"/>
      <c r="D742" s="12"/>
    </row>
    <row r="743" ht="15.75" customHeight="1">
      <c r="C743" s="11"/>
      <c r="D743" s="12"/>
    </row>
    <row r="744" ht="15.75" customHeight="1">
      <c r="C744" s="11"/>
      <c r="D744" s="12"/>
    </row>
    <row r="745" ht="15.75" customHeight="1">
      <c r="C745" s="11"/>
      <c r="D745" s="12"/>
    </row>
    <row r="746" ht="15.75" customHeight="1">
      <c r="C746" s="11"/>
      <c r="D746" s="12"/>
    </row>
    <row r="747" ht="15.75" customHeight="1">
      <c r="C747" s="11"/>
      <c r="D747" s="12"/>
    </row>
    <row r="748" ht="15.75" customHeight="1">
      <c r="C748" s="11"/>
      <c r="D748" s="12"/>
    </row>
    <row r="749" ht="15.75" customHeight="1">
      <c r="C749" s="11"/>
      <c r="D749" s="12"/>
    </row>
    <row r="750" ht="15.75" customHeight="1">
      <c r="C750" s="11"/>
      <c r="D750" s="12"/>
    </row>
    <row r="751" ht="15.75" customHeight="1">
      <c r="C751" s="11"/>
      <c r="D751" s="12"/>
    </row>
    <row r="752" ht="15.75" customHeight="1">
      <c r="C752" s="11"/>
      <c r="D752" s="12"/>
    </row>
    <row r="753" ht="15.75" customHeight="1">
      <c r="C753" s="11"/>
      <c r="D753" s="12"/>
    </row>
    <row r="754" ht="15.75" customHeight="1">
      <c r="C754" s="11"/>
      <c r="D754" s="12"/>
    </row>
    <row r="755" ht="15.75" customHeight="1">
      <c r="C755" s="11"/>
      <c r="D755" s="12"/>
    </row>
    <row r="756" ht="15.75" customHeight="1">
      <c r="C756" s="11"/>
      <c r="D756" s="12"/>
    </row>
    <row r="757" ht="15.75" customHeight="1">
      <c r="C757" s="11"/>
      <c r="D757" s="12"/>
    </row>
    <row r="758" ht="15.75" customHeight="1">
      <c r="C758" s="11"/>
      <c r="D758" s="12"/>
    </row>
    <row r="759" ht="15.75" customHeight="1">
      <c r="C759" s="11"/>
      <c r="D759" s="12"/>
    </row>
    <row r="760" ht="15.75" customHeight="1">
      <c r="C760" s="11"/>
      <c r="D760" s="12"/>
    </row>
    <row r="761" ht="15.75" customHeight="1">
      <c r="C761" s="11"/>
      <c r="D761" s="12"/>
    </row>
    <row r="762" ht="15.75" customHeight="1">
      <c r="C762" s="11"/>
      <c r="D762" s="12"/>
    </row>
    <row r="763" ht="15.75" customHeight="1">
      <c r="C763" s="11"/>
      <c r="D763" s="12"/>
    </row>
    <row r="764" ht="15.75" customHeight="1">
      <c r="C764" s="11"/>
      <c r="D764" s="12"/>
    </row>
    <row r="765" ht="15.75" customHeight="1">
      <c r="C765" s="11"/>
      <c r="D765" s="12"/>
    </row>
    <row r="766" ht="15.75" customHeight="1">
      <c r="C766" s="11"/>
      <c r="D766" s="12"/>
    </row>
    <row r="767" ht="15.75" customHeight="1">
      <c r="C767" s="11"/>
      <c r="D767" s="12"/>
    </row>
    <row r="768" ht="15.75" customHeight="1">
      <c r="C768" s="11"/>
      <c r="D768" s="12"/>
    </row>
    <row r="769" ht="15.75" customHeight="1">
      <c r="C769" s="11"/>
      <c r="D769" s="12"/>
    </row>
    <row r="770" ht="15.75" customHeight="1">
      <c r="C770" s="11"/>
      <c r="D770" s="12"/>
    </row>
    <row r="771" ht="15.75" customHeight="1">
      <c r="C771" s="11"/>
      <c r="D771" s="12"/>
    </row>
    <row r="772" ht="15.75" customHeight="1">
      <c r="C772" s="11"/>
      <c r="D772" s="12"/>
    </row>
    <row r="773" ht="15.75" customHeight="1">
      <c r="C773" s="11"/>
      <c r="D773" s="12"/>
    </row>
    <row r="774" ht="15.75" customHeight="1">
      <c r="C774" s="11"/>
      <c r="D774" s="12"/>
    </row>
    <row r="775" ht="15.75" customHeight="1">
      <c r="C775" s="11"/>
      <c r="D775" s="12"/>
    </row>
    <row r="776" ht="15.75" customHeight="1">
      <c r="C776" s="11"/>
      <c r="D776" s="12"/>
    </row>
    <row r="777" ht="15.75" customHeight="1">
      <c r="C777" s="11"/>
      <c r="D777" s="12"/>
    </row>
    <row r="778" ht="15.75" customHeight="1">
      <c r="C778" s="11"/>
      <c r="D778" s="12"/>
    </row>
    <row r="779" ht="15.75" customHeight="1">
      <c r="C779" s="11"/>
      <c r="D779" s="12"/>
    </row>
    <row r="780" ht="15.75" customHeight="1">
      <c r="C780" s="11"/>
      <c r="D780" s="12"/>
    </row>
    <row r="781" ht="15.75" customHeight="1">
      <c r="C781" s="11"/>
      <c r="D781" s="12"/>
    </row>
    <row r="782" ht="15.75" customHeight="1">
      <c r="C782" s="11"/>
      <c r="D782" s="12"/>
    </row>
    <row r="783" ht="15.75" customHeight="1">
      <c r="C783" s="11"/>
      <c r="D783" s="12"/>
    </row>
    <row r="784" ht="15.75" customHeight="1">
      <c r="C784" s="11"/>
      <c r="D784" s="12"/>
    </row>
    <row r="785" ht="15.75" customHeight="1">
      <c r="C785" s="11"/>
      <c r="D785" s="12"/>
    </row>
    <row r="786" ht="15.75" customHeight="1">
      <c r="C786" s="11"/>
      <c r="D786" s="12"/>
    </row>
    <row r="787" ht="15.75" customHeight="1">
      <c r="C787" s="11"/>
      <c r="D787" s="12"/>
    </row>
    <row r="788" ht="15.75" customHeight="1">
      <c r="C788" s="11"/>
      <c r="D788" s="12"/>
    </row>
    <row r="789" ht="15.75" customHeight="1">
      <c r="C789" s="11"/>
      <c r="D789" s="12"/>
    </row>
    <row r="790" ht="15.75" customHeight="1">
      <c r="C790" s="11"/>
      <c r="D790" s="12"/>
    </row>
    <row r="791" ht="15.75" customHeight="1">
      <c r="C791" s="11"/>
      <c r="D791" s="12"/>
    </row>
    <row r="792" ht="15.75" customHeight="1">
      <c r="C792" s="11"/>
      <c r="D792" s="12"/>
    </row>
    <row r="793" ht="15.75" customHeight="1">
      <c r="C793" s="11"/>
      <c r="D793" s="12"/>
    </row>
    <row r="794" ht="15.75" customHeight="1">
      <c r="C794" s="11"/>
      <c r="D794" s="12"/>
    </row>
    <row r="795" ht="15.75" customHeight="1">
      <c r="C795" s="11"/>
      <c r="D795" s="12"/>
    </row>
    <row r="796" ht="15.75" customHeight="1">
      <c r="C796" s="11"/>
      <c r="D796" s="12"/>
    </row>
    <row r="797" ht="15.75" customHeight="1">
      <c r="C797" s="11"/>
      <c r="D797" s="12"/>
    </row>
    <row r="798" ht="15.75" customHeight="1">
      <c r="C798" s="11"/>
      <c r="D798" s="12"/>
    </row>
    <row r="799" ht="15.75" customHeight="1">
      <c r="C799" s="11"/>
      <c r="D799" s="12"/>
    </row>
    <row r="800" ht="15.75" customHeight="1">
      <c r="C800" s="11"/>
      <c r="D800" s="12"/>
    </row>
    <row r="801" ht="15.75" customHeight="1">
      <c r="C801" s="11"/>
      <c r="D801" s="12"/>
    </row>
    <row r="802" ht="15.75" customHeight="1">
      <c r="C802" s="11"/>
      <c r="D802" s="12"/>
    </row>
    <row r="803" ht="15.75" customHeight="1">
      <c r="C803" s="11"/>
      <c r="D803" s="12"/>
    </row>
    <row r="804" ht="15.75" customHeight="1">
      <c r="C804" s="11"/>
      <c r="D804" s="12"/>
    </row>
    <row r="805" ht="15.75" customHeight="1">
      <c r="C805" s="11"/>
      <c r="D805" s="12"/>
    </row>
    <row r="806" ht="15.75" customHeight="1">
      <c r="C806" s="11"/>
      <c r="D806" s="12"/>
    </row>
    <row r="807" ht="15.75" customHeight="1">
      <c r="C807" s="11"/>
      <c r="D807" s="12"/>
    </row>
    <row r="808" ht="15.75" customHeight="1">
      <c r="C808" s="11"/>
      <c r="D808" s="12"/>
    </row>
    <row r="809" ht="15.75" customHeight="1">
      <c r="C809" s="11"/>
      <c r="D809" s="12"/>
    </row>
    <row r="810" ht="15.75" customHeight="1">
      <c r="C810" s="11"/>
      <c r="D810" s="12"/>
    </row>
    <row r="811" ht="15.75" customHeight="1">
      <c r="C811" s="11"/>
      <c r="D811" s="12"/>
    </row>
    <row r="812" ht="15.75" customHeight="1">
      <c r="C812" s="11"/>
      <c r="D812" s="12"/>
    </row>
    <row r="813" ht="15.75" customHeight="1">
      <c r="C813" s="11"/>
      <c r="D813" s="12"/>
    </row>
    <row r="814" ht="15.75" customHeight="1">
      <c r="C814" s="11"/>
      <c r="D814" s="12"/>
    </row>
    <row r="815" ht="15.75" customHeight="1">
      <c r="C815" s="11"/>
      <c r="D815" s="12"/>
    </row>
    <row r="816" ht="15.75" customHeight="1">
      <c r="C816" s="11"/>
      <c r="D816" s="12"/>
    </row>
    <row r="817" ht="15.75" customHeight="1">
      <c r="C817" s="11"/>
      <c r="D817" s="12"/>
    </row>
    <row r="818" ht="15.75" customHeight="1">
      <c r="C818" s="11"/>
      <c r="D818" s="12"/>
    </row>
    <row r="819" ht="15.75" customHeight="1">
      <c r="C819" s="11"/>
      <c r="D819" s="12"/>
    </row>
    <row r="820" ht="15.75" customHeight="1">
      <c r="C820" s="11"/>
      <c r="D820" s="12"/>
    </row>
    <row r="821" ht="15.75" customHeight="1">
      <c r="C821" s="11"/>
      <c r="D821" s="12"/>
    </row>
    <row r="822" ht="15.75" customHeight="1">
      <c r="C822" s="11"/>
      <c r="D822" s="12"/>
    </row>
    <row r="823" ht="15.75" customHeight="1">
      <c r="C823" s="11"/>
      <c r="D823" s="12"/>
    </row>
    <row r="824" ht="15.75" customHeight="1">
      <c r="C824" s="11"/>
      <c r="D824" s="12"/>
    </row>
    <row r="825" ht="15.75" customHeight="1">
      <c r="C825" s="11"/>
      <c r="D825" s="12"/>
    </row>
    <row r="826" ht="15.75" customHeight="1">
      <c r="C826" s="11"/>
      <c r="D826" s="12"/>
    </row>
    <row r="827" ht="15.75" customHeight="1">
      <c r="C827" s="11"/>
      <c r="D827" s="12"/>
    </row>
    <row r="828" ht="15.75" customHeight="1">
      <c r="C828" s="11"/>
      <c r="D828" s="12"/>
    </row>
    <row r="829" ht="15.75" customHeight="1">
      <c r="C829" s="11"/>
      <c r="D829" s="12"/>
    </row>
    <row r="830" ht="15.75" customHeight="1">
      <c r="C830" s="11"/>
      <c r="D830" s="12"/>
    </row>
    <row r="831" ht="15.75" customHeight="1">
      <c r="C831" s="11"/>
      <c r="D831" s="12"/>
    </row>
    <row r="832" ht="15.75" customHeight="1">
      <c r="C832" s="11"/>
      <c r="D832" s="12"/>
    </row>
    <row r="833" ht="15.75" customHeight="1">
      <c r="C833" s="11"/>
      <c r="D833" s="12"/>
    </row>
    <row r="834" ht="15.75" customHeight="1">
      <c r="C834" s="11"/>
      <c r="D834" s="12"/>
    </row>
    <row r="835" ht="15.75" customHeight="1">
      <c r="C835" s="11"/>
      <c r="D835" s="12"/>
    </row>
    <row r="836" ht="15.75" customHeight="1">
      <c r="C836" s="11"/>
      <c r="D836" s="12"/>
    </row>
    <row r="837" ht="15.75" customHeight="1">
      <c r="C837" s="11"/>
      <c r="D837" s="12"/>
    </row>
    <row r="838" ht="15.75" customHeight="1">
      <c r="C838" s="11"/>
      <c r="D838" s="12"/>
    </row>
    <row r="839" ht="15.75" customHeight="1">
      <c r="C839" s="11"/>
      <c r="D839" s="12"/>
    </row>
    <row r="840" ht="15.75" customHeight="1">
      <c r="C840" s="11"/>
      <c r="D840" s="12"/>
    </row>
    <row r="841" ht="15.75" customHeight="1">
      <c r="C841" s="11"/>
      <c r="D841" s="12"/>
    </row>
    <row r="842" ht="15.75" customHeight="1">
      <c r="C842" s="11"/>
      <c r="D842" s="12"/>
    </row>
    <row r="843" ht="15.75" customHeight="1">
      <c r="C843" s="11"/>
      <c r="D843" s="12"/>
    </row>
    <row r="844" ht="15.75" customHeight="1">
      <c r="C844" s="11"/>
      <c r="D844" s="12"/>
    </row>
    <row r="845" ht="15.75" customHeight="1">
      <c r="C845" s="11"/>
      <c r="D845" s="12"/>
    </row>
    <row r="846" ht="15.75" customHeight="1">
      <c r="C846" s="11"/>
      <c r="D846" s="12"/>
    </row>
    <row r="847" ht="15.75" customHeight="1">
      <c r="C847" s="11"/>
      <c r="D847" s="12"/>
    </row>
    <row r="848" ht="15.75" customHeight="1">
      <c r="C848" s="11"/>
      <c r="D848" s="12"/>
    </row>
    <row r="849" ht="15.75" customHeight="1">
      <c r="C849" s="11"/>
      <c r="D849" s="12"/>
    </row>
    <row r="850" ht="15.75" customHeight="1">
      <c r="C850" s="11"/>
      <c r="D850" s="12"/>
    </row>
    <row r="851" ht="15.75" customHeight="1">
      <c r="C851" s="11"/>
      <c r="D851" s="12"/>
    </row>
    <row r="852" ht="15.75" customHeight="1">
      <c r="C852" s="11"/>
      <c r="D852" s="12"/>
    </row>
    <row r="853" ht="15.75" customHeight="1">
      <c r="C853" s="11"/>
      <c r="D853" s="12"/>
    </row>
    <row r="854" ht="15.75" customHeight="1">
      <c r="C854" s="11"/>
      <c r="D854" s="12"/>
    </row>
    <row r="855" ht="15.75" customHeight="1">
      <c r="C855" s="11"/>
      <c r="D855" s="12"/>
    </row>
    <row r="856" ht="15.75" customHeight="1">
      <c r="C856" s="11"/>
      <c r="D856" s="12"/>
    </row>
    <row r="857" ht="15.75" customHeight="1">
      <c r="C857" s="11"/>
      <c r="D857" s="12"/>
    </row>
    <row r="858" ht="15.75" customHeight="1">
      <c r="C858" s="11"/>
      <c r="D858" s="12"/>
    </row>
    <row r="859" ht="15.75" customHeight="1">
      <c r="C859" s="11"/>
      <c r="D859" s="12"/>
    </row>
    <row r="860" ht="15.75" customHeight="1">
      <c r="C860" s="11"/>
      <c r="D860" s="12"/>
    </row>
    <row r="861" ht="15.75" customHeight="1">
      <c r="C861" s="11"/>
      <c r="D861" s="12"/>
    </row>
    <row r="862" ht="15.75" customHeight="1">
      <c r="C862" s="11"/>
      <c r="D862" s="12"/>
    </row>
    <row r="863" ht="15.75" customHeight="1">
      <c r="C863" s="11"/>
      <c r="D863" s="12"/>
    </row>
    <row r="864" ht="15.75" customHeight="1">
      <c r="C864" s="11"/>
      <c r="D864" s="12"/>
    </row>
    <row r="865" ht="15.75" customHeight="1">
      <c r="C865" s="11"/>
      <c r="D865" s="12"/>
    </row>
    <row r="866" ht="15.75" customHeight="1">
      <c r="C866" s="11"/>
      <c r="D866" s="12"/>
    </row>
    <row r="867" ht="15.75" customHeight="1">
      <c r="C867" s="11"/>
      <c r="D867" s="12"/>
    </row>
    <row r="868" ht="15.75" customHeight="1">
      <c r="C868" s="11"/>
      <c r="D868" s="12"/>
    </row>
    <row r="869" ht="15.75" customHeight="1">
      <c r="C869" s="11"/>
      <c r="D869" s="12"/>
    </row>
    <row r="870" ht="15.75" customHeight="1">
      <c r="C870" s="11"/>
      <c r="D870" s="12"/>
    </row>
    <row r="871" ht="15.75" customHeight="1">
      <c r="C871" s="11"/>
      <c r="D871" s="12"/>
    </row>
    <row r="872" ht="15.75" customHeight="1">
      <c r="C872" s="11"/>
      <c r="D872" s="12"/>
    </row>
    <row r="873" ht="15.75" customHeight="1">
      <c r="C873" s="11"/>
      <c r="D873" s="12"/>
    </row>
    <row r="874" ht="15.75" customHeight="1">
      <c r="C874" s="11"/>
      <c r="D874" s="12"/>
    </row>
    <row r="875" ht="15.75" customHeight="1">
      <c r="C875" s="11"/>
      <c r="D875" s="12"/>
    </row>
    <row r="876" ht="15.75" customHeight="1">
      <c r="C876" s="11"/>
      <c r="D876" s="12"/>
    </row>
    <row r="877" ht="15.75" customHeight="1">
      <c r="C877" s="11"/>
      <c r="D877" s="12"/>
    </row>
    <row r="878" ht="15.75" customHeight="1">
      <c r="C878" s="11"/>
      <c r="D878" s="12"/>
    </row>
    <row r="879" ht="15.75" customHeight="1">
      <c r="C879" s="11"/>
      <c r="D879" s="12"/>
    </row>
    <row r="880" ht="15.75" customHeight="1">
      <c r="C880" s="11"/>
      <c r="D880" s="12"/>
    </row>
    <row r="881" ht="15.75" customHeight="1">
      <c r="C881" s="11"/>
      <c r="D881" s="12"/>
    </row>
    <row r="882" ht="15.75" customHeight="1">
      <c r="C882" s="11"/>
      <c r="D882" s="12"/>
    </row>
    <row r="883" ht="15.75" customHeight="1">
      <c r="C883" s="11"/>
      <c r="D883" s="12"/>
    </row>
    <row r="884" ht="15.75" customHeight="1">
      <c r="C884" s="11"/>
      <c r="D884" s="12"/>
    </row>
    <row r="885" ht="15.75" customHeight="1">
      <c r="C885" s="11"/>
      <c r="D885" s="12"/>
    </row>
    <row r="886" ht="15.75" customHeight="1">
      <c r="C886" s="11"/>
      <c r="D886" s="12"/>
    </row>
    <row r="887" ht="15.75" customHeight="1">
      <c r="C887" s="11"/>
      <c r="D887" s="12"/>
    </row>
    <row r="888" ht="15.75" customHeight="1">
      <c r="C888" s="11"/>
      <c r="D888" s="12"/>
    </row>
    <row r="889" ht="15.75" customHeight="1">
      <c r="C889" s="11"/>
      <c r="D889" s="12"/>
    </row>
    <row r="890" ht="15.75" customHeight="1">
      <c r="C890" s="11"/>
      <c r="D890" s="12"/>
    </row>
    <row r="891" ht="15.75" customHeight="1">
      <c r="C891" s="11"/>
      <c r="D891" s="12"/>
    </row>
    <row r="892" ht="15.75" customHeight="1">
      <c r="C892" s="11"/>
      <c r="D892" s="12"/>
    </row>
    <row r="893" ht="15.75" customHeight="1">
      <c r="C893" s="11"/>
      <c r="D893" s="12"/>
    </row>
    <row r="894" ht="15.75" customHeight="1">
      <c r="C894" s="11"/>
      <c r="D894" s="12"/>
    </row>
    <row r="895" ht="15.75" customHeight="1">
      <c r="C895" s="11"/>
      <c r="D895" s="12"/>
    </row>
    <row r="896" ht="15.75" customHeight="1">
      <c r="C896" s="11"/>
      <c r="D896" s="12"/>
    </row>
    <row r="897" ht="15.75" customHeight="1">
      <c r="C897" s="11"/>
      <c r="D897" s="12"/>
    </row>
    <row r="898" ht="15.75" customHeight="1">
      <c r="C898" s="11"/>
      <c r="D898" s="12"/>
    </row>
    <row r="899" ht="15.75" customHeight="1">
      <c r="C899" s="11"/>
      <c r="D899" s="12"/>
    </row>
    <row r="900" ht="15.75" customHeight="1">
      <c r="C900" s="11"/>
      <c r="D900" s="12"/>
    </row>
    <row r="901" ht="15.75" customHeight="1">
      <c r="C901" s="11"/>
      <c r="D901" s="12"/>
    </row>
    <row r="902" ht="15.75" customHeight="1">
      <c r="C902" s="11"/>
      <c r="D902" s="12"/>
    </row>
    <row r="903" ht="15.75" customHeight="1">
      <c r="C903" s="11"/>
      <c r="D903" s="12"/>
    </row>
    <row r="904" ht="15.75" customHeight="1">
      <c r="C904" s="11"/>
      <c r="D904" s="12"/>
    </row>
    <row r="905" ht="15.75" customHeight="1">
      <c r="C905" s="11"/>
      <c r="D905" s="12"/>
    </row>
    <row r="906" ht="15.75" customHeight="1">
      <c r="C906" s="11"/>
      <c r="D906" s="12"/>
    </row>
    <row r="907" ht="15.75" customHeight="1">
      <c r="C907" s="11"/>
      <c r="D907" s="12"/>
    </row>
    <row r="908" ht="15.75" customHeight="1">
      <c r="C908" s="11"/>
      <c r="D908" s="12"/>
    </row>
    <row r="909" ht="15.75" customHeight="1">
      <c r="C909" s="11"/>
      <c r="D909" s="12"/>
    </row>
    <row r="910" ht="15.75" customHeight="1">
      <c r="C910" s="11"/>
      <c r="D910" s="12"/>
    </row>
    <row r="911" ht="15.75" customHeight="1">
      <c r="C911" s="11"/>
      <c r="D911" s="12"/>
    </row>
    <row r="912" ht="15.75" customHeight="1">
      <c r="C912" s="11"/>
      <c r="D912" s="12"/>
    </row>
    <row r="913" ht="15.75" customHeight="1">
      <c r="C913" s="11"/>
      <c r="D913" s="12"/>
    </row>
    <row r="914" ht="15.75" customHeight="1">
      <c r="C914" s="11"/>
      <c r="D914" s="12"/>
    </row>
    <row r="915" ht="15.75" customHeight="1">
      <c r="C915" s="11"/>
      <c r="D915" s="12"/>
    </row>
    <row r="916" ht="15.75" customHeight="1">
      <c r="C916" s="11"/>
      <c r="D916" s="12"/>
    </row>
    <row r="917" ht="15.75" customHeight="1">
      <c r="C917" s="11"/>
      <c r="D917" s="12"/>
    </row>
    <row r="918" ht="15.75" customHeight="1">
      <c r="C918" s="11"/>
      <c r="D918" s="12"/>
    </row>
    <row r="919" ht="15.75" customHeight="1">
      <c r="C919" s="11"/>
      <c r="D919" s="12"/>
    </row>
    <row r="920" ht="15.75" customHeight="1">
      <c r="C920" s="11"/>
      <c r="D920" s="12"/>
    </row>
    <row r="921" ht="15.75" customHeight="1">
      <c r="C921" s="11"/>
      <c r="D921" s="12"/>
    </row>
    <row r="922" ht="15.75" customHeight="1">
      <c r="C922" s="11"/>
      <c r="D922" s="12"/>
    </row>
    <row r="923" ht="15.75" customHeight="1">
      <c r="C923" s="11"/>
      <c r="D923" s="12"/>
    </row>
    <row r="924" ht="15.75" customHeight="1">
      <c r="C924" s="11"/>
      <c r="D924" s="12"/>
    </row>
    <row r="925" ht="15.75" customHeight="1">
      <c r="C925" s="11"/>
      <c r="D925" s="12"/>
    </row>
    <row r="926" ht="15.75" customHeight="1">
      <c r="C926" s="11"/>
      <c r="D926" s="12"/>
    </row>
    <row r="927" ht="15.75" customHeight="1">
      <c r="C927" s="11"/>
      <c r="D927" s="12"/>
    </row>
    <row r="928" ht="15.75" customHeight="1">
      <c r="C928" s="11"/>
      <c r="D928" s="12"/>
    </row>
    <row r="929" ht="15.75" customHeight="1">
      <c r="C929" s="11"/>
      <c r="D929" s="12"/>
    </row>
    <row r="930" ht="15.75" customHeight="1">
      <c r="C930" s="11"/>
      <c r="D930" s="12"/>
    </row>
    <row r="931" ht="15.75" customHeight="1">
      <c r="C931" s="11"/>
      <c r="D931" s="12"/>
    </row>
    <row r="932" ht="15.75" customHeight="1">
      <c r="C932" s="11"/>
      <c r="D932" s="12"/>
    </row>
    <row r="933" ht="15.75" customHeight="1">
      <c r="C933" s="11"/>
      <c r="D933" s="12"/>
    </row>
    <row r="934" ht="15.75" customHeight="1">
      <c r="C934" s="11"/>
      <c r="D934" s="12"/>
    </row>
    <row r="935" ht="15.75" customHeight="1">
      <c r="C935" s="11"/>
      <c r="D935" s="12"/>
    </row>
    <row r="936" ht="15.75" customHeight="1">
      <c r="C936" s="11"/>
      <c r="D936" s="12"/>
    </row>
    <row r="937" ht="15.75" customHeight="1">
      <c r="C937" s="11"/>
      <c r="D937" s="12"/>
    </row>
    <row r="938" ht="15.75" customHeight="1">
      <c r="C938" s="11"/>
      <c r="D938" s="12"/>
    </row>
    <row r="939" ht="15.75" customHeight="1">
      <c r="C939" s="11"/>
      <c r="D939" s="12"/>
    </row>
    <row r="940" ht="15.75" customHeight="1">
      <c r="C940" s="11"/>
      <c r="D940" s="12"/>
    </row>
    <row r="941" ht="15.75" customHeight="1">
      <c r="C941" s="11"/>
      <c r="D941" s="12"/>
    </row>
    <row r="942" ht="15.75" customHeight="1">
      <c r="C942" s="11"/>
      <c r="D942" s="12"/>
    </row>
    <row r="943" ht="15.75" customHeight="1">
      <c r="C943" s="11"/>
      <c r="D943" s="12"/>
    </row>
    <row r="944" ht="15.75" customHeight="1">
      <c r="C944" s="11"/>
      <c r="D944" s="12"/>
    </row>
    <row r="945" ht="15.75" customHeight="1">
      <c r="C945" s="11"/>
      <c r="D945" s="12"/>
    </row>
    <row r="946" ht="15.75" customHeight="1">
      <c r="C946" s="11"/>
      <c r="D946" s="12"/>
    </row>
    <row r="947" ht="15.75" customHeight="1">
      <c r="C947" s="11"/>
      <c r="D947" s="12"/>
    </row>
    <row r="948" ht="15.75" customHeight="1">
      <c r="C948" s="11"/>
      <c r="D948" s="12"/>
    </row>
    <row r="949" ht="15.75" customHeight="1">
      <c r="C949" s="11"/>
      <c r="D949" s="12"/>
    </row>
    <row r="950" ht="15.75" customHeight="1">
      <c r="C950" s="11"/>
      <c r="D950" s="12"/>
    </row>
    <row r="951" ht="15.75" customHeight="1">
      <c r="C951" s="11"/>
      <c r="D951" s="12"/>
    </row>
    <row r="952" ht="15.75" customHeight="1">
      <c r="C952" s="11"/>
      <c r="D952" s="12"/>
    </row>
    <row r="953" ht="15.75" customHeight="1">
      <c r="C953" s="11"/>
      <c r="D953" s="12"/>
    </row>
    <row r="954" ht="15.75" customHeight="1">
      <c r="C954" s="11"/>
      <c r="D954" s="12"/>
    </row>
    <row r="955" ht="15.75" customHeight="1">
      <c r="C955" s="11"/>
      <c r="D955" s="12"/>
    </row>
    <row r="956" ht="15.75" customHeight="1">
      <c r="C956" s="11"/>
      <c r="D956" s="12"/>
    </row>
    <row r="957" ht="15.75" customHeight="1">
      <c r="C957" s="11"/>
      <c r="D957" s="12"/>
    </row>
    <row r="958" ht="15.75" customHeight="1">
      <c r="C958" s="11"/>
      <c r="D958" s="12"/>
    </row>
    <row r="959" ht="15.75" customHeight="1">
      <c r="C959" s="11"/>
      <c r="D959" s="12"/>
    </row>
    <row r="960" ht="15.75" customHeight="1">
      <c r="C960" s="11"/>
      <c r="D960" s="12"/>
    </row>
    <row r="961" ht="15.75" customHeight="1">
      <c r="C961" s="11"/>
      <c r="D961" s="12"/>
    </row>
    <row r="962" ht="15.75" customHeight="1">
      <c r="C962" s="11"/>
      <c r="D962" s="12"/>
    </row>
    <row r="963" ht="15.75" customHeight="1">
      <c r="C963" s="11"/>
      <c r="D963" s="12"/>
    </row>
    <row r="964" ht="15.75" customHeight="1">
      <c r="C964" s="11"/>
      <c r="D964" s="12"/>
    </row>
    <row r="965" ht="15.75" customHeight="1">
      <c r="C965" s="11"/>
      <c r="D965" s="12"/>
    </row>
    <row r="966" ht="15.75" customHeight="1">
      <c r="C966" s="11"/>
      <c r="D966" s="12"/>
    </row>
    <row r="967" ht="15.75" customHeight="1">
      <c r="C967" s="11"/>
      <c r="D967" s="12"/>
    </row>
    <row r="968" ht="15.75" customHeight="1">
      <c r="C968" s="11"/>
      <c r="D968" s="12"/>
    </row>
    <row r="969" ht="15.75" customHeight="1">
      <c r="C969" s="11"/>
      <c r="D969" s="12"/>
    </row>
    <row r="970" ht="15.75" customHeight="1">
      <c r="C970" s="11"/>
      <c r="D970" s="12"/>
    </row>
    <row r="971" ht="15.75" customHeight="1">
      <c r="C971" s="11"/>
      <c r="D971" s="12"/>
    </row>
    <row r="972" ht="15.75" customHeight="1">
      <c r="C972" s="11"/>
      <c r="D972" s="12"/>
    </row>
    <row r="973" ht="15.75" customHeight="1">
      <c r="C973" s="11"/>
      <c r="D973" s="12"/>
    </row>
    <row r="974" ht="15.75" customHeight="1">
      <c r="C974" s="11"/>
      <c r="D974" s="12"/>
    </row>
    <row r="975" ht="15.75" customHeight="1">
      <c r="C975" s="11"/>
      <c r="D975" s="12"/>
    </row>
    <row r="976" ht="15.75" customHeight="1">
      <c r="C976" s="11"/>
      <c r="D976" s="12"/>
    </row>
    <row r="977" ht="15.75" customHeight="1">
      <c r="C977" s="11"/>
      <c r="D977" s="12"/>
    </row>
    <row r="978" ht="15.75" customHeight="1">
      <c r="C978" s="11"/>
      <c r="D978" s="12"/>
    </row>
    <row r="979" ht="15.75" customHeight="1">
      <c r="C979" s="11"/>
      <c r="D979" s="12"/>
    </row>
    <row r="980" ht="15.75" customHeight="1">
      <c r="C980" s="11"/>
      <c r="D980" s="12"/>
    </row>
    <row r="981" ht="15.75" customHeight="1">
      <c r="C981" s="11"/>
      <c r="D981" s="12"/>
    </row>
    <row r="982" ht="15.75" customHeight="1">
      <c r="C982" s="11"/>
      <c r="D982" s="12"/>
    </row>
    <row r="983" ht="15.75" customHeight="1">
      <c r="C983" s="11"/>
      <c r="D983" s="12"/>
    </row>
    <row r="984" ht="15.75" customHeight="1">
      <c r="C984" s="11"/>
      <c r="D984" s="12"/>
    </row>
    <row r="985" ht="15.75" customHeight="1">
      <c r="C985" s="11"/>
      <c r="D985" s="12"/>
    </row>
    <row r="986" ht="15.75" customHeight="1">
      <c r="C986" s="11"/>
      <c r="D986" s="12"/>
    </row>
    <row r="987" ht="15.75" customHeight="1">
      <c r="C987" s="11"/>
      <c r="D987" s="12"/>
    </row>
    <row r="988" ht="15.75" customHeight="1">
      <c r="C988" s="11"/>
      <c r="D988" s="12"/>
    </row>
    <row r="989" ht="15.75" customHeight="1">
      <c r="C989" s="11"/>
      <c r="D989" s="12"/>
    </row>
    <row r="990" ht="15.75" customHeight="1">
      <c r="C990" s="11"/>
      <c r="D990" s="12"/>
    </row>
    <row r="991" ht="15.75" customHeight="1">
      <c r="C991" s="11"/>
      <c r="D991" s="12"/>
    </row>
    <row r="992" ht="15.75" customHeight="1">
      <c r="C992" s="11"/>
      <c r="D992" s="12"/>
    </row>
    <row r="993" ht="15.75" customHeight="1">
      <c r="C993" s="11"/>
      <c r="D993" s="12"/>
    </row>
    <row r="994" ht="15.75" customHeight="1">
      <c r="C994" s="11"/>
      <c r="D994" s="12"/>
    </row>
    <row r="995" ht="15.75" customHeight="1">
      <c r="C995" s="11"/>
      <c r="D995" s="12"/>
    </row>
    <row r="996" ht="15.75" customHeight="1">
      <c r="C996" s="11"/>
      <c r="D996" s="12"/>
    </row>
    <row r="997" ht="15.75" customHeight="1">
      <c r="C997" s="11"/>
      <c r="D997" s="12"/>
    </row>
    <row r="998" ht="15.75" customHeight="1">
      <c r="C998" s="11"/>
      <c r="D998" s="12"/>
    </row>
    <row r="999" ht="15.75" customHeight="1">
      <c r="C999" s="11"/>
      <c r="D999" s="12"/>
    </row>
    <row r="1000" ht="15.75" customHeight="1">
      <c r="C1000" s="11"/>
      <c r="D1000" s="12"/>
    </row>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2026-03-05T15:18:46Z</dcterms:created>
  <dc:creator>openpyxl</dc:creator>
</cp:coreProperties>
</file>