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Eventos_Funnel" sheetId="4" state="visible" r:id="rId4"/>
    <sheet xmlns:r="http://schemas.openxmlformats.org/officeDocument/2006/relationships" name="Ventas_Mensuales" sheetId="5" state="visible" r:id="rId5"/>
    <sheet xmlns:r="http://schemas.openxmlformats.org/officeDocument/2006/relationships" name="Ventas_Ciudad" sheetId="6" state="visible" r:id="rId6"/>
    <sheet xmlns:r="http://schemas.openxmlformats.org/officeDocument/2006/relationships" name="Ventas_Producto" sheetId="7" state="visible" r:id="rId7"/>
    <sheet xmlns:r="http://schemas.openxmlformats.org/officeDocument/2006/relationships" name="Funnel" sheetId="8" state="visible" r:id="rId8"/>
  </sheets>
  <definedNames>
    <definedName name="_xlnm._FilterDatabase" localSheetId="1" hidden="1">'Ventas'!$A$1:$I$2401</definedName>
    <definedName name="_xlnm._FilterDatabase" localSheetId="2" hidden="1">'Clientes'!$A$1:$C$451</definedName>
    <definedName name="_xlnm._FilterDatabase" localSheetId="3" hidden="1">'Eventos_Funnel'!$A$1:$B$1090</definedName>
    <definedName name="_xlnm._FilterDatabase" localSheetId="4" hidden="1">'Ventas_Mensuales'!$A$1:$E$19</definedName>
    <definedName name="_xlnm._FilterDatabase" localSheetId="5" hidden="1">'Ventas_Ciudad'!$A$1:$E$6</definedName>
    <definedName name="_xlnm._FilterDatabase" localSheetId="6" hidden="1">'Ventas_Producto'!$A$1:$D$7</definedName>
    <definedName name="_xlnm._FilterDatabase" localSheetId="7" hidden="1">'Funnel'!$A$1:$D$5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mensual de ventas</a:t>
            </a:r>
          </a:p>
        </rich>
      </tx>
    </title>
    <plotArea>
      <lineChart>
        <grouping val="standard"/>
        <ser>
          <idx val="0"/>
          <order val="0"/>
          <tx>
            <strRef>
              <f>'Ventas_Mensuales'!B1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'Ventas_Mensuales'!$A$2:$A$19</f>
            </numRef>
          </cat>
          <val>
            <numRef>
              <f>'Ventas_Mensuales'!$B$2:$B$19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ciudad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'Ventas_Ciudad'!B1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'Ventas_Ciudad'!$A$2:$A$6</f>
            </numRef>
          </cat>
          <val>
            <numRef>
              <f>'Ventas_Ciudad'!$B$2:$B$6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5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ANÁLISIS DE VENTAS Y COMPORTAMIENTO DE CLIENTES</t>
        </is>
      </c>
    </row>
    <row r="3">
      <c r="A3" s="4" t="inlineStr">
        <is>
          <t>Ventas totales</t>
        </is>
      </c>
      <c r="B3" s="5" t="n">
        <v>1575100300</v>
      </c>
      <c r="D3" s="4" t="inlineStr">
        <is>
          <t>Clientes</t>
        </is>
      </c>
      <c r="E3" s="5" t="n">
        <v>446</v>
      </c>
      <c r="G3" s="4" t="inlineStr">
        <is>
          <t>Órdenes</t>
        </is>
      </c>
      <c r="H3" s="5" t="n">
        <v>2400</v>
      </c>
      <c r="J3" s="4" t="inlineStr">
        <is>
          <t>Ticket promedio</t>
        </is>
      </c>
      <c r="K3" s="5" t="n">
        <v>656291.7916666666</v>
      </c>
    </row>
    <row r="22">
      <c r="A22" s="4" t="inlineStr">
        <is>
          <t>NOTA DE PORTAFOLIO</t>
        </is>
      </c>
    </row>
    <row r="23">
      <c r="A23" s="6" t="inlineStr">
        <is>
          <t>Dataset sintético creado para demostración técnica. No representa datos reales de una empresa.</t>
        </is>
      </c>
    </row>
    <row r="24"/>
  </sheetData>
  <mergeCells count="1">
    <mergeCell ref="A23:K2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11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>
      <c r="A1" s="7" t="inlineStr">
        <is>
          <t>order_id</t>
        </is>
      </c>
      <c r="B1" s="7" t="inlineStr">
        <is>
          <t>customer_id</t>
        </is>
      </c>
      <c r="C1" s="7" t="inlineStr">
        <is>
          <t>order_date</t>
        </is>
      </c>
      <c r="D1" s="7" t="inlineStr">
        <is>
          <t>product</t>
        </is>
      </c>
      <c r="E1" s="7" t="inlineStr">
        <is>
          <t>quantity</t>
        </is>
      </c>
      <c r="F1" s="7" t="inlineStr">
        <is>
          <t>city</t>
        </is>
      </c>
      <c r="G1" s="7" t="inlineStr">
        <is>
          <t>unit_price</t>
        </is>
      </c>
      <c r="H1" s="7" t="inlineStr">
        <is>
          <t>amount</t>
        </is>
      </c>
      <c r="I1" s="7" t="inlineStr">
        <is>
          <t>month</t>
        </is>
      </c>
    </row>
    <row r="2">
      <c r="A2" t="n">
        <v>50001</v>
      </c>
      <c r="B2" t="n">
        <v>1055</v>
      </c>
      <c r="C2" s="8" t="n">
        <v>46102</v>
      </c>
      <c r="D2" t="inlineStr">
        <is>
          <t>Webcam</t>
        </is>
      </c>
      <c r="E2" t="n">
        <v>1</v>
      </c>
      <c r="F2" t="inlineStr">
        <is>
          <t>Medellín</t>
        </is>
      </c>
      <c r="G2" t="n">
        <v>280000</v>
      </c>
      <c r="H2" t="n">
        <v>291200</v>
      </c>
      <c r="I2" t="inlineStr">
        <is>
          <t>2026-03</t>
        </is>
      </c>
    </row>
    <row r="3">
      <c r="A3" t="n">
        <v>50002</v>
      </c>
      <c r="B3" t="n">
        <v>1288</v>
      </c>
      <c r="C3" s="8" t="n">
        <v>45981</v>
      </c>
      <c r="D3" t="inlineStr">
        <is>
          <t>Mouse</t>
        </is>
      </c>
      <c r="E3" t="n">
        <v>1</v>
      </c>
      <c r="F3" t="inlineStr">
        <is>
          <t>Bogotá</t>
        </is>
      </c>
      <c r="G3" t="n">
        <v>90000</v>
      </c>
      <c r="H3" t="n">
        <v>106200</v>
      </c>
      <c r="I3" t="inlineStr">
        <is>
          <t>2025-11</t>
        </is>
      </c>
    </row>
    <row r="4">
      <c r="A4" t="n">
        <v>50003</v>
      </c>
      <c r="B4" t="n">
        <v>1178</v>
      </c>
      <c r="C4" s="8" t="n">
        <v>45692</v>
      </c>
      <c r="D4" t="inlineStr">
        <is>
          <t>Audífonos</t>
        </is>
      </c>
      <c r="E4" t="n">
        <v>1</v>
      </c>
      <c r="F4" t="inlineStr">
        <is>
          <t>Bogotá</t>
        </is>
      </c>
      <c r="G4" t="n">
        <v>220000</v>
      </c>
      <c r="H4" t="n">
        <v>224400</v>
      </c>
      <c r="I4" t="inlineStr">
        <is>
          <t>2025-02</t>
        </is>
      </c>
    </row>
    <row r="5">
      <c r="A5" t="n">
        <v>50004</v>
      </c>
      <c r="B5" t="n">
        <v>1391</v>
      </c>
      <c r="C5" s="8" t="n">
        <v>46139</v>
      </c>
      <c r="D5" t="inlineStr">
        <is>
          <t>Teclado</t>
        </is>
      </c>
      <c r="E5" t="n">
        <v>1</v>
      </c>
      <c r="F5" t="inlineStr">
        <is>
          <t>Cartagena</t>
        </is>
      </c>
      <c r="G5" t="n">
        <v>160000</v>
      </c>
      <c r="H5" t="n">
        <v>153600</v>
      </c>
      <c r="I5" t="inlineStr">
        <is>
          <t>2026-04</t>
        </is>
      </c>
    </row>
    <row r="6">
      <c r="A6" t="n">
        <v>50005</v>
      </c>
      <c r="B6" t="n">
        <v>1349</v>
      </c>
      <c r="C6" s="8" t="n">
        <v>46137</v>
      </c>
      <c r="D6" t="inlineStr">
        <is>
          <t>Audífonos</t>
        </is>
      </c>
      <c r="E6" t="n">
        <v>1</v>
      </c>
      <c r="F6" t="inlineStr">
        <is>
          <t>Bogotá</t>
        </is>
      </c>
      <c r="G6" t="n">
        <v>220000</v>
      </c>
      <c r="H6" t="n">
        <v>211200</v>
      </c>
      <c r="I6" t="inlineStr">
        <is>
          <t>2026-04</t>
        </is>
      </c>
    </row>
    <row r="7">
      <c r="A7" t="n">
        <v>50006</v>
      </c>
      <c r="B7" t="n">
        <v>1008</v>
      </c>
      <c r="C7" s="8" t="n">
        <v>45722</v>
      </c>
      <c r="D7" t="inlineStr">
        <is>
          <t>Webcam</t>
        </is>
      </c>
      <c r="E7" t="n">
        <v>1</v>
      </c>
      <c r="F7" t="inlineStr">
        <is>
          <t>Barranquilla</t>
        </is>
      </c>
      <c r="G7" t="n">
        <v>280000</v>
      </c>
      <c r="H7" t="n">
        <v>291200</v>
      </c>
      <c r="I7" t="inlineStr">
        <is>
          <t>2025-03</t>
        </is>
      </c>
    </row>
    <row r="8">
      <c r="A8" t="n">
        <v>50007</v>
      </c>
      <c r="B8" t="n">
        <v>1321</v>
      </c>
      <c r="C8" s="8" t="n">
        <v>45665</v>
      </c>
      <c r="D8" t="inlineStr">
        <is>
          <t>Mouse</t>
        </is>
      </c>
      <c r="E8" t="n">
        <v>2</v>
      </c>
      <c r="F8" t="inlineStr">
        <is>
          <t>Bogotá</t>
        </is>
      </c>
      <c r="G8" t="n">
        <v>90000</v>
      </c>
      <c r="H8" t="n">
        <v>180000</v>
      </c>
      <c r="I8" t="inlineStr">
        <is>
          <t>2025-01</t>
        </is>
      </c>
    </row>
    <row r="9">
      <c r="A9" t="n">
        <v>50008</v>
      </c>
      <c r="B9" t="n">
        <v>1313</v>
      </c>
      <c r="C9" s="8" t="n">
        <v>45958</v>
      </c>
      <c r="D9" t="inlineStr">
        <is>
          <t>Monitor</t>
        </is>
      </c>
      <c r="E9" t="n">
        <v>1</v>
      </c>
      <c r="F9" t="inlineStr">
        <is>
          <t>Cali</t>
        </is>
      </c>
      <c r="G9" t="n">
        <v>750000</v>
      </c>
      <c r="H9" t="n">
        <v>840000</v>
      </c>
      <c r="I9" t="inlineStr">
        <is>
          <t>2025-10</t>
        </is>
      </c>
    </row>
    <row r="10">
      <c r="A10" t="n">
        <v>50009</v>
      </c>
      <c r="B10" t="n">
        <v>1247</v>
      </c>
      <c r="C10" s="8" t="n">
        <v>46000</v>
      </c>
      <c r="D10" t="inlineStr">
        <is>
          <t>Monitor</t>
        </is>
      </c>
      <c r="E10" t="n">
        <v>1</v>
      </c>
      <c r="F10" t="inlineStr">
        <is>
          <t>Bogotá</t>
        </is>
      </c>
      <c r="G10" t="n">
        <v>750000</v>
      </c>
      <c r="H10" t="n">
        <v>937500</v>
      </c>
      <c r="I10" t="inlineStr">
        <is>
          <t>2025-12</t>
        </is>
      </c>
    </row>
    <row r="11">
      <c r="A11" t="n">
        <v>50010</v>
      </c>
      <c r="B11" t="n">
        <v>1323</v>
      </c>
      <c r="C11" s="8" t="n">
        <v>46088</v>
      </c>
      <c r="D11" t="inlineStr">
        <is>
          <t>Monitor</t>
        </is>
      </c>
      <c r="E11" t="n">
        <v>1</v>
      </c>
      <c r="F11" t="inlineStr">
        <is>
          <t>Medellín</t>
        </is>
      </c>
      <c r="G11" t="n">
        <v>750000</v>
      </c>
      <c r="H11" t="n">
        <v>780000</v>
      </c>
      <c r="I11" t="inlineStr">
        <is>
          <t>2026-03</t>
        </is>
      </c>
    </row>
    <row r="12">
      <c r="A12" t="n">
        <v>50011</v>
      </c>
      <c r="B12" t="n">
        <v>1443</v>
      </c>
      <c r="C12" s="8" t="n">
        <v>46081</v>
      </c>
      <c r="D12" t="inlineStr">
        <is>
          <t>Monitor</t>
        </is>
      </c>
      <c r="E12" t="n">
        <v>1</v>
      </c>
      <c r="F12" t="inlineStr">
        <is>
          <t>Bogotá</t>
        </is>
      </c>
      <c r="G12" t="n">
        <v>750000</v>
      </c>
      <c r="H12" t="n">
        <v>765000</v>
      </c>
      <c r="I12" t="inlineStr">
        <is>
          <t>2026-02</t>
        </is>
      </c>
    </row>
    <row r="13">
      <c r="A13" t="n">
        <v>50012</v>
      </c>
      <c r="B13" t="n">
        <v>1255</v>
      </c>
      <c r="C13" s="8" t="n">
        <v>45989</v>
      </c>
      <c r="D13" t="inlineStr">
        <is>
          <t>Teclado</t>
        </is>
      </c>
      <c r="E13" t="n">
        <v>1</v>
      </c>
      <c r="F13" t="inlineStr">
        <is>
          <t>Cali</t>
        </is>
      </c>
      <c r="G13" t="n">
        <v>160000</v>
      </c>
      <c r="H13" t="n">
        <v>188800</v>
      </c>
      <c r="I13" t="inlineStr">
        <is>
          <t>2025-11</t>
        </is>
      </c>
    </row>
    <row r="14">
      <c r="A14" t="n">
        <v>50013</v>
      </c>
      <c r="B14" t="n">
        <v>1328</v>
      </c>
      <c r="C14" s="8" t="n">
        <v>46095</v>
      </c>
      <c r="D14" t="inlineStr">
        <is>
          <t>Mouse</t>
        </is>
      </c>
      <c r="E14" t="n">
        <v>3</v>
      </c>
      <c r="F14" t="inlineStr">
        <is>
          <t>Medellín</t>
        </is>
      </c>
      <c r="G14" t="n">
        <v>90000</v>
      </c>
      <c r="H14" t="n">
        <v>280800</v>
      </c>
      <c r="I14" t="inlineStr">
        <is>
          <t>2026-03</t>
        </is>
      </c>
    </row>
    <row r="15">
      <c r="A15" t="n">
        <v>50014</v>
      </c>
      <c r="B15" t="n">
        <v>1054</v>
      </c>
      <c r="C15" s="8" t="n">
        <v>45831</v>
      </c>
      <c r="D15" t="inlineStr">
        <is>
          <t>Mouse</t>
        </is>
      </c>
      <c r="E15" t="n">
        <v>1</v>
      </c>
      <c r="F15" t="inlineStr">
        <is>
          <t>Barranquilla</t>
        </is>
      </c>
      <c r="G15" t="n">
        <v>90000</v>
      </c>
      <c r="H15" t="n">
        <v>95400</v>
      </c>
      <c r="I15" t="inlineStr">
        <is>
          <t>2025-06</t>
        </is>
      </c>
    </row>
    <row r="16">
      <c r="A16" t="n">
        <v>50015</v>
      </c>
      <c r="B16" t="n">
        <v>1249</v>
      </c>
      <c r="C16" s="8" t="n">
        <v>46184</v>
      </c>
      <c r="D16" t="inlineStr">
        <is>
          <t>Teclado</t>
        </is>
      </c>
      <c r="E16" t="n">
        <v>1</v>
      </c>
      <c r="F16" t="inlineStr">
        <is>
          <t>Cartagena</t>
        </is>
      </c>
      <c r="G16" t="n">
        <v>160000</v>
      </c>
      <c r="H16" t="n">
        <v>169600</v>
      </c>
      <c r="I16" t="inlineStr">
        <is>
          <t>2026-06</t>
        </is>
      </c>
    </row>
    <row r="17">
      <c r="A17" t="n">
        <v>50016</v>
      </c>
      <c r="B17" t="n">
        <v>1239</v>
      </c>
      <c r="C17" s="8" t="n">
        <v>45683</v>
      </c>
      <c r="D17" t="inlineStr">
        <is>
          <t>Mouse</t>
        </is>
      </c>
      <c r="E17" t="n">
        <v>2</v>
      </c>
      <c r="F17" t="inlineStr">
        <is>
          <t>Medellín</t>
        </is>
      </c>
      <c r="G17" t="n">
        <v>90000</v>
      </c>
      <c r="H17" t="n">
        <v>180000</v>
      </c>
      <c r="I17" t="inlineStr">
        <is>
          <t>2025-01</t>
        </is>
      </c>
    </row>
    <row r="18">
      <c r="A18" t="n">
        <v>50017</v>
      </c>
      <c r="B18" t="n">
        <v>1229</v>
      </c>
      <c r="C18" s="8" t="n">
        <v>46063</v>
      </c>
      <c r="D18" t="inlineStr">
        <is>
          <t>Laptop</t>
        </is>
      </c>
      <c r="E18" t="n">
        <v>1</v>
      </c>
      <c r="F18" t="inlineStr">
        <is>
          <t>Barranquilla</t>
        </is>
      </c>
      <c r="G18" t="n">
        <v>1800000</v>
      </c>
      <c r="H18" t="n">
        <v>1836000</v>
      </c>
      <c r="I18" t="inlineStr">
        <is>
          <t>2026-02</t>
        </is>
      </c>
    </row>
    <row r="19">
      <c r="A19" t="n">
        <v>50018</v>
      </c>
      <c r="B19" t="n">
        <v>1067</v>
      </c>
      <c r="C19" s="8" t="n">
        <v>45889</v>
      </c>
      <c r="D19" t="inlineStr">
        <is>
          <t>Laptop</t>
        </is>
      </c>
      <c r="E19" t="n">
        <v>1</v>
      </c>
      <c r="F19" t="inlineStr">
        <is>
          <t>Cali</t>
        </is>
      </c>
      <c r="G19" t="n">
        <v>1800000</v>
      </c>
      <c r="H19" t="n">
        <v>1980000</v>
      </c>
      <c r="I19" t="inlineStr">
        <is>
          <t>2025-08</t>
        </is>
      </c>
    </row>
    <row r="20">
      <c r="A20" t="n">
        <v>50019</v>
      </c>
      <c r="B20" t="n">
        <v>1051</v>
      </c>
      <c r="C20" s="8" t="n">
        <v>46190</v>
      </c>
      <c r="D20" t="inlineStr">
        <is>
          <t>Monitor</t>
        </is>
      </c>
      <c r="E20" t="n">
        <v>2</v>
      </c>
      <c r="F20" t="inlineStr">
        <is>
          <t>Cartagena</t>
        </is>
      </c>
      <c r="G20" t="n">
        <v>750000</v>
      </c>
      <c r="H20" t="n">
        <v>1590000</v>
      </c>
      <c r="I20" t="inlineStr">
        <is>
          <t>2026-06</t>
        </is>
      </c>
    </row>
    <row r="21">
      <c r="A21" t="n">
        <v>50020</v>
      </c>
      <c r="B21" t="n">
        <v>1097</v>
      </c>
      <c r="C21" s="8" t="n">
        <v>46162</v>
      </c>
      <c r="D21" t="inlineStr">
        <is>
          <t>Mouse</t>
        </is>
      </c>
      <c r="E21" t="n">
        <v>2</v>
      </c>
      <c r="F21" t="inlineStr">
        <is>
          <t>Bogotá</t>
        </is>
      </c>
      <c r="G21" t="n">
        <v>90000</v>
      </c>
      <c r="H21" t="n">
        <v>181800</v>
      </c>
      <c r="I21" t="inlineStr">
        <is>
          <t>2026-05</t>
        </is>
      </c>
    </row>
    <row r="22">
      <c r="A22" t="n">
        <v>50021</v>
      </c>
      <c r="B22" t="n">
        <v>1092</v>
      </c>
      <c r="C22" s="8" t="n">
        <v>45836</v>
      </c>
      <c r="D22" t="inlineStr">
        <is>
          <t>Monitor</t>
        </is>
      </c>
      <c r="E22" t="n">
        <v>1</v>
      </c>
      <c r="F22" t="inlineStr">
        <is>
          <t>Medellín</t>
        </is>
      </c>
      <c r="G22" t="n">
        <v>750000</v>
      </c>
      <c r="H22" t="n">
        <v>795000</v>
      </c>
      <c r="I22" t="inlineStr">
        <is>
          <t>2025-06</t>
        </is>
      </c>
    </row>
    <row r="23">
      <c r="A23" t="n">
        <v>50022</v>
      </c>
      <c r="B23" t="n">
        <v>1264</v>
      </c>
      <c r="C23" s="8" t="n">
        <v>45789</v>
      </c>
      <c r="D23" t="inlineStr">
        <is>
          <t>Monitor</t>
        </is>
      </c>
      <c r="E23" t="n">
        <v>1</v>
      </c>
      <c r="F23" t="inlineStr">
        <is>
          <t>Bogotá</t>
        </is>
      </c>
      <c r="G23" t="n">
        <v>750000</v>
      </c>
      <c r="H23" t="n">
        <v>757500</v>
      </c>
      <c r="I23" t="inlineStr">
        <is>
          <t>2025-05</t>
        </is>
      </c>
    </row>
    <row r="24">
      <c r="A24" t="n">
        <v>50023</v>
      </c>
      <c r="B24" t="n">
        <v>1418</v>
      </c>
      <c r="C24" s="8" t="n">
        <v>46112</v>
      </c>
      <c r="D24" t="inlineStr">
        <is>
          <t>Teclado</t>
        </is>
      </c>
      <c r="E24" t="n">
        <v>1</v>
      </c>
      <c r="F24" t="inlineStr">
        <is>
          <t>Bogotá</t>
        </is>
      </c>
      <c r="G24" t="n">
        <v>160000</v>
      </c>
      <c r="H24" t="n">
        <v>166400</v>
      </c>
      <c r="I24" t="inlineStr">
        <is>
          <t>2026-03</t>
        </is>
      </c>
    </row>
    <row r="25">
      <c r="A25" t="n">
        <v>50024</v>
      </c>
      <c r="B25" t="n">
        <v>1291</v>
      </c>
      <c r="C25" s="8" t="n">
        <v>46005</v>
      </c>
      <c r="D25" t="inlineStr">
        <is>
          <t>Audífonos</t>
        </is>
      </c>
      <c r="E25" t="n">
        <v>2</v>
      </c>
      <c r="F25" t="inlineStr">
        <is>
          <t>Cali</t>
        </is>
      </c>
      <c r="G25" t="n">
        <v>220000</v>
      </c>
      <c r="H25" t="n">
        <v>550000</v>
      </c>
      <c r="I25" t="inlineStr">
        <is>
          <t>2025-12</t>
        </is>
      </c>
    </row>
    <row r="26">
      <c r="A26" t="n">
        <v>50025</v>
      </c>
      <c r="B26" t="n">
        <v>1096</v>
      </c>
      <c r="C26" s="8" t="n">
        <v>46197</v>
      </c>
      <c r="D26" t="inlineStr">
        <is>
          <t>Laptop</t>
        </is>
      </c>
      <c r="E26" t="n">
        <v>1</v>
      </c>
      <c r="F26" t="inlineStr">
        <is>
          <t>Bogotá</t>
        </is>
      </c>
      <c r="G26" t="n">
        <v>1800000</v>
      </c>
      <c r="H26" t="n">
        <v>1908000</v>
      </c>
      <c r="I26" t="inlineStr">
        <is>
          <t>2026-06</t>
        </is>
      </c>
    </row>
    <row r="27">
      <c r="A27" t="n">
        <v>50026</v>
      </c>
      <c r="B27" t="n">
        <v>1088</v>
      </c>
      <c r="C27" s="8" t="n">
        <v>46063</v>
      </c>
      <c r="D27" t="inlineStr">
        <is>
          <t>Mouse</t>
        </is>
      </c>
      <c r="E27" t="n">
        <v>1</v>
      </c>
      <c r="F27" t="inlineStr">
        <is>
          <t>Medellín</t>
        </is>
      </c>
      <c r="G27" t="n">
        <v>90000</v>
      </c>
      <c r="H27" t="n">
        <v>91800</v>
      </c>
      <c r="I27" t="inlineStr">
        <is>
          <t>2026-02</t>
        </is>
      </c>
    </row>
    <row r="28">
      <c r="A28" t="n">
        <v>50027</v>
      </c>
      <c r="B28" t="n">
        <v>1078</v>
      </c>
      <c r="C28" s="8" t="n">
        <v>45733</v>
      </c>
      <c r="D28" t="inlineStr">
        <is>
          <t>Mouse</t>
        </is>
      </c>
      <c r="E28" t="n">
        <v>2</v>
      </c>
      <c r="F28" t="inlineStr">
        <is>
          <t>Cali</t>
        </is>
      </c>
      <c r="G28" t="n">
        <v>90000</v>
      </c>
      <c r="H28" t="n">
        <v>187200</v>
      </c>
      <c r="I28" t="inlineStr">
        <is>
          <t>2025-03</t>
        </is>
      </c>
    </row>
    <row r="29">
      <c r="A29" t="n">
        <v>50028</v>
      </c>
      <c r="B29" t="n">
        <v>1288</v>
      </c>
      <c r="C29" s="8" t="n">
        <v>46149</v>
      </c>
      <c r="D29" t="inlineStr">
        <is>
          <t>Audífonos</t>
        </is>
      </c>
      <c r="E29" t="n">
        <v>1</v>
      </c>
      <c r="F29" t="inlineStr">
        <is>
          <t>Bogotá</t>
        </is>
      </c>
      <c r="G29" t="n">
        <v>220000</v>
      </c>
      <c r="H29" t="n">
        <v>222200</v>
      </c>
      <c r="I29" t="inlineStr">
        <is>
          <t>2026-05</t>
        </is>
      </c>
    </row>
    <row r="30">
      <c r="A30" t="n">
        <v>50029</v>
      </c>
      <c r="B30" t="n">
        <v>1120</v>
      </c>
      <c r="C30" s="8" t="n">
        <v>45851</v>
      </c>
      <c r="D30" t="inlineStr">
        <is>
          <t>Webcam</t>
        </is>
      </c>
      <c r="E30" t="n">
        <v>2</v>
      </c>
      <c r="F30" t="inlineStr">
        <is>
          <t>Bogotá</t>
        </is>
      </c>
      <c r="G30" t="n">
        <v>280000</v>
      </c>
      <c r="H30" t="n">
        <v>604800</v>
      </c>
      <c r="I30" t="inlineStr">
        <is>
          <t>2025-07</t>
        </is>
      </c>
    </row>
    <row r="31">
      <c r="A31" t="n">
        <v>50030</v>
      </c>
      <c r="B31" t="n">
        <v>1302</v>
      </c>
      <c r="C31" s="8" t="n">
        <v>45819</v>
      </c>
      <c r="D31" t="inlineStr">
        <is>
          <t>Laptop</t>
        </is>
      </c>
      <c r="E31" t="n">
        <v>1</v>
      </c>
      <c r="F31" t="inlineStr">
        <is>
          <t>Bogotá</t>
        </is>
      </c>
      <c r="G31" t="n">
        <v>1800000</v>
      </c>
      <c r="H31" t="n">
        <v>1908000</v>
      </c>
      <c r="I31" t="inlineStr">
        <is>
          <t>2025-06</t>
        </is>
      </c>
    </row>
    <row r="32">
      <c r="A32" t="n">
        <v>50031</v>
      </c>
      <c r="B32" t="n">
        <v>1400</v>
      </c>
      <c r="C32" s="8" t="n">
        <v>46004</v>
      </c>
      <c r="D32" t="inlineStr">
        <is>
          <t>Monitor</t>
        </is>
      </c>
      <c r="E32" t="n">
        <v>1</v>
      </c>
      <c r="F32" t="inlineStr">
        <is>
          <t>Medellín</t>
        </is>
      </c>
      <c r="G32" t="n">
        <v>750000</v>
      </c>
      <c r="H32" t="n">
        <v>937500</v>
      </c>
      <c r="I32" t="inlineStr">
        <is>
          <t>2025-12</t>
        </is>
      </c>
    </row>
    <row r="33">
      <c r="A33" t="n">
        <v>50032</v>
      </c>
      <c r="B33" t="n">
        <v>1165</v>
      </c>
      <c r="C33" s="8" t="n">
        <v>46018</v>
      </c>
      <c r="D33" t="inlineStr">
        <is>
          <t>Webcam</t>
        </is>
      </c>
      <c r="E33" t="n">
        <v>1</v>
      </c>
      <c r="F33" t="inlineStr">
        <is>
          <t>Cali</t>
        </is>
      </c>
      <c r="G33" t="n">
        <v>280000</v>
      </c>
      <c r="H33" t="n">
        <v>350000</v>
      </c>
      <c r="I33" t="inlineStr">
        <is>
          <t>2025-12</t>
        </is>
      </c>
    </row>
    <row r="34">
      <c r="A34" t="n">
        <v>50033</v>
      </c>
      <c r="B34" t="n">
        <v>1182</v>
      </c>
      <c r="C34" s="8" t="n">
        <v>45744</v>
      </c>
      <c r="D34" t="inlineStr">
        <is>
          <t>Teclado</t>
        </is>
      </c>
      <c r="E34" t="n">
        <v>2</v>
      </c>
      <c r="F34" t="inlineStr">
        <is>
          <t>Cali</t>
        </is>
      </c>
      <c r="G34" t="n">
        <v>160000</v>
      </c>
      <c r="H34" t="n">
        <v>332800</v>
      </c>
      <c r="I34" t="inlineStr">
        <is>
          <t>2025-03</t>
        </is>
      </c>
    </row>
    <row r="35">
      <c r="A35" t="n">
        <v>50034</v>
      </c>
      <c r="B35" t="n">
        <v>1398</v>
      </c>
      <c r="C35" s="8" t="n">
        <v>45919</v>
      </c>
      <c r="D35" t="inlineStr">
        <is>
          <t>Mouse</t>
        </is>
      </c>
      <c r="E35" t="n">
        <v>1</v>
      </c>
      <c r="F35" t="inlineStr">
        <is>
          <t>Bogotá</t>
        </is>
      </c>
      <c r="G35" t="n">
        <v>90000</v>
      </c>
      <c r="H35" t="n">
        <v>95400</v>
      </c>
      <c r="I35" t="inlineStr">
        <is>
          <t>2025-09</t>
        </is>
      </c>
    </row>
    <row r="36">
      <c r="A36" t="n">
        <v>50035</v>
      </c>
      <c r="B36" t="n">
        <v>1223</v>
      </c>
      <c r="C36" s="8" t="n">
        <v>45871</v>
      </c>
      <c r="D36" t="inlineStr">
        <is>
          <t>Mouse</t>
        </is>
      </c>
      <c r="E36" t="n">
        <v>1</v>
      </c>
      <c r="F36" t="inlineStr">
        <is>
          <t>Cali</t>
        </is>
      </c>
      <c r="G36" t="n">
        <v>90000</v>
      </c>
      <c r="H36" t="n">
        <v>99000</v>
      </c>
      <c r="I36" t="inlineStr">
        <is>
          <t>2025-08</t>
        </is>
      </c>
    </row>
    <row r="37">
      <c r="A37" t="n">
        <v>50036</v>
      </c>
      <c r="B37" t="n">
        <v>1311</v>
      </c>
      <c r="C37" s="8" t="n">
        <v>45919</v>
      </c>
      <c r="D37" t="inlineStr">
        <is>
          <t>Mouse</t>
        </is>
      </c>
      <c r="E37" t="n">
        <v>1</v>
      </c>
      <c r="F37" t="inlineStr">
        <is>
          <t>Bogotá</t>
        </is>
      </c>
      <c r="G37" t="n">
        <v>90000</v>
      </c>
      <c r="H37" t="n">
        <v>95400</v>
      </c>
      <c r="I37" t="inlineStr">
        <is>
          <t>2025-09</t>
        </is>
      </c>
    </row>
    <row r="38">
      <c r="A38" t="n">
        <v>50037</v>
      </c>
      <c r="B38" t="n">
        <v>1432</v>
      </c>
      <c r="C38" s="8" t="n">
        <v>45940</v>
      </c>
      <c r="D38" t="inlineStr">
        <is>
          <t>Webcam</t>
        </is>
      </c>
      <c r="E38" t="n">
        <v>2</v>
      </c>
      <c r="F38" t="inlineStr">
        <is>
          <t>Barranquilla</t>
        </is>
      </c>
      <c r="G38" t="n">
        <v>280000</v>
      </c>
      <c r="H38" t="n">
        <v>627200</v>
      </c>
      <c r="I38" t="inlineStr">
        <is>
          <t>2025-10</t>
        </is>
      </c>
    </row>
    <row r="39">
      <c r="A39" t="n">
        <v>50038</v>
      </c>
      <c r="B39" t="n">
        <v>1007</v>
      </c>
      <c r="C39" s="8" t="n">
        <v>46124</v>
      </c>
      <c r="D39" t="inlineStr">
        <is>
          <t>Webcam</t>
        </is>
      </c>
      <c r="E39" t="n">
        <v>3</v>
      </c>
      <c r="F39" t="inlineStr">
        <is>
          <t>Cali</t>
        </is>
      </c>
      <c r="G39" t="n">
        <v>280000</v>
      </c>
      <c r="H39" t="n">
        <v>806400</v>
      </c>
      <c r="I39" t="inlineStr">
        <is>
          <t>2026-04</t>
        </is>
      </c>
    </row>
    <row r="40">
      <c r="A40" t="n">
        <v>50039</v>
      </c>
      <c r="B40" t="n">
        <v>1330</v>
      </c>
      <c r="C40" s="8" t="n">
        <v>46037</v>
      </c>
      <c r="D40" t="inlineStr">
        <is>
          <t>Audífonos</t>
        </is>
      </c>
      <c r="E40" t="n">
        <v>1</v>
      </c>
      <c r="F40" t="inlineStr">
        <is>
          <t>Cali</t>
        </is>
      </c>
      <c r="G40" t="n">
        <v>220000</v>
      </c>
      <c r="H40" t="n">
        <v>220000</v>
      </c>
      <c r="I40" t="inlineStr">
        <is>
          <t>2026-01</t>
        </is>
      </c>
    </row>
    <row r="41">
      <c r="A41" t="n">
        <v>50040</v>
      </c>
      <c r="B41" t="n">
        <v>1263</v>
      </c>
      <c r="C41" s="8" t="n">
        <v>46019</v>
      </c>
      <c r="D41" t="inlineStr">
        <is>
          <t>Monitor</t>
        </is>
      </c>
      <c r="E41" t="n">
        <v>1</v>
      </c>
      <c r="F41" t="inlineStr">
        <is>
          <t>Cali</t>
        </is>
      </c>
      <c r="G41" t="n">
        <v>750000</v>
      </c>
      <c r="H41" t="n">
        <v>937500</v>
      </c>
      <c r="I41" t="inlineStr">
        <is>
          <t>2025-12</t>
        </is>
      </c>
    </row>
    <row r="42">
      <c r="A42" t="n">
        <v>50041</v>
      </c>
      <c r="B42" t="n">
        <v>1161</v>
      </c>
      <c r="C42" s="8" t="n">
        <v>46106</v>
      </c>
      <c r="D42" t="inlineStr">
        <is>
          <t>Webcam</t>
        </is>
      </c>
      <c r="E42" t="n">
        <v>3</v>
      </c>
      <c r="F42" t="inlineStr">
        <is>
          <t>Bogotá</t>
        </is>
      </c>
      <c r="G42" t="n">
        <v>280000</v>
      </c>
      <c r="H42" t="n">
        <v>873600</v>
      </c>
      <c r="I42" t="inlineStr">
        <is>
          <t>2026-03</t>
        </is>
      </c>
    </row>
    <row r="43">
      <c r="A43" t="n">
        <v>50042</v>
      </c>
      <c r="B43" t="n">
        <v>1151</v>
      </c>
      <c r="C43" s="8" t="n">
        <v>46098</v>
      </c>
      <c r="D43" t="inlineStr">
        <is>
          <t>Laptop</t>
        </is>
      </c>
      <c r="E43" t="n">
        <v>1</v>
      </c>
      <c r="F43" t="inlineStr">
        <is>
          <t>Cartagena</t>
        </is>
      </c>
      <c r="G43" t="n">
        <v>1800000</v>
      </c>
      <c r="H43" t="n">
        <v>1872000</v>
      </c>
      <c r="I43" t="inlineStr">
        <is>
          <t>2026-03</t>
        </is>
      </c>
    </row>
    <row r="44">
      <c r="A44" t="n">
        <v>50043</v>
      </c>
      <c r="B44" t="n">
        <v>1085</v>
      </c>
      <c r="C44" s="8" t="n">
        <v>45750</v>
      </c>
      <c r="D44" t="inlineStr">
        <is>
          <t>Monitor</t>
        </is>
      </c>
      <c r="E44" t="n">
        <v>1</v>
      </c>
      <c r="F44" t="inlineStr">
        <is>
          <t>Bogotá</t>
        </is>
      </c>
      <c r="G44" t="n">
        <v>750000</v>
      </c>
      <c r="H44" t="n">
        <v>720000</v>
      </c>
      <c r="I44" t="inlineStr">
        <is>
          <t>2025-04</t>
        </is>
      </c>
    </row>
    <row r="45">
      <c r="A45" t="n">
        <v>50044</v>
      </c>
      <c r="B45" t="n">
        <v>1147</v>
      </c>
      <c r="C45" s="8" t="n">
        <v>46081</v>
      </c>
      <c r="D45" t="inlineStr">
        <is>
          <t>Webcam</t>
        </is>
      </c>
      <c r="E45" t="n">
        <v>1</v>
      </c>
      <c r="F45" t="inlineStr">
        <is>
          <t>Medellín</t>
        </is>
      </c>
      <c r="G45" t="n">
        <v>280000</v>
      </c>
      <c r="H45" t="n">
        <v>285600</v>
      </c>
      <c r="I45" t="inlineStr">
        <is>
          <t>2026-02</t>
        </is>
      </c>
    </row>
    <row r="46">
      <c r="A46" t="n">
        <v>50045</v>
      </c>
      <c r="B46" t="n">
        <v>1112</v>
      </c>
      <c r="C46" s="8" t="n">
        <v>45799</v>
      </c>
      <c r="D46" t="inlineStr">
        <is>
          <t>Monitor</t>
        </is>
      </c>
      <c r="E46" t="n">
        <v>2</v>
      </c>
      <c r="F46" t="inlineStr">
        <is>
          <t>Cali</t>
        </is>
      </c>
      <c r="G46" t="n">
        <v>750000</v>
      </c>
      <c r="H46" t="n">
        <v>1515000</v>
      </c>
      <c r="I46" t="inlineStr">
        <is>
          <t>2025-05</t>
        </is>
      </c>
    </row>
    <row r="47">
      <c r="A47" t="n">
        <v>50046</v>
      </c>
      <c r="B47" t="n">
        <v>1381</v>
      </c>
      <c r="C47" s="8" t="n">
        <v>45948</v>
      </c>
      <c r="D47" t="inlineStr">
        <is>
          <t>Monitor</t>
        </is>
      </c>
      <c r="E47" t="n">
        <v>1</v>
      </c>
      <c r="F47" t="inlineStr">
        <is>
          <t>Cali</t>
        </is>
      </c>
      <c r="G47" t="n">
        <v>750000</v>
      </c>
      <c r="H47" t="n">
        <v>840000</v>
      </c>
      <c r="I47" t="inlineStr">
        <is>
          <t>2025-10</t>
        </is>
      </c>
    </row>
    <row r="48">
      <c r="A48" t="n">
        <v>50047</v>
      </c>
      <c r="B48" t="n">
        <v>1403</v>
      </c>
      <c r="C48" s="8" t="n">
        <v>46089</v>
      </c>
      <c r="D48" t="inlineStr">
        <is>
          <t>Monitor</t>
        </is>
      </c>
      <c r="E48" t="n">
        <v>1</v>
      </c>
      <c r="F48" t="inlineStr">
        <is>
          <t>Bogotá</t>
        </is>
      </c>
      <c r="G48" t="n">
        <v>750000</v>
      </c>
      <c r="H48" t="n">
        <v>780000</v>
      </c>
      <c r="I48" t="inlineStr">
        <is>
          <t>2026-03</t>
        </is>
      </c>
    </row>
    <row r="49">
      <c r="A49" t="n">
        <v>50048</v>
      </c>
      <c r="B49" t="n">
        <v>1036</v>
      </c>
      <c r="C49" s="8" t="n">
        <v>45706</v>
      </c>
      <c r="D49" t="inlineStr">
        <is>
          <t>Webcam</t>
        </is>
      </c>
      <c r="E49" t="n">
        <v>1</v>
      </c>
      <c r="F49" t="inlineStr">
        <is>
          <t>Barranquilla</t>
        </is>
      </c>
      <c r="G49" t="n">
        <v>280000</v>
      </c>
      <c r="H49" t="n">
        <v>285600</v>
      </c>
      <c r="I49" t="inlineStr">
        <is>
          <t>2025-02</t>
        </is>
      </c>
    </row>
    <row r="50">
      <c r="A50" t="n">
        <v>50049</v>
      </c>
      <c r="B50" t="n">
        <v>1285</v>
      </c>
      <c r="C50" s="8" t="n">
        <v>45959</v>
      </c>
      <c r="D50" t="inlineStr">
        <is>
          <t>Mouse</t>
        </is>
      </c>
      <c r="E50" t="n">
        <v>1</v>
      </c>
      <c r="F50" t="inlineStr">
        <is>
          <t>Medellín</t>
        </is>
      </c>
      <c r="G50" t="n">
        <v>90000</v>
      </c>
      <c r="H50" t="n">
        <v>100800</v>
      </c>
      <c r="I50" t="inlineStr">
        <is>
          <t>2025-10</t>
        </is>
      </c>
    </row>
    <row r="51">
      <c r="A51" t="n">
        <v>50050</v>
      </c>
      <c r="B51" t="n">
        <v>1188</v>
      </c>
      <c r="C51" s="8" t="n">
        <v>45847</v>
      </c>
      <c r="D51" t="inlineStr">
        <is>
          <t>Mouse</t>
        </is>
      </c>
      <c r="E51" t="n">
        <v>1</v>
      </c>
      <c r="F51" t="inlineStr">
        <is>
          <t>Bogotá</t>
        </is>
      </c>
      <c r="G51" t="n">
        <v>90000</v>
      </c>
      <c r="H51" t="n">
        <v>97200</v>
      </c>
      <c r="I51" t="inlineStr">
        <is>
          <t>2025-07</t>
        </is>
      </c>
    </row>
    <row r="52">
      <c r="A52" t="n">
        <v>50051</v>
      </c>
      <c r="B52" t="n">
        <v>1082</v>
      </c>
      <c r="C52" s="8" t="n">
        <v>45793</v>
      </c>
      <c r="D52" t="inlineStr">
        <is>
          <t>Monitor</t>
        </is>
      </c>
      <c r="E52" t="n">
        <v>1</v>
      </c>
      <c r="F52" t="inlineStr">
        <is>
          <t>Medellín</t>
        </is>
      </c>
      <c r="G52" t="n">
        <v>750000</v>
      </c>
      <c r="H52" t="n">
        <v>757500</v>
      </c>
      <c r="I52" t="inlineStr">
        <is>
          <t>2025-05</t>
        </is>
      </c>
    </row>
    <row r="53">
      <c r="A53" t="n">
        <v>50052</v>
      </c>
      <c r="B53" t="n">
        <v>1002</v>
      </c>
      <c r="C53" s="8" t="n">
        <v>46061</v>
      </c>
      <c r="D53" t="inlineStr">
        <is>
          <t>Audífonos</t>
        </is>
      </c>
      <c r="E53" t="n">
        <v>1</v>
      </c>
      <c r="F53" t="inlineStr">
        <is>
          <t>Cartagena</t>
        </is>
      </c>
      <c r="G53" t="n">
        <v>220000</v>
      </c>
      <c r="H53" t="n">
        <v>224400</v>
      </c>
      <c r="I53" t="inlineStr">
        <is>
          <t>2026-02</t>
        </is>
      </c>
    </row>
    <row r="54">
      <c r="A54" t="n">
        <v>50053</v>
      </c>
      <c r="B54" t="n">
        <v>1385</v>
      </c>
      <c r="C54" s="8" t="n">
        <v>45998</v>
      </c>
      <c r="D54" t="inlineStr">
        <is>
          <t>Audífonos</t>
        </is>
      </c>
      <c r="E54" t="n">
        <v>1</v>
      </c>
      <c r="F54" t="inlineStr">
        <is>
          <t>Medellín</t>
        </is>
      </c>
      <c r="G54" t="n">
        <v>220000</v>
      </c>
      <c r="H54" t="n">
        <v>275000</v>
      </c>
      <c r="I54" t="inlineStr">
        <is>
          <t>2025-12</t>
        </is>
      </c>
    </row>
    <row r="55">
      <c r="A55" t="n">
        <v>50054</v>
      </c>
      <c r="B55" t="n">
        <v>1303</v>
      </c>
      <c r="C55" s="8" t="n">
        <v>45975</v>
      </c>
      <c r="D55" t="inlineStr">
        <is>
          <t>Teclado</t>
        </is>
      </c>
      <c r="E55" t="n">
        <v>1</v>
      </c>
      <c r="F55" t="inlineStr">
        <is>
          <t>Bogotá</t>
        </is>
      </c>
      <c r="G55" t="n">
        <v>160000</v>
      </c>
      <c r="H55" t="n">
        <v>188800</v>
      </c>
      <c r="I55" t="inlineStr">
        <is>
          <t>2025-11</t>
        </is>
      </c>
    </row>
    <row r="56">
      <c r="A56" t="n">
        <v>50055</v>
      </c>
      <c r="B56" t="n">
        <v>1197</v>
      </c>
      <c r="C56" s="8" t="n">
        <v>46020</v>
      </c>
      <c r="D56" t="inlineStr">
        <is>
          <t>Teclado</t>
        </is>
      </c>
      <c r="E56" t="n">
        <v>2</v>
      </c>
      <c r="F56" t="inlineStr">
        <is>
          <t>Medellín</t>
        </is>
      </c>
      <c r="G56" t="n">
        <v>160000</v>
      </c>
      <c r="H56" t="n">
        <v>400000</v>
      </c>
      <c r="I56" t="inlineStr">
        <is>
          <t>2025-12</t>
        </is>
      </c>
    </row>
    <row r="57">
      <c r="A57" t="n">
        <v>50056</v>
      </c>
      <c r="B57" t="n">
        <v>1404</v>
      </c>
      <c r="C57" s="8" t="n">
        <v>46039</v>
      </c>
      <c r="D57" t="inlineStr">
        <is>
          <t>Monitor</t>
        </is>
      </c>
      <c r="E57" t="n">
        <v>2</v>
      </c>
      <c r="F57" t="inlineStr">
        <is>
          <t>Barranquilla</t>
        </is>
      </c>
      <c r="G57" t="n">
        <v>750000</v>
      </c>
      <c r="H57" t="n">
        <v>1500000</v>
      </c>
      <c r="I57" t="inlineStr">
        <is>
          <t>2026-01</t>
        </is>
      </c>
    </row>
    <row r="58">
      <c r="A58" t="n">
        <v>50057</v>
      </c>
      <c r="B58" t="n">
        <v>1011</v>
      </c>
      <c r="C58" s="8" t="n">
        <v>45890</v>
      </c>
      <c r="D58" t="inlineStr">
        <is>
          <t>Webcam</t>
        </is>
      </c>
      <c r="E58" t="n">
        <v>2</v>
      </c>
      <c r="F58" t="inlineStr">
        <is>
          <t>Cali</t>
        </is>
      </c>
      <c r="G58" t="n">
        <v>280000</v>
      </c>
      <c r="H58" t="n">
        <v>616000</v>
      </c>
      <c r="I58" t="inlineStr">
        <is>
          <t>2025-08</t>
        </is>
      </c>
    </row>
    <row r="59">
      <c r="A59" t="n">
        <v>50058</v>
      </c>
      <c r="B59" t="n">
        <v>1234</v>
      </c>
      <c r="C59" s="8" t="n">
        <v>46001</v>
      </c>
      <c r="D59" t="inlineStr">
        <is>
          <t>Mouse</t>
        </is>
      </c>
      <c r="E59" t="n">
        <v>1</v>
      </c>
      <c r="F59" t="inlineStr">
        <is>
          <t>Bogotá</t>
        </is>
      </c>
      <c r="G59" t="n">
        <v>90000</v>
      </c>
      <c r="H59" t="n">
        <v>112500</v>
      </c>
      <c r="I59" t="inlineStr">
        <is>
          <t>2025-12</t>
        </is>
      </c>
    </row>
    <row r="60">
      <c r="A60" t="n">
        <v>50059</v>
      </c>
      <c r="B60" t="n">
        <v>1386</v>
      </c>
      <c r="C60" s="8" t="n">
        <v>46186</v>
      </c>
      <c r="D60" t="inlineStr">
        <is>
          <t>Webcam</t>
        </is>
      </c>
      <c r="E60" t="n">
        <v>1</v>
      </c>
      <c r="F60" t="inlineStr">
        <is>
          <t>Barranquilla</t>
        </is>
      </c>
      <c r="G60" t="n">
        <v>280000</v>
      </c>
      <c r="H60" t="n">
        <v>296800</v>
      </c>
      <c r="I60" t="inlineStr">
        <is>
          <t>2026-06</t>
        </is>
      </c>
    </row>
    <row r="61">
      <c r="A61" t="n">
        <v>50060</v>
      </c>
      <c r="B61" t="n">
        <v>1195</v>
      </c>
      <c r="C61" s="8" t="n">
        <v>45840</v>
      </c>
      <c r="D61" t="inlineStr">
        <is>
          <t>Teclado</t>
        </is>
      </c>
      <c r="E61" t="n">
        <v>1</v>
      </c>
      <c r="F61" t="inlineStr">
        <is>
          <t>Bogotá</t>
        </is>
      </c>
      <c r="G61" t="n">
        <v>160000</v>
      </c>
      <c r="H61" t="n">
        <v>172800</v>
      </c>
      <c r="I61" t="inlineStr">
        <is>
          <t>2025-07</t>
        </is>
      </c>
    </row>
    <row r="62">
      <c r="A62" t="n">
        <v>50061</v>
      </c>
      <c r="B62" t="n">
        <v>1119</v>
      </c>
      <c r="C62" s="8" t="n">
        <v>45698</v>
      </c>
      <c r="D62" t="inlineStr">
        <is>
          <t>Audífonos</t>
        </is>
      </c>
      <c r="E62" t="n">
        <v>3</v>
      </c>
      <c r="F62" t="inlineStr">
        <is>
          <t>Barranquilla</t>
        </is>
      </c>
      <c r="G62" t="n">
        <v>220000</v>
      </c>
      <c r="H62" t="n">
        <v>673200</v>
      </c>
      <c r="I62" t="inlineStr">
        <is>
          <t>2025-02</t>
        </is>
      </c>
    </row>
    <row r="63">
      <c r="A63" t="n">
        <v>50062</v>
      </c>
      <c r="B63" t="n">
        <v>1396</v>
      </c>
      <c r="C63" s="8" t="n">
        <v>46054</v>
      </c>
      <c r="D63" t="inlineStr">
        <is>
          <t>Audífonos</t>
        </is>
      </c>
      <c r="E63" t="n">
        <v>2</v>
      </c>
      <c r="F63" t="inlineStr">
        <is>
          <t>Cartagena</t>
        </is>
      </c>
      <c r="G63" t="n">
        <v>220000</v>
      </c>
      <c r="H63" t="n">
        <v>448800</v>
      </c>
      <c r="I63" t="inlineStr">
        <is>
          <t>2026-02</t>
        </is>
      </c>
    </row>
    <row r="64">
      <c r="A64" t="n">
        <v>50063</v>
      </c>
      <c r="B64" t="n">
        <v>1020</v>
      </c>
      <c r="C64" s="8" t="n">
        <v>46151</v>
      </c>
      <c r="D64" t="inlineStr">
        <is>
          <t>Mouse</t>
        </is>
      </c>
      <c r="E64" t="n">
        <v>2</v>
      </c>
      <c r="F64" t="inlineStr">
        <is>
          <t>Bogotá</t>
        </is>
      </c>
      <c r="G64" t="n">
        <v>90000</v>
      </c>
      <c r="H64" t="n">
        <v>181800</v>
      </c>
      <c r="I64" t="inlineStr">
        <is>
          <t>2026-05</t>
        </is>
      </c>
    </row>
    <row r="65">
      <c r="A65" t="n">
        <v>50064</v>
      </c>
      <c r="B65" t="n">
        <v>1261</v>
      </c>
      <c r="C65" s="8" t="n">
        <v>45990</v>
      </c>
      <c r="D65" t="inlineStr">
        <is>
          <t>Webcam</t>
        </is>
      </c>
      <c r="E65" t="n">
        <v>1</v>
      </c>
      <c r="F65" t="inlineStr">
        <is>
          <t>Medellín</t>
        </is>
      </c>
      <c r="G65" t="n">
        <v>280000</v>
      </c>
      <c r="H65" t="n">
        <v>330400</v>
      </c>
      <c r="I65" t="inlineStr">
        <is>
          <t>2025-11</t>
        </is>
      </c>
    </row>
    <row r="66">
      <c r="A66" t="n">
        <v>50065</v>
      </c>
      <c r="B66" t="n">
        <v>1293</v>
      </c>
      <c r="C66" s="8" t="n">
        <v>45784</v>
      </c>
      <c r="D66" t="inlineStr">
        <is>
          <t>Teclado</t>
        </is>
      </c>
      <c r="E66" t="n">
        <v>1</v>
      </c>
      <c r="F66" t="inlineStr">
        <is>
          <t>Barranquilla</t>
        </is>
      </c>
      <c r="G66" t="n">
        <v>160000</v>
      </c>
      <c r="H66" t="n">
        <v>161600</v>
      </c>
      <c r="I66" t="inlineStr">
        <is>
          <t>2025-05</t>
        </is>
      </c>
    </row>
    <row r="67">
      <c r="A67" t="n">
        <v>50066</v>
      </c>
      <c r="B67" t="n">
        <v>1422</v>
      </c>
      <c r="C67" s="8" t="n">
        <v>45658</v>
      </c>
      <c r="D67" t="inlineStr">
        <is>
          <t>Monitor</t>
        </is>
      </c>
      <c r="E67" t="n">
        <v>1</v>
      </c>
      <c r="F67" t="inlineStr">
        <is>
          <t>Barranquilla</t>
        </is>
      </c>
      <c r="G67" t="n">
        <v>750000</v>
      </c>
      <c r="H67" t="n">
        <v>750000</v>
      </c>
      <c r="I67" t="inlineStr">
        <is>
          <t>2025-01</t>
        </is>
      </c>
    </row>
    <row r="68">
      <c r="A68" t="n">
        <v>50067</v>
      </c>
      <c r="B68" t="n">
        <v>1256</v>
      </c>
      <c r="C68" s="8" t="n">
        <v>45825</v>
      </c>
      <c r="D68" t="inlineStr">
        <is>
          <t>Mouse</t>
        </is>
      </c>
      <c r="E68" t="n">
        <v>1</v>
      </c>
      <c r="F68" t="inlineStr">
        <is>
          <t>Bogotá</t>
        </is>
      </c>
      <c r="G68" t="n">
        <v>90000</v>
      </c>
      <c r="H68" t="n">
        <v>95400</v>
      </c>
      <c r="I68" t="inlineStr">
        <is>
          <t>2025-06</t>
        </is>
      </c>
    </row>
    <row r="69">
      <c r="A69" t="n">
        <v>50068</v>
      </c>
      <c r="B69" t="n">
        <v>1222</v>
      </c>
      <c r="C69" s="8" t="n">
        <v>45676</v>
      </c>
      <c r="D69" t="inlineStr">
        <is>
          <t>Audífonos</t>
        </is>
      </c>
      <c r="E69" t="n">
        <v>1</v>
      </c>
      <c r="F69" t="inlineStr">
        <is>
          <t>Medellín</t>
        </is>
      </c>
      <c r="G69" t="n">
        <v>220000</v>
      </c>
      <c r="H69" t="n">
        <v>220000</v>
      </c>
      <c r="I69" t="inlineStr">
        <is>
          <t>2025-01</t>
        </is>
      </c>
    </row>
    <row r="70">
      <c r="A70" t="n">
        <v>50069</v>
      </c>
      <c r="B70" t="n">
        <v>1393</v>
      </c>
      <c r="C70" s="8" t="n">
        <v>45989</v>
      </c>
      <c r="D70" t="inlineStr">
        <is>
          <t>Mouse</t>
        </is>
      </c>
      <c r="E70" t="n">
        <v>3</v>
      </c>
      <c r="F70" t="inlineStr">
        <is>
          <t>Bogotá</t>
        </is>
      </c>
      <c r="G70" t="n">
        <v>90000</v>
      </c>
      <c r="H70" t="n">
        <v>318600</v>
      </c>
      <c r="I70" t="inlineStr">
        <is>
          <t>2025-11</t>
        </is>
      </c>
    </row>
    <row r="71">
      <c r="A71" t="n">
        <v>50070</v>
      </c>
      <c r="B71" t="n">
        <v>1226</v>
      </c>
      <c r="C71" s="8" t="n">
        <v>46113</v>
      </c>
      <c r="D71" t="inlineStr">
        <is>
          <t>Monitor</t>
        </is>
      </c>
      <c r="E71" t="n">
        <v>1</v>
      </c>
      <c r="F71" t="inlineStr">
        <is>
          <t>Cali</t>
        </is>
      </c>
      <c r="G71" t="n">
        <v>750000</v>
      </c>
      <c r="H71" t="n">
        <v>720000</v>
      </c>
      <c r="I71" t="inlineStr">
        <is>
          <t>2026-04</t>
        </is>
      </c>
    </row>
    <row r="72">
      <c r="A72" t="n">
        <v>50071</v>
      </c>
      <c r="B72" t="n">
        <v>1053</v>
      </c>
      <c r="C72" s="8" t="n">
        <v>45766</v>
      </c>
      <c r="D72" t="inlineStr">
        <is>
          <t>Mouse</t>
        </is>
      </c>
      <c r="E72" t="n">
        <v>1</v>
      </c>
      <c r="F72" t="inlineStr">
        <is>
          <t>Cartagena</t>
        </is>
      </c>
      <c r="G72" t="n">
        <v>90000</v>
      </c>
      <c r="H72" t="n">
        <v>86400</v>
      </c>
      <c r="I72" t="inlineStr">
        <is>
          <t>2025-04</t>
        </is>
      </c>
    </row>
    <row r="73">
      <c r="A73" t="n">
        <v>50072</v>
      </c>
      <c r="B73" t="n">
        <v>1428</v>
      </c>
      <c r="C73" s="8" t="n">
        <v>45925</v>
      </c>
      <c r="D73" t="inlineStr">
        <is>
          <t>Teclado</t>
        </is>
      </c>
      <c r="E73" t="n">
        <v>1</v>
      </c>
      <c r="F73" t="inlineStr">
        <is>
          <t>Barranquilla</t>
        </is>
      </c>
      <c r="G73" t="n">
        <v>160000</v>
      </c>
      <c r="H73" t="n">
        <v>169600</v>
      </c>
      <c r="I73" t="inlineStr">
        <is>
          <t>2025-09</t>
        </is>
      </c>
    </row>
    <row r="74">
      <c r="A74" t="n">
        <v>50073</v>
      </c>
      <c r="B74" t="n">
        <v>1355</v>
      </c>
      <c r="C74" s="8" t="n">
        <v>46102</v>
      </c>
      <c r="D74" t="inlineStr">
        <is>
          <t>Teclado</t>
        </is>
      </c>
      <c r="E74" t="n">
        <v>2</v>
      </c>
      <c r="F74" t="inlineStr">
        <is>
          <t>Cali</t>
        </is>
      </c>
      <c r="G74" t="n">
        <v>160000</v>
      </c>
      <c r="H74" t="n">
        <v>332800</v>
      </c>
      <c r="I74" t="inlineStr">
        <is>
          <t>2026-03</t>
        </is>
      </c>
    </row>
    <row r="75">
      <c r="A75" t="n">
        <v>50074</v>
      </c>
      <c r="B75" t="n">
        <v>1342</v>
      </c>
      <c r="C75" s="8" t="n">
        <v>45897</v>
      </c>
      <c r="D75" t="inlineStr">
        <is>
          <t>Mouse</t>
        </is>
      </c>
      <c r="E75" t="n">
        <v>1</v>
      </c>
      <c r="F75" t="inlineStr">
        <is>
          <t>Bogotá</t>
        </is>
      </c>
      <c r="G75" t="n">
        <v>90000</v>
      </c>
      <c r="H75" t="n">
        <v>99000</v>
      </c>
      <c r="I75" t="inlineStr">
        <is>
          <t>2025-08</t>
        </is>
      </c>
    </row>
    <row r="76">
      <c r="A76" t="n">
        <v>50075</v>
      </c>
      <c r="B76" t="n">
        <v>1364</v>
      </c>
      <c r="C76" s="8" t="n">
        <v>45958</v>
      </c>
      <c r="D76" t="inlineStr">
        <is>
          <t>Audífonos</t>
        </is>
      </c>
      <c r="E76" t="n">
        <v>1</v>
      </c>
      <c r="F76" t="inlineStr">
        <is>
          <t>Bogotá</t>
        </is>
      </c>
      <c r="G76" t="n">
        <v>220000</v>
      </c>
      <c r="H76" t="n">
        <v>246400</v>
      </c>
      <c r="I76" t="inlineStr">
        <is>
          <t>2025-10</t>
        </is>
      </c>
    </row>
    <row r="77">
      <c r="A77" t="n">
        <v>50076</v>
      </c>
      <c r="B77" t="n">
        <v>1280</v>
      </c>
      <c r="C77" s="8" t="n">
        <v>45760</v>
      </c>
      <c r="D77" t="inlineStr">
        <is>
          <t>Monitor</t>
        </is>
      </c>
      <c r="E77" t="n">
        <v>2</v>
      </c>
      <c r="F77" t="inlineStr">
        <is>
          <t>Barranquilla</t>
        </is>
      </c>
      <c r="G77" t="n">
        <v>750000</v>
      </c>
      <c r="H77" t="n">
        <v>1440000</v>
      </c>
      <c r="I77" t="inlineStr">
        <is>
          <t>2025-04</t>
        </is>
      </c>
    </row>
    <row r="78">
      <c r="A78" t="n">
        <v>50077</v>
      </c>
      <c r="B78" t="n">
        <v>1081</v>
      </c>
      <c r="C78" s="8" t="n">
        <v>45907</v>
      </c>
      <c r="D78" t="inlineStr">
        <is>
          <t>Teclado</t>
        </is>
      </c>
      <c r="E78" t="n">
        <v>1</v>
      </c>
      <c r="F78" t="inlineStr">
        <is>
          <t>Barranquilla</t>
        </is>
      </c>
      <c r="G78" t="n">
        <v>160000</v>
      </c>
      <c r="H78" t="n">
        <v>169600</v>
      </c>
      <c r="I78" t="inlineStr">
        <is>
          <t>2025-09</t>
        </is>
      </c>
    </row>
    <row r="79">
      <c r="A79" t="n">
        <v>50078</v>
      </c>
      <c r="B79" t="n">
        <v>1202</v>
      </c>
      <c r="C79" s="8" t="n">
        <v>46110</v>
      </c>
      <c r="D79" t="inlineStr">
        <is>
          <t>Monitor</t>
        </is>
      </c>
      <c r="E79" t="n">
        <v>1</v>
      </c>
      <c r="F79" t="inlineStr">
        <is>
          <t>Cali</t>
        </is>
      </c>
      <c r="G79" t="n">
        <v>750000</v>
      </c>
      <c r="H79" t="n">
        <v>780000</v>
      </c>
      <c r="I79" t="inlineStr">
        <is>
          <t>2026-03</t>
        </is>
      </c>
    </row>
    <row r="80">
      <c r="A80" t="n">
        <v>50079</v>
      </c>
      <c r="B80" t="n">
        <v>1158</v>
      </c>
      <c r="C80" s="8" t="n">
        <v>46177</v>
      </c>
      <c r="D80" t="inlineStr">
        <is>
          <t>Monitor</t>
        </is>
      </c>
      <c r="E80" t="n">
        <v>1</v>
      </c>
      <c r="F80" t="inlineStr">
        <is>
          <t>Barranquilla</t>
        </is>
      </c>
      <c r="G80" t="n">
        <v>750000</v>
      </c>
      <c r="H80" t="n">
        <v>795000</v>
      </c>
      <c r="I80" t="inlineStr">
        <is>
          <t>2026-06</t>
        </is>
      </c>
    </row>
    <row r="81">
      <c r="A81" t="n">
        <v>50080</v>
      </c>
      <c r="B81" t="n">
        <v>1120</v>
      </c>
      <c r="C81" s="8" t="n">
        <v>45810</v>
      </c>
      <c r="D81" t="inlineStr">
        <is>
          <t>Audífonos</t>
        </is>
      </c>
      <c r="E81" t="n">
        <v>1</v>
      </c>
      <c r="F81" t="inlineStr">
        <is>
          <t>Bogotá</t>
        </is>
      </c>
      <c r="G81" t="n">
        <v>220000</v>
      </c>
      <c r="H81" t="n">
        <v>233200</v>
      </c>
      <c r="I81" t="inlineStr">
        <is>
          <t>2025-06</t>
        </is>
      </c>
    </row>
    <row r="82">
      <c r="A82" t="n">
        <v>50081</v>
      </c>
      <c r="B82" t="n">
        <v>1059</v>
      </c>
      <c r="C82" s="8" t="n">
        <v>45831</v>
      </c>
      <c r="D82" t="inlineStr">
        <is>
          <t>Webcam</t>
        </is>
      </c>
      <c r="E82" t="n">
        <v>2</v>
      </c>
      <c r="F82" t="inlineStr">
        <is>
          <t>Cali</t>
        </is>
      </c>
      <c r="G82" t="n">
        <v>280000</v>
      </c>
      <c r="H82" t="n">
        <v>593600</v>
      </c>
      <c r="I82" t="inlineStr">
        <is>
          <t>2025-06</t>
        </is>
      </c>
    </row>
    <row r="83">
      <c r="A83" t="n">
        <v>50082</v>
      </c>
      <c r="B83" t="n">
        <v>1215</v>
      </c>
      <c r="C83" s="8" t="n">
        <v>46000</v>
      </c>
      <c r="D83" t="inlineStr">
        <is>
          <t>Teclado</t>
        </is>
      </c>
      <c r="E83" t="n">
        <v>2</v>
      </c>
      <c r="F83" t="inlineStr">
        <is>
          <t>Medellín</t>
        </is>
      </c>
      <c r="G83" t="n">
        <v>160000</v>
      </c>
      <c r="H83" t="n">
        <v>400000</v>
      </c>
      <c r="I83" t="inlineStr">
        <is>
          <t>2025-12</t>
        </is>
      </c>
    </row>
    <row r="84">
      <c r="A84" t="n">
        <v>50083</v>
      </c>
      <c r="B84" t="n">
        <v>1128</v>
      </c>
      <c r="C84" s="8" t="n">
        <v>46088</v>
      </c>
      <c r="D84" t="inlineStr">
        <is>
          <t>Audífonos</t>
        </is>
      </c>
      <c r="E84" t="n">
        <v>1</v>
      </c>
      <c r="F84" t="inlineStr">
        <is>
          <t>Barranquilla</t>
        </is>
      </c>
      <c r="G84" t="n">
        <v>220000</v>
      </c>
      <c r="H84" t="n">
        <v>228800</v>
      </c>
      <c r="I84" t="inlineStr">
        <is>
          <t>2026-03</t>
        </is>
      </c>
    </row>
    <row r="85">
      <c r="A85" t="n">
        <v>50084</v>
      </c>
      <c r="B85" t="n">
        <v>1224</v>
      </c>
      <c r="C85" s="8" t="n">
        <v>45981</v>
      </c>
      <c r="D85" t="inlineStr">
        <is>
          <t>Webcam</t>
        </is>
      </c>
      <c r="E85" t="n">
        <v>1</v>
      </c>
      <c r="F85" t="inlineStr">
        <is>
          <t>Bogotá</t>
        </is>
      </c>
      <c r="G85" t="n">
        <v>280000</v>
      </c>
      <c r="H85" t="n">
        <v>330400</v>
      </c>
      <c r="I85" t="inlineStr">
        <is>
          <t>2025-11</t>
        </is>
      </c>
    </row>
    <row r="86">
      <c r="A86" t="n">
        <v>50085</v>
      </c>
      <c r="B86" t="n">
        <v>1209</v>
      </c>
      <c r="C86" s="8" t="n">
        <v>46077</v>
      </c>
      <c r="D86" t="inlineStr">
        <is>
          <t>Webcam</t>
        </is>
      </c>
      <c r="E86" t="n">
        <v>1</v>
      </c>
      <c r="F86" t="inlineStr">
        <is>
          <t>Cali</t>
        </is>
      </c>
      <c r="G86" t="n">
        <v>280000</v>
      </c>
      <c r="H86" t="n">
        <v>285600</v>
      </c>
      <c r="I86" t="inlineStr">
        <is>
          <t>2026-02</t>
        </is>
      </c>
    </row>
    <row r="87">
      <c r="A87" t="n">
        <v>50086</v>
      </c>
      <c r="B87" t="n">
        <v>1370</v>
      </c>
      <c r="C87" s="8" t="n">
        <v>46142</v>
      </c>
      <c r="D87" t="inlineStr">
        <is>
          <t>Monitor</t>
        </is>
      </c>
      <c r="E87" t="n">
        <v>1</v>
      </c>
      <c r="F87" t="inlineStr">
        <is>
          <t>Cali</t>
        </is>
      </c>
      <c r="G87" t="n">
        <v>750000</v>
      </c>
      <c r="H87" t="n">
        <v>720000</v>
      </c>
      <c r="I87" t="inlineStr">
        <is>
          <t>2026-04</t>
        </is>
      </c>
    </row>
    <row r="88">
      <c r="A88" t="n">
        <v>50087</v>
      </c>
      <c r="B88" t="n">
        <v>1115</v>
      </c>
      <c r="C88" s="8" t="n">
        <v>46069</v>
      </c>
      <c r="D88" t="inlineStr">
        <is>
          <t>Webcam</t>
        </is>
      </c>
      <c r="E88" t="n">
        <v>1</v>
      </c>
      <c r="F88" t="inlineStr">
        <is>
          <t>Medellín</t>
        </is>
      </c>
      <c r="G88" t="n">
        <v>280000</v>
      </c>
      <c r="H88" t="n">
        <v>285600</v>
      </c>
      <c r="I88" t="inlineStr">
        <is>
          <t>2026-02</t>
        </is>
      </c>
    </row>
    <row r="89">
      <c r="A89" t="n">
        <v>50088</v>
      </c>
      <c r="B89" t="n">
        <v>1209</v>
      </c>
      <c r="C89" s="8" t="n">
        <v>45741</v>
      </c>
      <c r="D89" t="inlineStr">
        <is>
          <t>Teclado</t>
        </is>
      </c>
      <c r="E89" t="n">
        <v>1</v>
      </c>
      <c r="F89" t="inlineStr">
        <is>
          <t>Cali</t>
        </is>
      </c>
      <c r="G89" t="n">
        <v>160000</v>
      </c>
      <c r="H89" t="n">
        <v>166400</v>
      </c>
      <c r="I89" t="inlineStr">
        <is>
          <t>2025-03</t>
        </is>
      </c>
    </row>
    <row r="90">
      <c r="A90" t="n">
        <v>50089</v>
      </c>
      <c r="B90" t="n">
        <v>1014</v>
      </c>
      <c r="C90" s="8" t="n">
        <v>45770</v>
      </c>
      <c r="D90" t="inlineStr">
        <is>
          <t>Teclado</t>
        </is>
      </c>
      <c r="E90" t="n">
        <v>1</v>
      </c>
      <c r="F90" t="inlineStr">
        <is>
          <t>Cali</t>
        </is>
      </c>
      <c r="G90" t="n">
        <v>160000</v>
      </c>
      <c r="H90" t="n">
        <v>153600</v>
      </c>
      <c r="I90" t="inlineStr">
        <is>
          <t>2025-04</t>
        </is>
      </c>
    </row>
    <row r="91">
      <c r="A91" t="n">
        <v>50090</v>
      </c>
      <c r="B91" t="n">
        <v>1009</v>
      </c>
      <c r="C91" s="8" t="n">
        <v>45989</v>
      </c>
      <c r="D91" t="inlineStr">
        <is>
          <t>Laptop</t>
        </is>
      </c>
      <c r="E91" t="n">
        <v>2</v>
      </c>
      <c r="F91" t="inlineStr">
        <is>
          <t>Medellín</t>
        </is>
      </c>
      <c r="G91" t="n">
        <v>1800000</v>
      </c>
      <c r="H91" t="n">
        <v>4248000</v>
      </c>
      <c r="I91" t="inlineStr">
        <is>
          <t>2025-11</t>
        </is>
      </c>
    </row>
    <row r="92">
      <c r="A92" t="n">
        <v>50091</v>
      </c>
      <c r="B92" t="n">
        <v>1040</v>
      </c>
      <c r="C92" s="8" t="n">
        <v>46035</v>
      </c>
      <c r="D92" t="inlineStr">
        <is>
          <t>Teclado</t>
        </is>
      </c>
      <c r="E92" t="n">
        <v>1</v>
      </c>
      <c r="F92" t="inlineStr">
        <is>
          <t>Bogotá</t>
        </is>
      </c>
      <c r="G92" t="n">
        <v>160000</v>
      </c>
      <c r="H92" t="n">
        <v>160000</v>
      </c>
      <c r="I92" t="inlineStr">
        <is>
          <t>2026-01</t>
        </is>
      </c>
    </row>
    <row r="93">
      <c r="A93" t="n">
        <v>50092</v>
      </c>
      <c r="B93" t="n">
        <v>1450</v>
      </c>
      <c r="C93" s="8" t="n">
        <v>45698</v>
      </c>
      <c r="D93" t="inlineStr">
        <is>
          <t>Laptop</t>
        </is>
      </c>
      <c r="E93" t="n">
        <v>1</v>
      </c>
      <c r="F93" t="inlineStr">
        <is>
          <t>Cali</t>
        </is>
      </c>
      <c r="G93" t="n">
        <v>1800000</v>
      </c>
      <c r="H93" t="n">
        <v>1836000</v>
      </c>
      <c r="I93" t="inlineStr">
        <is>
          <t>2025-02</t>
        </is>
      </c>
    </row>
    <row r="94">
      <c r="A94" t="n">
        <v>50093</v>
      </c>
      <c r="B94" t="n">
        <v>1237</v>
      </c>
      <c r="C94" s="8" t="n">
        <v>45762</v>
      </c>
      <c r="D94" t="inlineStr">
        <is>
          <t>Monitor</t>
        </is>
      </c>
      <c r="E94" t="n">
        <v>1</v>
      </c>
      <c r="F94" t="inlineStr">
        <is>
          <t>Bogotá</t>
        </is>
      </c>
      <c r="G94" t="n">
        <v>750000</v>
      </c>
      <c r="H94" t="n">
        <v>720000</v>
      </c>
      <c r="I94" t="inlineStr">
        <is>
          <t>2025-04</t>
        </is>
      </c>
    </row>
    <row r="95">
      <c r="A95" t="n">
        <v>50094</v>
      </c>
      <c r="B95" t="n">
        <v>1281</v>
      </c>
      <c r="C95" s="8" t="n">
        <v>45859</v>
      </c>
      <c r="D95" t="inlineStr">
        <is>
          <t>Teclado</t>
        </is>
      </c>
      <c r="E95" t="n">
        <v>2</v>
      </c>
      <c r="F95" t="inlineStr">
        <is>
          <t>Barranquilla</t>
        </is>
      </c>
      <c r="G95" t="n">
        <v>160000</v>
      </c>
      <c r="H95" t="n">
        <v>345600</v>
      </c>
      <c r="I95" t="inlineStr">
        <is>
          <t>2025-07</t>
        </is>
      </c>
    </row>
    <row r="96">
      <c r="A96" t="n">
        <v>50095</v>
      </c>
      <c r="B96" t="n">
        <v>1359</v>
      </c>
      <c r="C96" s="8" t="n">
        <v>46107</v>
      </c>
      <c r="D96" t="inlineStr">
        <is>
          <t>Audífonos</t>
        </is>
      </c>
      <c r="E96" t="n">
        <v>1</v>
      </c>
      <c r="F96" t="inlineStr">
        <is>
          <t>Cartagena</t>
        </is>
      </c>
      <c r="G96" t="n">
        <v>220000</v>
      </c>
      <c r="H96" t="n">
        <v>228800</v>
      </c>
      <c r="I96" t="inlineStr">
        <is>
          <t>2026-03</t>
        </is>
      </c>
    </row>
    <row r="97">
      <c r="A97" t="n">
        <v>50096</v>
      </c>
      <c r="B97" t="n">
        <v>1201</v>
      </c>
      <c r="C97" s="8" t="n">
        <v>45923</v>
      </c>
      <c r="D97" t="inlineStr">
        <is>
          <t>Webcam</t>
        </is>
      </c>
      <c r="E97" t="n">
        <v>1</v>
      </c>
      <c r="F97" t="inlineStr">
        <is>
          <t>Medellín</t>
        </is>
      </c>
      <c r="G97" t="n">
        <v>280000</v>
      </c>
      <c r="H97" t="n">
        <v>296800</v>
      </c>
      <c r="I97" t="inlineStr">
        <is>
          <t>2025-09</t>
        </is>
      </c>
    </row>
    <row r="98">
      <c r="A98" t="n">
        <v>50097</v>
      </c>
      <c r="B98" t="n">
        <v>1246</v>
      </c>
      <c r="C98" s="8" t="n">
        <v>45867</v>
      </c>
      <c r="D98" t="inlineStr">
        <is>
          <t>Teclado</t>
        </is>
      </c>
      <c r="E98" t="n">
        <v>1</v>
      </c>
      <c r="F98" t="inlineStr">
        <is>
          <t>Cartagena</t>
        </is>
      </c>
      <c r="G98" t="n">
        <v>160000</v>
      </c>
      <c r="H98" t="n">
        <v>172800</v>
      </c>
      <c r="I98" t="inlineStr">
        <is>
          <t>2025-07</t>
        </is>
      </c>
    </row>
    <row r="99">
      <c r="A99" t="n">
        <v>50098</v>
      </c>
      <c r="B99" t="n">
        <v>1278</v>
      </c>
      <c r="C99" s="8" t="n">
        <v>45775</v>
      </c>
      <c r="D99" t="inlineStr">
        <is>
          <t>Webcam</t>
        </is>
      </c>
      <c r="E99" t="n">
        <v>2</v>
      </c>
      <c r="F99" t="inlineStr">
        <is>
          <t>Medellín</t>
        </is>
      </c>
      <c r="G99" t="n">
        <v>280000</v>
      </c>
      <c r="H99" t="n">
        <v>537600</v>
      </c>
      <c r="I99" t="inlineStr">
        <is>
          <t>2025-04</t>
        </is>
      </c>
    </row>
    <row r="100">
      <c r="A100" t="n">
        <v>50099</v>
      </c>
      <c r="B100" t="n">
        <v>1235</v>
      </c>
      <c r="C100" s="8" t="n">
        <v>46034</v>
      </c>
      <c r="D100" t="inlineStr">
        <is>
          <t>Webcam</t>
        </is>
      </c>
      <c r="E100" t="n">
        <v>1</v>
      </c>
      <c r="F100" t="inlineStr">
        <is>
          <t>Cali</t>
        </is>
      </c>
      <c r="G100" t="n">
        <v>280000</v>
      </c>
      <c r="H100" t="n">
        <v>280000</v>
      </c>
      <c r="I100" t="inlineStr">
        <is>
          <t>2026-01</t>
        </is>
      </c>
    </row>
    <row r="101">
      <c r="A101" t="n">
        <v>50100</v>
      </c>
      <c r="B101" t="n">
        <v>1004</v>
      </c>
      <c r="C101" s="8" t="n">
        <v>46197</v>
      </c>
      <c r="D101" t="inlineStr">
        <is>
          <t>Audífonos</t>
        </is>
      </c>
      <c r="E101" t="n">
        <v>2</v>
      </c>
      <c r="F101" t="inlineStr">
        <is>
          <t>Medellín</t>
        </is>
      </c>
      <c r="G101" t="n">
        <v>220000</v>
      </c>
      <c r="H101" t="n">
        <v>466400</v>
      </c>
      <c r="I101" t="inlineStr">
        <is>
          <t>2026-06</t>
        </is>
      </c>
    </row>
    <row r="102">
      <c r="A102" t="n">
        <v>50101</v>
      </c>
      <c r="B102" t="n">
        <v>1154</v>
      </c>
      <c r="C102" s="8" t="n">
        <v>45741</v>
      </c>
      <c r="D102" t="inlineStr">
        <is>
          <t>Monitor</t>
        </is>
      </c>
      <c r="E102" t="n">
        <v>3</v>
      </c>
      <c r="F102" t="inlineStr">
        <is>
          <t>Bogotá</t>
        </is>
      </c>
      <c r="G102" t="n">
        <v>750000</v>
      </c>
      <c r="H102" t="n">
        <v>2340000</v>
      </c>
      <c r="I102" t="inlineStr">
        <is>
          <t>2025-03</t>
        </is>
      </c>
    </row>
    <row r="103">
      <c r="A103" t="n">
        <v>50102</v>
      </c>
      <c r="B103" t="n">
        <v>1442</v>
      </c>
      <c r="C103" s="8" t="n">
        <v>46111</v>
      </c>
      <c r="D103" t="inlineStr">
        <is>
          <t>Mouse</t>
        </is>
      </c>
      <c r="E103" t="n">
        <v>2</v>
      </c>
      <c r="F103" t="inlineStr">
        <is>
          <t>Cartagena</t>
        </is>
      </c>
      <c r="G103" t="n">
        <v>90000</v>
      </c>
      <c r="H103" t="n">
        <v>187200</v>
      </c>
      <c r="I103" t="inlineStr">
        <is>
          <t>2026-03</t>
        </is>
      </c>
    </row>
    <row r="104">
      <c r="A104" t="n">
        <v>50103</v>
      </c>
      <c r="B104" t="n">
        <v>1029</v>
      </c>
      <c r="C104" s="8" t="n">
        <v>46171</v>
      </c>
      <c r="D104" t="inlineStr">
        <is>
          <t>Webcam</t>
        </is>
      </c>
      <c r="E104" t="n">
        <v>1</v>
      </c>
      <c r="F104" t="inlineStr">
        <is>
          <t>Medellín</t>
        </is>
      </c>
      <c r="G104" t="n">
        <v>280000</v>
      </c>
      <c r="H104" t="n">
        <v>282800</v>
      </c>
      <c r="I104" t="inlineStr">
        <is>
          <t>2026-05</t>
        </is>
      </c>
    </row>
    <row r="105">
      <c r="A105" t="n">
        <v>50104</v>
      </c>
      <c r="B105" t="n">
        <v>1109</v>
      </c>
      <c r="C105" s="8" t="n">
        <v>46044</v>
      </c>
      <c r="D105" t="inlineStr">
        <is>
          <t>Mouse</t>
        </is>
      </c>
      <c r="E105" t="n">
        <v>1</v>
      </c>
      <c r="F105" t="inlineStr">
        <is>
          <t>Cali</t>
        </is>
      </c>
      <c r="G105" t="n">
        <v>90000</v>
      </c>
      <c r="H105" t="n">
        <v>90000</v>
      </c>
      <c r="I105" t="inlineStr">
        <is>
          <t>2026-01</t>
        </is>
      </c>
    </row>
    <row r="106">
      <c r="A106" t="n">
        <v>50105</v>
      </c>
      <c r="B106" t="n">
        <v>1098</v>
      </c>
      <c r="C106" s="8" t="n">
        <v>46007</v>
      </c>
      <c r="D106" t="inlineStr">
        <is>
          <t>Teclado</t>
        </is>
      </c>
      <c r="E106" t="n">
        <v>1</v>
      </c>
      <c r="F106" t="inlineStr">
        <is>
          <t>Bogotá</t>
        </is>
      </c>
      <c r="G106" t="n">
        <v>160000</v>
      </c>
      <c r="H106" t="n">
        <v>200000</v>
      </c>
      <c r="I106" t="inlineStr">
        <is>
          <t>2025-12</t>
        </is>
      </c>
    </row>
    <row r="107">
      <c r="A107" t="n">
        <v>50106</v>
      </c>
      <c r="B107" t="n">
        <v>1215</v>
      </c>
      <c r="C107" s="8" t="n">
        <v>45953</v>
      </c>
      <c r="D107" t="inlineStr">
        <is>
          <t>Mouse</t>
        </is>
      </c>
      <c r="E107" t="n">
        <v>3</v>
      </c>
      <c r="F107" t="inlineStr">
        <is>
          <t>Medellín</t>
        </is>
      </c>
      <c r="G107" t="n">
        <v>90000</v>
      </c>
      <c r="H107" t="n">
        <v>302400</v>
      </c>
      <c r="I107" t="inlineStr">
        <is>
          <t>2025-10</t>
        </is>
      </c>
    </row>
    <row r="108">
      <c r="A108" t="n">
        <v>50107</v>
      </c>
      <c r="B108" t="n">
        <v>1293</v>
      </c>
      <c r="C108" s="8" t="n">
        <v>45915</v>
      </c>
      <c r="D108" t="inlineStr">
        <is>
          <t>Mouse</t>
        </is>
      </c>
      <c r="E108" t="n">
        <v>1</v>
      </c>
      <c r="F108" t="inlineStr">
        <is>
          <t>Barranquilla</t>
        </is>
      </c>
      <c r="G108" t="n">
        <v>90000</v>
      </c>
      <c r="H108" t="n">
        <v>95400</v>
      </c>
      <c r="I108" t="inlineStr">
        <is>
          <t>2025-09</t>
        </is>
      </c>
    </row>
    <row r="109">
      <c r="A109" t="n">
        <v>50108</v>
      </c>
      <c r="B109" t="n">
        <v>1075</v>
      </c>
      <c r="C109" s="8" t="n">
        <v>45738</v>
      </c>
      <c r="D109" t="inlineStr">
        <is>
          <t>Mouse</t>
        </is>
      </c>
      <c r="E109" t="n">
        <v>1</v>
      </c>
      <c r="F109" t="inlineStr">
        <is>
          <t>Medellín</t>
        </is>
      </c>
      <c r="G109" t="n">
        <v>90000</v>
      </c>
      <c r="H109" t="n">
        <v>93600</v>
      </c>
      <c r="I109" t="inlineStr">
        <is>
          <t>2025-03</t>
        </is>
      </c>
    </row>
    <row r="110">
      <c r="A110" t="n">
        <v>50109</v>
      </c>
      <c r="B110" t="n">
        <v>1326</v>
      </c>
      <c r="C110" s="8" t="n">
        <v>45925</v>
      </c>
      <c r="D110" t="inlineStr">
        <is>
          <t>Laptop</t>
        </is>
      </c>
      <c r="E110" t="n">
        <v>1</v>
      </c>
      <c r="F110" t="inlineStr">
        <is>
          <t>Medellín</t>
        </is>
      </c>
      <c r="G110" t="n">
        <v>1800000</v>
      </c>
      <c r="H110" t="n">
        <v>1908000</v>
      </c>
      <c r="I110" t="inlineStr">
        <is>
          <t>2025-09</t>
        </is>
      </c>
    </row>
    <row r="111">
      <c r="A111" t="n">
        <v>50110</v>
      </c>
      <c r="B111" t="n">
        <v>1146</v>
      </c>
      <c r="C111" s="8" t="n">
        <v>46076</v>
      </c>
      <c r="D111" t="inlineStr">
        <is>
          <t>Teclado</t>
        </is>
      </c>
      <c r="E111" t="n">
        <v>1</v>
      </c>
      <c r="F111" t="inlineStr">
        <is>
          <t>Cali</t>
        </is>
      </c>
      <c r="G111" t="n">
        <v>160000</v>
      </c>
      <c r="H111" t="n">
        <v>163200</v>
      </c>
      <c r="I111" t="inlineStr">
        <is>
          <t>2026-02</t>
        </is>
      </c>
    </row>
    <row r="112">
      <c r="A112" t="n">
        <v>50111</v>
      </c>
      <c r="B112" t="n">
        <v>1128</v>
      </c>
      <c r="C112" s="8" t="n">
        <v>45892</v>
      </c>
      <c r="D112" t="inlineStr">
        <is>
          <t>Audífonos</t>
        </is>
      </c>
      <c r="E112" t="n">
        <v>1</v>
      </c>
      <c r="F112" t="inlineStr">
        <is>
          <t>Barranquilla</t>
        </is>
      </c>
      <c r="G112" t="n">
        <v>220000</v>
      </c>
      <c r="H112" t="n">
        <v>242000</v>
      </c>
      <c r="I112" t="inlineStr">
        <is>
          <t>2025-08</t>
        </is>
      </c>
    </row>
    <row r="113">
      <c r="A113" t="n">
        <v>50112</v>
      </c>
      <c r="B113" t="n">
        <v>1341</v>
      </c>
      <c r="C113" s="8" t="n">
        <v>45968</v>
      </c>
      <c r="D113" t="inlineStr">
        <is>
          <t>Webcam</t>
        </is>
      </c>
      <c r="E113" t="n">
        <v>1</v>
      </c>
      <c r="F113" t="inlineStr">
        <is>
          <t>Bogotá</t>
        </is>
      </c>
      <c r="G113" t="n">
        <v>280000</v>
      </c>
      <c r="H113" t="n">
        <v>330400</v>
      </c>
      <c r="I113" t="inlineStr">
        <is>
          <t>2025-11</t>
        </is>
      </c>
    </row>
    <row r="114">
      <c r="A114" t="n">
        <v>50113</v>
      </c>
      <c r="B114" t="n">
        <v>1042</v>
      </c>
      <c r="C114" s="8" t="n">
        <v>46014</v>
      </c>
      <c r="D114" t="inlineStr">
        <is>
          <t>Monitor</t>
        </is>
      </c>
      <c r="E114" t="n">
        <v>1</v>
      </c>
      <c r="F114" t="inlineStr">
        <is>
          <t>Bogotá</t>
        </is>
      </c>
      <c r="G114" t="n">
        <v>750000</v>
      </c>
      <c r="H114" t="n">
        <v>937500</v>
      </c>
      <c r="I114" t="inlineStr">
        <is>
          <t>2025-12</t>
        </is>
      </c>
    </row>
    <row r="115">
      <c r="A115" t="n">
        <v>50114</v>
      </c>
      <c r="B115" t="n">
        <v>1356</v>
      </c>
      <c r="C115" s="8" t="n">
        <v>45870</v>
      </c>
      <c r="D115" t="inlineStr">
        <is>
          <t>Webcam</t>
        </is>
      </c>
      <c r="E115" t="n">
        <v>2</v>
      </c>
      <c r="F115" t="inlineStr">
        <is>
          <t>Medellín</t>
        </is>
      </c>
      <c r="G115" t="n">
        <v>280000</v>
      </c>
      <c r="H115" t="n">
        <v>616000</v>
      </c>
      <c r="I115" t="inlineStr">
        <is>
          <t>2025-08</t>
        </is>
      </c>
    </row>
    <row r="116">
      <c r="A116" t="n">
        <v>50115</v>
      </c>
      <c r="B116" t="n">
        <v>1041</v>
      </c>
      <c r="C116" s="8" t="n">
        <v>45706</v>
      </c>
      <c r="D116" t="inlineStr">
        <is>
          <t>Teclado</t>
        </is>
      </c>
      <c r="E116" t="n">
        <v>1</v>
      </c>
      <c r="F116" t="inlineStr">
        <is>
          <t>Cali</t>
        </is>
      </c>
      <c r="G116" t="n">
        <v>160000</v>
      </c>
      <c r="H116" t="n">
        <v>163200</v>
      </c>
      <c r="I116" t="inlineStr">
        <is>
          <t>2025-02</t>
        </is>
      </c>
    </row>
    <row r="117">
      <c r="A117" t="n">
        <v>50116</v>
      </c>
      <c r="B117" t="n">
        <v>1422</v>
      </c>
      <c r="C117" s="8" t="n">
        <v>45784</v>
      </c>
      <c r="D117" t="inlineStr">
        <is>
          <t>Mouse</t>
        </is>
      </c>
      <c r="E117" t="n">
        <v>1</v>
      </c>
      <c r="F117" t="inlineStr">
        <is>
          <t>Barranquilla</t>
        </is>
      </c>
      <c r="G117" t="n">
        <v>90000</v>
      </c>
      <c r="H117" t="n">
        <v>90900</v>
      </c>
      <c r="I117" t="inlineStr">
        <is>
          <t>2025-05</t>
        </is>
      </c>
    </row>
    <row r="118">
      <c r="A118" t="n">
        <v>50117</v>
      </c>
      <c r="B118" t="n">
        <v>1034</v>
      </c>
      <c r="C118" s="8" t="n">
        <v>45880</v>
      </c>
      <c r="D118" t="inlineStr">
        <is>
          <t>Audífonos</t>
        </is>
      </c>
      <c r="E118" t="n">
        <v>1</v>
      </c>
      <c r="F118" t="inlineStr">
        <is>
          <t>Cartagena</t>
        </is>
      </c>
      <c r="G118" t="n">
        <v>220000</v>
      </c>
      <c r="H118" t="n">
        <v>242000</v>
      </c>
      <c r="I118" t="inlineStr">
        <is>
          <t>2025-08</t>
        </is>
      </c>
    </row>
    <row r="119">
      <c r="A119" t="n">
        <v>50118</v>
      </c>
      <c r="B119" t="n">
        <v>1017</v>
      </c>
      <c r="C119" s="8" t="n">
        <v>45936</v>
      </c>
      <c r="D119" t="inlineStr">
        <is>
          <t>Audífonos</t>
        </is>
      </c>
      <c r="E119" t="n">
        <v>1</v>
      </c>
      <c r="F119" t="inlineStr">
        <is>
          <t>Bogotá</t>
        </is>
      </c>
      <c r="G119" t="n">
        <v>220000</v>
      </c>
      <c r="H119" t="n">
        <v>246400</v>
      </c>
      <c r="I119" t="inlineStr">
        <is>
          <t>2025-10</t>
        </is>
      </c>
    </row>
    <row r="120">
      <c r="A120" t="n">
        <v>50119</v>
      </c>
      <c r="B120" t="n">
        <v>1165</v>
      </c>
      <c r="C120" s="8" t="n">
        <v>46065</v>
      </c>
      <c r="D120" t="inlineStr">
        <is>
          <t>Webcam</t>
        </is>
      </c>
      <c r="E120" t="n">
        <v>2</v>
      </c>
      <c r="F120" t="inlineStr">
        <is>
          <t>Cali</t>
        </is>
      </c>
      <c r="G120" t="n">
        <v>280000</v>
      </c>
      <c r="H120" t="n">
        <v>571200</v>
      </c>
      <c r="I120" t="inlineStr">
        <is>
          <t>2026-02</t>
        </is>
      </c>
    </row>
    <row r="121">
      <c r="A121" t="n">
        <v>50120</v>
      </c>
      <c r="B121" t="n">
        <v>1153</v>
      </c>
      <c r="C121" s="8" t="n">
        <v>46162</v>
      </c>
      <c r="D121" t="inlineStr">
        <is>
          <t>Teclado</t>
        </is>
      </c>
      <c r="E121" t="n">
        <v>1</v>
      </c>
      <c r="F121" t="inlineStr">
        <is>
          <t>Cali</t>
        </is>
      </c>
      <c r="G121" t="n">
        <v>160000</v>
      </c>
      <c r="H121" t="n">
        <v>161600</v>
      </c>
      <c r="I121" t="inlineStr">
        <is>
          <t>2026-05</t>
        </is>
      </c>
    </row>
    <row r="122">
      <c r="A122" t="n">
        <v>50121</v>
      </c>
      <c r="B122" t="n">
        <v>1378</v>
      </c>
      <c r="C122" s="8" t="n">
        <v>45951</v>
      </c>
      <c r="D122" t="inlineStr">
        <is>
          <t>Webcam</t>
        </is>
      </c>
      <c r="E122" t="n">
        <v>1</v>
      </c>
      <c r="F122" t="inlineStr">
        <is>
          <t>Cali</t>
        </is>
      </c>
      <c r="G122" t="n">
        <v>280000</v>
      </c>
      <c r="H122" t="n">
        <v>313600</v>
      </c>
      <c r="I122" t="inlineStr">
        <is>
          <t>2025-10</t>
        </is>
      </c>
    </row>
    <row r="123">
      <c r="A123" t="n">
        <v>50122</v>
      </c>
      <c r="B123" t="n">
        <v>1076</v>
      </c>
      <c r="C123" s="8" t="n">
        <v>45934</v>
      </c>
      <c r="D123" t="inlineStr">
        <is>
          <t>Monitor</t>
        </is>
      </c>
      <c r="E123" t="n">
        <v>1</v>
      </c>
      <c r="F123" t="inlineStr">
        <is>
          <t>Medellín</t>
        </is>
      </c>
      <c r="G123" t="n">
        <v>750000</v>
      </c>
      <c r="H123" t="n">
        <v>840000</v>
      </c>
      <c r="I123" t="inlineStr">
        <is>
          <t>2025-10</t>
        </is>
      </c>
    </row>
    <row r="124">
      <c r="A124" t="n">
        <v>50123</v>
      </c>
      <c r="B124" t="n">
        <v>1087</v>
      </c>
      <c r="C124" s="8" t="n">
        <v>46095</v>
      </c>
      <c r="D124" t="inlineStr">
        <is>
          <t>Mouse</t>
        </is>
      </c>
      <c r="E124" t="n">
        <v>3</v>
      </c>
      <c r="F124" t="inlineStr">
        <is>
          <t>Medellín</t>
        </is>
      </c>
      <c r="G124" t="n">
        <v>90000</v>
      </c>
      <c r="H124" t="n">
        <v>280800</v>
      </c>
      <c r="I124" t="inlineStr">
        <is>
          <t>2026-03</t>
        </is>
      </c>
    </row>
    <row r="125">
      <c r="A125" t="n">
        <v>50124</v>
      </c>
      <c r="B125" t="n">
        <v>1117</v>
      </c>
      <c r="C125" s="8" t="n">
        <v>45764</v>
      </c>
      <c r="D125" t="inlineStr">
        <is>
          <t>Audífonos</t>
        </is>
      </c>
      <c r="E125" t="n">
        <v>1</v>
      </c>
      <c r="F125" t="inlineStr">
        <is>
          <t>Barranquilla</t>
        </is>
      </c>
      <c r="G125" t="n">
        <v>220000</v>
      </c>
      <c r="H125" t="n">
        <v>211200</v>
      </c>
      <c r="I125" t="inlineStr">
        <is>
          <t>2025-04</t>
        </is>
      </c>
    </row>
    <row r="126">
      <c r="A126" t="n">
        <v>50125</v>
      </c>
      <c r="B126" t="n">
        <v>1362</v>
      </c>
      <c r="C126" s="8" t="n">
        <v>46077</v>
      </c>
      <c r="D126" t="inlineStr">
        <is>
          <t>Mouse</t>
        </is>
      </c>
      <c r="E126" t="n">
        <v>2</v>
      </c>
      <c r="F126" t="inlineStr">
        <is>
          <t>Medellín</t>
        </is>
      </c>
      <c r="G126" t="n">
        <v>90000</v>
      </c>
      <c r="H126" t="n">
        <v>183600</v>
      </c>
      <c r="I126" t="inlineStr">
        <is>
          <t>2026-02</t>
        </is>
      </c>
    </row>
    <row r="127">
      <c r="A127" t="n">
        <v>50126</v>
      </c>
      <c r="B127" t="n">
        <v>1342</v>
      </c>
      <c r="C127" s="8" t="n">
        <v>46086</v>
      </c>
      <c r="D127" t="inlineStr">
        <is>
          <t>Monitor</t>
        </is>
      </c>
      <c r="E127" t="n">
        <v>1</v>
      </c>
      <c r="F127" t="inlineStr">
        <is>
          <t>Bogotá</t>
        </is>
      </c>
      <c r="G127" t="n">
        <v>750000</v>
      </c>
      <c r="H127" t="n">
        <v>780000</v>
      </c>
      <c r="I127" t="inlineStr">
        <is>
          <t>2026-03</t>
        </is>
      </c>
    </row>
    <row r="128">
      <c r="A128" t="n">
        <v>50127</v>
      </c>
      <c r="B128" t="n">
        <v>1027</v>
      </c>
      <c r="C128" s="8" t="n">
        <v>46032</v>
      </c>
      <c r="D128" t="inlineStr">
        <is>
          <t>Webcam</t>
        </is>
      </c>
      <c r="E128" t="n">
        <v>1</v>
      </c>
      <c r="F128" t="inlineStr">
        <is>
          <t>Cali</t>
        </is>
      </c>
      <c r="G128" t="n">
        <v>280000</v>
      </c>
      <c r="H128" t="n">
        <v>280000</v>
      </c>
      <c r="I128" t="inlineStr">
        <is>
          <t>2026-01</t>
        </is>
      </c>
    </row>
    <row r="129">
      <c r="A129" t="n">
        <v>50128</v>
      </c>
      <c r="B129" t="n">
        <v>1313</v>
      </c>
      <c r="C129" s="8" t="n">
        <v>45730</v>
      </c>
      <c r="D129" t="inlineStr">
        <is>
          <t>Monitor</t>
        </is>
      </c>
      <c r="E129" t="n">
        <v>1</v>
      </c>
      <c r="F129" t="inlineStr">
        <is>
          <t>Cali</t>
        </is>
      </c>
      <c r="G129" t="n">
        <v>750000</v>
      </c>
      <c r="H129" t="n">
        <v>780000</v>
      </c>
      <c r="I129" t="inlineStr">
        <is>
          <t>2025-03</t>
        </is>
      </c>
    </row>
    <row r="130">
      <c r="A130" t="n">
        <v>50129</v>
      </c>
      <c r="B130" t="n">
        <v>1287</v>
      </c>
      <c r="C130" s="8" t="n">
        <v>45687</v>
      </c>
      <c r="D130" t="inlineStr">
        <is>
          <t>Laptop</t>
        </is>
      </c>
      <c r="E130" t="n">
        <v>2</v>
      </c>
      <c r="F130" t="inlineStr">
        <is>
          <t>Bogotá</t>
        </is>
      </c>
      <c r="G130" t="n">
        <v>1800000</v>
      </c>
      <c r="H130" t="n">
        <v>3600000</v>
      </c>
      <c r="I130" t="inlineStr">
        <is>
          <t>2025-01</t>
        </is>
      </c>
    </row>
    <row r="131">
      <c r="A131" t="n">
        <v>50130</v>
      </c>
      <c r="B131" t="n">
        <v>1134</v>
      </c>
      <c r="C131" s="8" t="n">
        <v>45845</v>
      </c>
      <c r="D131" t="inlineStr">
        <is>
          <t>Audífonos</t>
        </is>
      </c>
      <c r="E131" t="n">
        <v>1</v>
      </c>
      <c r="F131" t="inlineStr">
        <is>
          <t>Bogotá</t>
        </is>
      </c>
      <c r="G131" t="n">
        <v>220000</v>
      </c>
      <c r="H131" t="n">
        <v>237600</v>
      </c>
      <c r="I131" t="inlineStr">
        <is>
          <t>2025-07</t>
        </is>
      </c>
    </row>
    <row r="132">
      <c r="A132" t="n">
        <v>50131</v>
      </c>
      <c r="B132" t="n">
        <v>1219</v>
      </c>
      <c r="C132" s="8" t="n">
        <v>46021</v>
      </c>
      <c r="D132" t="inlineStr">
        <is>
          <t>Teclado</t>
        </is>
      </c>
      <c r="E132" t="n">
        <v>2</v>
      </c>
      <c r="F132" t="inlineStr">
        <is>
          <t>Medellín</t>
        </is>
      </c>
      <c r="G132" t="n">
        <v>160000</v>
      </c>
      <c r="H132" t="n">
        <v>400000</v>
      </c>
      <c r="I132" t="inlineStr">
        <is>
          <t>2025-12</t>
        </is>
      </c>
    </row>
    <row r="133">
      <c r="A133" t="n">
        <v>50132</v>
      </c>
      <c r="B133" t="n">
        <v>1168</v>
      </c>
      <c r="C133" s="8" t="n">
        <v>46108</v>
      </c>
      <c r="D133" t="inlineStr">
        <is>
          <t>Webcam</t>
        </is>
      </c>
      <c r="E133" t="n">
        <v>1</v>
      </c>
      <c r="F133" t="inlineStr">
        <is>
          <t>Cali</t>
        </is>
      </c>
      <c r="G133" t="n">
        <v>280000</v>
      </c>
      <c r="H133" t="n">
        <v>291200</v>
      </c>
      <c r="I133" t="inlineStr">
        <is>
          <t>2026-03</t>
        </is>
      </c>
    </row>
    <row r="134">
      <c r="A134" t="n">
        <v>50133</v>
      </c>
      <c r="B134" t="n">
        <v>1098</v>
      </c>
      <c r="C134" s="8" t="n">
        <v>45852</v>
      </c>
      <c r="D134" t="inlineStr">
        <is>
          <t>Teclado</t>
        </is>
      </c>
      <c r="E134" t="n">
        <v>1</v>
      </c>
      <c r="F134" t="inlineStr">
        <is>
          <t>Bogotá</t>
        </is>
      </c>
      <c r="G134" t="n">
        <v>160000</v>
      </c>
      <c r="H134" t="n">
        <v>172800</v>
      </c>
      <c r="I134" t="inlineStr">
        <is>
          <t>2025-07</t>
        </is>
      </c>
    </row>
    <row r="135">
      <c r="A135" t="n">
        <v>50134</v>
      </c>
      <c r="B135" t="n">
        <v>1268</v>
      </c>
      <c r="C135" s="8" t="n">
        <v>45813</v>
      </c>
      <c r="D135" t="inlineStr">
        <is>
          <t>Monitor</t>
        </is>
      </c>
      <c r="E135" t="n">
        <v>1</v>
      </c>
      <c r="F135" t="inlineStr">
        <is>
          <t>Medellín</t>
        </is>
      </c>
      <c r="G135" t="n">
        <v>750000</v>
      </c>
      <c r="H135" t="n">
        <v>795000</v>
      </c>
      <c r="I135" t="inlineStr">
        <is>
          <t>2025-06</t>
        </is>
      </c>
    </row>
    <row r="136">
      <c r="A136" t="n">
        <v>50135</v>
      </c>
      <c r="B136" t="n">
        <v>1237</v>
      </c>
      <c r="C136" s="8" t="n">
        <v>45829</v>
      </c>
      <c r="D136" t="inlineStr">
        <is>
          <t>Audífonos</t>
        </is>
      </c>
      <c r="E136" t="n">
        <v>2</v>
      </c>
      <c r="F136" t="inlineStr">
        <is>
          <t>Bogotá</t>
        </is>
      </c>
      <c r="G136" t="n">
        <v>220000</v>
      </c>
      <c r="H136" t="n">
        <v>466400</v>
      </c>
      <c r="I136" t="inlineStr">
        <is>
          <t>2025-06</t>
        </is>
      </c>
    </row>
    <row r="137">
      <c r="A137" t="n">
        <v>50136</v>
      </c>
      <c r="B137" t="n">
        <v>1309</v>
      </c>
      <c r="C137" s="8" t="n">
        <v>45698</v>
      </c>
      <c r="D137" t="inlineStr">
        <is>
          <t>Mouse</t>
        </is>
      </c>
      <c r="E137" t="n">
        <v>1</v>
      </c>
      <c r="F137" t="inlineStr">
        <is>
          <t>Barranquilla</t>
        </is>
      </c>
      <c r="G137" t="n">
        <v>90000</v>
      </c>
      <c r="H137" t="n">
        <v>91800</v>
      </c>
      <c r="I137" t="inlineStr">
        <is>
          <t>2025-02</t>
        </is>
      </c>
    </row>
    <row r="138">
      <c r="A138" t="n">
        <v>50137</v>
      </c>
      <c r="B138" t="n">
        <v>1394</v>
      </c>
      <c r="C138" s="8" t="n">
        <v>45720</v>
      </c>
      <c r="D138" t="inlineStr">
        <is>
          <t>Monitor</t>
        </is>
      </c>
      <c r="E138" t="n">
        <v>2</v>
      </c>
      <c r="F138" t="inlineStr">
        <is>
          <t>Barranquilla</t>
        </is>
      </c>
      <c r="G138" t="n">
        <v>750000</v>
      </c>
      <c r="H138" t="n">
        <v>1560000</v>
      </c>
      <c r="I138" t="inlineStr">
        <is>
          <t>2025-03</t>
        </is>
      </c>
    </row>
    <row r="139">
      <c r="A139" t="n">
        <v>50138</v>
      </c>
      <c r="B139" t="n">
        <v>1173</v>
      </c>
      <c r="C139" s="8" t="n">
        <v>45680</v>
      </c>
      <c r="D139" t="inlineStr">
        <is>
          <t>Audífonos</t>
        </is>
      </c>
      <c r="E139" t="n">
        <v>2</v>
      </c>
      <c r="F139" t="inlineStr">
        <is>
          <t>Bogotá</t>
        </is>
      </c>
      <c r="G139" t="n">
        <v>220000</v>
      </c>
      <c r="H139" t="n">
        <v>440000</v>
      </c>
      <c r="I139" t="inlineStr">
        <is>
          <t>2025-01</t>
        </is>
      </c>
    </row>
    <row r="140">
      <c r="A140" t="n">
        <v>50139</v>
      </c>
      <c r="B140" t="n">
        <v>1401</v>
      </c>
      <c r="C140" s="8" t="n">
        <v>46017</v>
      </c>
      <c r="D140" t="inlineStr">
        <is>
          <t>Mouse</t>
        </is>
      </c>
      <c r="E140" t="n">
        <v>3</v>
      </c>
      <c r="F140" t="inlineStr">
        <is>
          <t>Cali</t>
        </is>
      </c>
      <c r="G140" t="n">
        <v>90000</v>
      </c>
      <c r="H140" t="n">
        <v>337500</v>
      </c>
      <c r="I140" t="inlineStr">
        <is>
          <t>2025-12</t>
        </is>
      </c>
    </row>
    <row r="141">
      <c r="A141" t="n">
        <v>50140</v>
      </c>
      <c r="B141" t="n">
        <v>1410</v>
      </c>
      <c r="C141" s="8" t="n">
        <v>45732</v>
      </c>
      <c r="D141" t="inlineStr">
        <is>
          <t>Mouse</t>
        </is>
      </c>
      <c r="E141" t="n">
        <v>1</v>
      </c>
      <c r="F141" t="inlineStr">
        <is>
          <t>Cali</t>
        </is>
      </c>
      <c r="G141" t="n">
        <v>90000</v>
      </c>
      <c r="H141" t="n">
        <v>93600</v>
      </c>
      <c r="I141" t="inlineStr">
        <is>
          <t>2025-03</t>
        </is>
      </c>
    </row>
    <row r="142">
      <c r="A142" t="n">
        <v>50141</v>
      </c>
      <c r="B142" t="n">
        <v>1190</v>
      </c>
      <c r="C142" s="8" t="n">
        <v>45775</v>
      </c>
      <c r="D142" t="inlineStr">
        <is>
          <t>Teclado</t>
        </is>
      </c>
      <c r="E142" t="n">
        <v>1</v>
      </c>
      <c r="F142" t="inlineStr">
        <is>
          <t>Cali</t>
        </is>
      </c>
      <c r="G142" t="n">
        <v>160000</v>
      </c>
      <c r="H142" t="n">
        <v>153600</v>
      </c>
      <c r="I142" t="inlineStr">
        <is>
          <t>2025-04</t>
        </is>
      </c>
    </row>
    <row r="143">
      <c r="A143" t="n">
        <v>50142</v>
      </c>
      <c r="B143" t="n">
        <v>1122</v>
      </c>
      <c r="C143" s="8" t="n">
        <v>46037</v>
      </c>
      <c r="D143" t="inlineStr">
        <is>
          <t>Audífonos</t>
        </is>
      </c>
      <c r="E143" t="n">
        <v>2</v>
      </c>
      <c r="F143" t="inlineStr">
        <is>
          <t>Barranquilla</t>
        </is>
      </c>
      <c r="G143" t="n">
        <v>220000</v>
      </c>
      <c r="H143" t="n">
        <v>440000</v>
      </c>
      <c r="I143" t="inlineStr">
        <is>
          <t>2026-01</t>
        </is>
      </c>
    </row>
    <row r="144">
      <c r="A144" t="n">
        <v>50143</v>
      </c>
      <c r="B144" t="n">
        <v>1046</v>
      </c>
      <c r="C144" s="8" t="n">
        <v>45947</v>
      </c>
      <c r="D144" t="inlineStr">
        <is>
          <t>Audífonos</t>
        </is>
      </c>
      <c r="E144" t="n">
        <v>1</v>
      </c>
      <c r="F144" t="inlineStr">
        <is>
          <t>Medellín</t>
        </is>
      </c>
      <c r="G144" t="n">
        <v>220000</v>
      </c>
      <c r="H144" t="n">
        <v>246400</v>
      </c>
      <c r="I144" t="inlineStr">
        <is>
          <t>2025-10</t>
        </is>
      </c>
    </row>
    <row r="145">
      <c r="A145" t="n">
        <v>50144</v>
      </c>
      <c r="B145" t="n">
        <v>1064</v>
      </c>
      <c r="C145" s="8" t="n">
        <v>46097</v>
      </c>
      <c r="D145" t="inlineStr">
        <is>
          <t>Mouse</t>
        </is>
      </c>
      <c r="E145" t="n">
        <v>1</v>
      </c>
      <c r="F145" t="inlineStr">
        <is>
          <t>Bogotá</t>
        </is>
      </c>
      <c r="G145" t="n">
        <v>90000</v>
      </c>
      <c r="H145" t="n">
        <v>93600</v>
      </c>
      <c r="I145" t="inlineStr">
        <is>
          <t>2026-03</t>
        </is>
      </c>
    </row>
    <row r="146">
      <c r="A146" t="n">
        <v>50145</v>
      </c>
      <c r="B146" t="n">
        <v>1130</v>
      </c>
      <c r="C146" s="8" t="n">
        <v>45664</v>
      </c>
      <c r="D146" t="inlineStr">
        <is>
          <t>Laptop</t>
        </is>
      </c>
      <c r="E146" t="n">
        <v>1</v>
      </c>
      <c r="F146" t="inlineStr">
        <is>
          <t>Bogotá</t>
        </is>
      </c>
      <c r="G146" t="n">
        <v>1800000</v>
      </c>
      <c r="H146" t="n">
        <v>1800000</v>
      </c>
      <c r="I146" t="inlineStr">
        <is>
          <t>2025-01</t>
        </is>
      </c>
    </row>
    <row r="147">
      <c r="A147" t="n">
        <v>50146</v>
      </c>
      <c r="B147" t="n">
        <v>1310</v>
      </c>
      <c r="C147" s="8" t="n">
        <v>45853</v>
      </c>
      <c r="D147" t="inlineStr">
        <is>
          <t>Audífonos</t>
        </is>
      </c>
      <c r="E147" t="n">
        <v>1</v>
      </c>
      <c r="F147" t="inlineStr">
        <is>
          <t>Cali</t>
        </is>
      </c>
      <c r="G147" t="n">
        <v>220000</v>
      </c>
      <c r="H147" t="n">
        <v>237600</v>
      </c>
      <c r="I147" t="inlineStr">
        <is>
          <t>2025-07</t>
        </is>
      </c>
    </row>
    <row r="148">
      <c r="A148" t="n">
        <v>50147</v>
      </c>
      <c r="B148" t="n">
        <v>1363</v>
      </c>
      <c r="C148" s="8" t="n">
        <v>46078</v>
      </c>
      <c r="D148" t="inlineStr">
        <is>
          <t>Mouse</t>
        </is>
      </c>
      <c r="E148" t="n">
        <v>1</v>
      </c>
      <c r="F148" t="inlineStr">
        <is>
          <t>Bogotá</t>
        </is>
      </c>
      <c r="G148" t="n">
        <v>90000</v>
      </c>
      <c r="H148" t="n">
        <v>91800</v>
      </c>
      <c r="I148" t="inlineStr">
        <is>
          <t>2026-02</t>
        </is>
      </c>
    </row>
    <row r="149">
      <c r="A149" t="n">
        <v>50148</v>
      </c>
      <c r="B149" t="n">
        <v>1193</v>
      </c>
      <c r="C149" s="8" t="n">
        <v>45850</v>
      </c>
      <c r="D149" t="inlineStr">
        <is>
          <t>Mouse</t>
        </is>
      </c>
      <c r="E149" t="n">
        <v>1</v>
      </c>
      <c r="F149" t="inlineStr">
        <is>
          <t>Cartagena</t>
        </is>
      </c>
      <c r="G149" t="n">
        <v>90000</v>
      </c>
      <c r="H149" t="n">
        <v>97200</v>
      </c>
      <c r="I149" t="inlineStr">
        <is>
          <t>2025-07</t>
        </is>
      </c>
    </row>
    <row r="150">
      <c r="A150" t="n">
        <v>50149</v>
      </c>
      <c r="B150" t="n">
        <v>1307</v>
      </c>
      <c r="C150" s="8" t="n">
        <v>45805</v>
      </c>
      <c r="D150" t="inlineStr">
        <is>
          <t>Teclado</t>
        </is>
      </c>
      <c r="E150" t="n">
        <v>1</v>
      </c>
      <c r="F150" t="inlineStr">
        <is>
          <t>Bogotá</t>
        </is>
      </c>
      <c r="G150" t="n">
        <v>160000</v>
      </c>
      <c r="H150" t="n">
        <v>161600</v>
      </c>
      <c r="I150" t="inlineStr">
        <is>
          <t>2025-05</t>
        </is>
      </c>
    </row>
    <row r="151">
      <c r="A151" t="n">
        <v>50150</v>
      </c>
      <c r="B151" t="n">
        <v>1181</v>
      </c>
      <c r="C151" s="8" t="n">
        <v>45859</v>
      </c>
      <c r="D151" t="inlineStr">
        <is>
          <t>Webcam</t>
        </is>
      </c>
      <c r="E151" t="n">
        <v>1</v>
      </c>
      <c r="F151" t="inlineStr">
        <is>
          <t>Bogotá</t>
        </is>
      </c>
      <c r="G151" t="n">
        <v>280000</v>
      </c>
      <c r="H151" t="n">
        <v>302400</v>
      </c>
      <c r="I151" t="inlineStr">
        <is>
          <t>2025-07</t>
        </is>
      </c>
    </row>
    <row r="152">
      <c r="A152" t="n">
        <v>50151</v>
      </c>
      <c r="B152" t="n">
        <v>1292</v>
      </c>
      <c r="C152" s="8" t="n">
        <v>46101</v>
      </c>
      <c r="D152" t="inlineStr">
        <is>
          <t>Audífonos</t>
        </is>
      </c>
      <c r="E152" t="n">
        <v>1</v>
      </c>
      <c r="F152" t="inlineStr">
        <is>
          <t>Cali</t>
        </is>
      </c>
      <c r="G152" t="n">
        <v>220000</v>
      </c>
      <c r="H152" t="n">
        <v>228800</v>
      </c>
      <c r="I152" t="inlineStr">
        <is>
          <t>2026-03</t>
        </is>
      </c>
    </row>
    <row r="153">
      <c r="A153" t="n">
        <v>50152</v>
      </c>
      <c r="B153" t="n">
        <v>1371</v>
      </c>
      <c r="C153" s="8" t="n">
        <v>46076</v>
      </c>
      <c r="D153" t="inlineStr">
        <is>
          <t>Laptop</t>
        </is>
      </c>
      <c r="E153" t="n">
        <v>1</v>
      </c>
      <c r="F153" t="inlineStr">
        <is>
          <t>Cali</t>
        </is>
      </c>
      <c r="G153" t="n">
        <v>1800000</v>
      </c>
      <c r="H153" t="n">
        <v>1836000</v>
      </c>
      <c r="I153" t="inlineStr">
        <is>
          <t>2026-02</t>
        </is>
      </c>
    </row>
    <row r="154">
      <c r="A154" t="n">
        <v>50153</v>
      </c>
      <c r="B154" t="n">
        <v>1282</v>
      </c>
      <c r="C154" s="8" t="n">
        <v>46084</v>
      </c>
      <c r="D154" t="inlineStr">
        <is>
          <t>Teclado</t>
        </is>
      </c>
      <c r="E154" t="n">
        <v>1</v>
      </c>
      <c r="F154" t="inlineStr">
        <is>
          <t>Bogotá</t>
        </is>
      </c>
      <c r="G154" t="n">
        <v>160000</v>
      </c>
      <c r="H154" t="n">
        <v>166400</v>
      </c>
      <c r="I154" t="inlineStr">
        <is>
          <t>2026-03</t>
        </is>
      </c>
    </row>
    <row r="155">
      <c r="A155" t="n">
        <v>50154</v>
      </c>
      <c r="B155" t="n">
        <v>1029</v>
      </c>
      <c r="C155" s="8" t="n">
        <v>46136</v>
      </c>
      <c r="D155" t="inlineStr">
        <is>
          <t>Webcam</t>
        </is>
      </c>
      <c r="E155" t="n">
        <v>1</v>
      </c>
      <c r="F155" t="inlineStr">
        <is>
          <t>Medellín</t>
        </is>
      </c>
      <c r="G155" t="n">
        <v>280000</v>
      </c>
      <c r="H155" t="n">
        <v>268800</v>
      </c>
      <c r="I155" t="inlineStr">
        <is>
          <t>2026-04</t>
        </is>
      </c>
    </row>
    <row r="156">
      <c r="A156" t="n">
        <v>50155</v>
      </c>
      <c r="B156" t="n">
        <v>1149</v>
      </c>
      <c r="C156" s="8" t="n">
        <v>46132</v>
      </c>
      <c r="D156" t="inlineStr">
        <is>
          <t>Laptop</t>
        </is>
      </c>
      <c r="E156" t="n">
        <v>1</v>
      </c>
      <c r="F156" t="inlineStr">
        <is>
          <t>Cali</t>
        </is>
      </c>
      <c r="G156" t="n">
        <v>1800000</v>
      </c>
      <c r="H156" t="n">
        <v>1728000</v>
      </c>
      <c r="I156" t="inlineStr">
        <is>
          <t>2026-04</t>
        </is>
      </c>
    </row>
    <row r="157">
      <c r="A157" t="n">
        <v>50156</v>
      </c>
      <c r="B157" t="n">
        <v>1267</v>
      </c>
      <c r="C157" s="8" t="n">
        <v>45783</v>
      </c>
      <c r="D157" t="inlineStr">
        <is>
          <t>Webcam</t>
        </is>
      </c>
      <c r="E157" t="n">
        <v>1</v>
      </c>
      <c r="F157" t="inlineStr">
        <is>
          <t>Medellín</t>
        </is>
      </c>
      <c r="G157" t="n">
        <v>280000</v>
      </c>
      <c r="H157" t="n">
        <v>282800</v>
      </c>
      <c r="I157" t="inlineStr">
        <is>
          <t>2025-05</t>
        </is>
      </c>
    </row>
    <row r="158">
      <c r="A158" t="n">
        <v>50157</v>
      </c>
      <c r="B158" t="n">
        <v>1296</v>
      </c>
      <c r="C158" s="8" t="n">
        <v>46052</v>
      </c>
      <c r="D158" t="inlineStr">
        <is>
          <t>Mouse</t>
        </is>
      </c>
      <c r="E158" t="n">
        <v>1</v>
      </c>
      <c r="F158" t="inlineStr">
        <is>
          <t>Bogotá</t>
        </is>
      </c>
      <c r="G158" t="n">
        <v>90000</v>
      </c>
      <c r="H158" t="n">
        <v>90000</v>
      </c>
      <c r="I158" t="inlineStr">
        <is>
          <t>2026-01</t>
        </is>
      </c>
    </row>
    <row r="159">
      <c r="A159" t="n">
        <v>50158</v>
      </c>
      <c r="B159" t="n">
        <v>1011</v>
      </c>
      <c r="C159" s="8" t="n">
        <v>45982</v>
      </c>
      <c r="D159" t="inlineStr">
        <is>
          <t>Mouse</t>
        </is>
      </c>
      <c r="E159" t="n">
        <v>2</v>
      </c>
      <c r="F159" t="inlineStr">
        <is>
          <t>Cali</t>
        </is>
      </c>
      <c r="G159" t="n">
        <v>90000</v>
      </c>
      <c r="H159" t="n">
        <v>212400</v>
      </c>
      <c r="I159" t="inlineStr">
        <is>
          <t>2025-11</t>
        </is>
      </c>
    </row>
    <row r="160">
      <c r="A160" t="n">
        <v>50159</v>
      </c>
      <c r="B160" t="n">
        <v>1164</v>
      </c>
      <c r="C160" s="8" t="n">
        <v>46049</v>
      </c>
      <c r="D160" t="inlineStr">
        <is>
          <t>Monitor</t>
        </is>
      </c>
      <c r="E160" t="n">
        <v>1</v>
      </c>
      <c r="F160" t="inlineStr">
        <is>
          <t>Bogotá</t>
        </is>
      </c>
      <c r="G160" t="n">
        <v>750000</v>
      </c>
      <c r="H160" t="n">
        <v>750000</v>
      </c>
      <c r="I160" t="inlineStr">
        <is>
          <t>2026-01</t>
        </is>
      </c>
    </row>
    <row r="161">
      <c r="A161" t="n">
        <v>50160</v>
      </c>
      <c r="B161" t="n">
        <v>1113</v>
      </c>
      <c r="C161" s="8" t="n">
        <v>46097</v>
      </c>
      <c r="D161" t="inlineStr">
        <is>
          <t>Monitor</t>
        </is>
      </c>
      <c r="E161" t="n">
        <v>2</v>
      </c>
      <c r="F161" t="inlineStr">
        <is>
          <t>Cartagena</t>
        </is>
      </c>
      <c r="G161" t="n">
        <v>750000</v>
      </c>
      <c r="H161" t="n">
        <v>1560000</v>
      </c>
      <c r="I161" t="inlineStr">
        <is>
          <t>2026-03</t>
        </is>
      </c>
    </row>
    <row r="162">
      <c r="A162" t="n">
        <v>50161</v>
      </c>
      <c r="B162" t="n">
        <v>1187</v>
      </c>
      <c r="C162" s="8" t="n">
        <v>45861</v>
      </c>
      <c r="D162" t="inlineStr">
        <is>
          <t>Webcam</t>
        </is>
      </c>
      <c r="E162" t="n">
        <v>1</v>
      </c>
      <c r="F162" t="inlineStr">
        <is>
          <t>Barranquilla</t>
        </is>
      </c>
      <c r="G162" t="n">
        <v>280000</v>
      </c>
      <c r="H162" t="n">
        <v>302400</v>
      </c>
      <c r="I162" t="inlineStr">
        <is>
          <t>2025-07</t>
        </is>
      </c>
    </row>
    <row r="163">
      <c r="A163" t="n">
        <v>50162</v>
      </c>
      <c r="B163" t="n">
        <v>1295</v>
      </c>
      <c r="C163" s="8" t="n">
        <v>46143</v>
      </c>
      <c r="D163" t="inlineStr">
        <is>
          <t>Teclado</t>
        </is>
      </c>
      <c r="E163" t="n">
        <v>1</v>
      </c>
      <c r="F163" t="inlineStr">
        <is>
          <t>Cali</t>
        </is>
      </c>
      <c r="G163" t="n">
        <v>160000</v>
      </c>
      <c r="H163" t="n">
        <v>161600</v>
      </c>
      <c r="I163" t="inlineStr">
        <is>
          <t>2026-05</t>
        </is>
      </c>
    </row>
    <row r="164">
      <c r="A164" t="n">
        <v>50163</v>
      </c>
      <c r="B164" t="n">
        <v>1232</v>
      </c>
      <c r="C164" s="8" t="n">
        <v>45688</v>
      </c>
      <c r="D164" t="inlineStr">
        <is>
          <t>Audífonos</t>
        </is>
      </c>
      <c r="E164" t="n">
        <v>1</v>
      </c>
      <c r="F164" t="inlineStr">
        <is>
          <t>Bogotá</t>
        </is>
      </c>
      <c r="G164" t="n">
        <v>220000</v>
      </c>
      <c r="H164" t="n">
        <v>220000</v>
      </c>
      <c r="I164" t="inlineStr">
        <is>
          <t>2025-01</t>
        </is>
      </c>
    </row>
    <row r="165">
      <c r="A165" t="n">
        <v>50164</v>
      </c>
      <c r="B165" t="n">
        <v>1227</v>
      </c>
      <c r="C165" s="8" t="n">
        <v>46045</v>
      </c>
      <c r="D165" t="inlineStr">
        <is>
          <t>Teclado</t>
        </is>
      </c>
      <c r="E165" t="n">
        <v>1</v>
      </c>
      <c r="F165" t="inlineStr">
        <is>
          <t>Cartagena</t>
        </is>
      </c>
      <c r="G165" t="n">
        <v>160000</v>
      </c>
      <c r="H165" t="n">
        <v>160000</v>
      </c>
      <c r="I165" t="inlineStr">
        <is>
          <t>2026-01</t>
        </is>
      </c>
    </row>
    <row r="166">
      <c r="A166" t="n">
        <v>50165</v>
      </c>
      <c r="B166" t="n">
        <v>1310</v>
      </c>
      <c r="C166" s="8" t="n">
        <v>46091</v>
      </c>
      <c r="D166" t="inlineStr">
        <is>
          <t>Monitor</t>
        </is>
      </c>
      <c r="E166" t="n">
        <v>1</v>
      </c>
      <c r="F166" t="inlineStr">
        <is>
          <t>Cali</t>
        </is>
      </c>
      <c r="G166" t="n">
        <v>750000</v>
      </c>
      <c r="H166" t="n">
        <v>780000</v>
      </c>
      <c r="I166" t="inlineStr">
        <is>
          <t>2026-03</t>
        </is>
      </c>
    </row>
    <row r="167">
      <c r="A167" t="n">
        <v>50166</v>
      </c>
      <c r="B167" t="n">
        <v>1098</v>
      </c>
      <c r="C167" s="8" t="n">
        <v>46033</v>
      </c>
      <c r="D167" t="inlineStr">
        <is>
          <t>Laptop</t>
        </is>
      </c>
      <c r="E167" t="n">
        <v>1</v>
      </c>
      <c r="F167" t="inlineStr">
        <is>
          <t>Bogotá</t>
        </is>
      </c>
      <c r="G167" t="n">
        <v>1800000</v>
      </c>
      <c r="H167" t="n">
        <v>1800000</v>
      </c>
      <c r="I167" t="inlineStr">
        <is>
          <t>2026-01</t>
        </is>
      </c>
    </row>
    <row r="168">
      <c r="A168" t="n">
        <v>50167</v>
      </c>
      <c r="B168" t="n">
        <v>1055</v>
      </c>
      <c r="C168" s="8" t="n">
        <v>46001</v>
      </c>
      <c r="D168" t="inlineStr">
        <is>
          <t>Mouse</t>
        </is>
      </c>
      <c r="E168" t="n">
        <v>1</v>
      </c>
      <c r="F168" t="inlineStr">
        <is>
          <t>Medellín</t>
        </is>
      </c>
      <c r="G168" t="n">
        <v>90000</v>
      </c>
      <c r="H168" t="n">
        <v>112500</v>
      </c>
      <c r="I168" t="inlineStr">
        <is>
          <t>2025-12</t>
        </is>
      </c>
    </row>
    <row r="169">
      <c r="A169" t="n">
        <v>50168</v>
      </c>
      <c r="B169" t="n">
        <v>1111</v>
      </c>
      <c r="C169" s="8" t="n">
        <v>46100</v>
      </c>
      <c r="D169" t="inlineStr">
        <is>
          <t>Webcam</t>
        </is>
      </c>
      <c r="E169" t="n">
        <v>1</v>
      </c>
      <c r="F169" t="inlineStr">
        <is>
          <t>Bogotá</t>
        </is>
      </c>
      <c r="G169" t="n">
        <v>280000</v>
      </c>
      <c r="H169" t="n">
        <v>291200</v>
      </c>
      <c r="I169" t="inlineStr">
        <is>
          <t>2026-03</t>
        </is>
      </c>
    </row>
    <row r="170">
      <c r="A170" t="n">
        <v>50169</v>
      </c>
      <c r="B170" t="n">
        <v>1152</v>
      </c>
      <c r="C170" s="8" t="n">
        <v>45732</v>
      </c>
      <c r="D170" t="inlineStr">
        <is>
          <t>Teclado</t>
        </is>
      </c>
      <c r="E170" t="n">
        <v>1</v>
      </c>
      <c r="F170" t="inlineStr">
        <is>
          <t>Cali</t>
        </is>
      </c>
      <c r="G170" t="n">
        <v>160000</v>
      </c>
      <c r="H170" t="n">
        <v>166400</v>
      </c>
      <c r="I170" t="inlineStr">
        <is>
          <t>2025-03</t>
        </is>
      </c>
    </row>
    <row r="171">
      <c r="A171" t="n">
        <v>50170</v>
      </c>
      <c r="B171" t="n">
        <v>1246</v>
      </c>
      <c r="C171" s="8" t="n">
        <v>45812</v>
      </c>
      <c r="D171" t="inlineStr">
        <is>
          <t>Teclado</t>
        </is>
      </c>
      <c r="E171" t="n">
        <v>2</v>
      </c>
      <c r="F171" t="inlineStr">
        <is>
          <t>Cartagena</t>
        </is>
      </c>
      <c r="G171" t="n">
        <v>160000</v>
      </c>
      <c r="H171" t="n">
        <v>339200</v>
      </c>
      <c r="I171" t="inlineStr">
        <is>
          <t>2025-06</t>
        </is>
      </c>
    </row>
    <row r="172">
      <c r="A172" t="n">
        <v>50171</v>
      </c>
      <c r="B172" t="n">
        <v>1406</v>
      </c>
      <c r="C172" s="8" t="n">
        <v>46087</v>
      </c>
      <c r="D172" t="inlineStr">
        <is>
          <t>Teclado</t>
        </is>
      </c>
      <c r="E172" t="n">
        <v>2</v>
      </c>
      <c r="F172" t="inlineStr">
        <is>
          <t>Barranquilla</t>
        </is>
      </c>
      <c r="G172" t="n">
        <v>160000</v>
      </c>
      <c r="H172" t="n">
        <v>332800</v>
      </c>
      <c r="I172" t="inlineStr">
        <is>
          <t>2026-03</t>
        </is>
      </c>
    </row>
    <row r="173">
      <c r="A173" t="n">
        <v>50172</v>
      </c>
      <c r="B173" t="n">
        <v>1069</v>
      </c>
      <c r="C173" s="8" t="n">
        <v>46020</v>
      </c>
      <c r="D173" t="inlineStr">
        <is>
          <t>Mouse</t>
        </is>
      </c>
      <c r="E173" t="n">
        <v>1</v>
      </c>
      <c r="F173" t="inlineStr">
        <is>
          <t>Cali</t>
        </is>
      </c>
      <c r="G173" t="n">
        <v>90000</v>
      </c>
      <c r="H173" t="n">
        <v>112500</v>
      </c>
      <c r="I173" t="inlineStr">
        <is>
          <t>2025-12</t>
        </is>
      </c>
    </row>
    <row r="174">
      <c r="A174" t="n">
        <v>50173</v>
      </c>
      <c r="B174" t="n">
        <v>1312</v>
      </c>
      <c r="C174" s="8" t="n">
        <v>46105</v>
      </c>
      <c r="D174" t="inlineStr">
        <is>
          <t>Teclado</t>
        </is>
      </c>
      <c r="E174" t="n">
        <v>1</v>
      </c>
      <c r="F174" t="inlineStr">
        <is>
          <t>Cali</t>
        </is>
      </c>
      <c r="G174" t="n">
        <v>160000</v>
      </c>
      <c r="H174" t="n">
        <v>166400</v>
      </c>
      <c r="I174" t="inlineStr">
        <is>
          <t>2026-03</t>
        </is>
      </c>
    </row>
    <row r="175">
      <c r="A175" t="n">
        <v>50174</v>
      </c>
      <c r="B175" t="n">
        <v>1289</v>
      </c>
      <c r="C175" s="8" t="n">
        <v>45891</v>
      </c>
      <c r="D175" t="inlineStr">
        <is>
          <t>Webcam</t>
        </is>
      </c>
      <c r="E175" t="n">
        <v>1</v>
      </c>
      <c r="F175" t="inlineStr">
        <is>
          <t>Bogotá</t>
        </is>
      </c>
      <c r="G175" t="n">
        <v>280000</v>
      </c>
      <c r="H175" t="n">
        <v>308000</v>
      </c>
      <c r="I175" t="inlineStr">
        <is>
          <t>2025-08</t>
        </is>
      </c>
    </row>
    <row r="176">
      <c r="A176" t="n">
        <v>50175</v>
      </c>
      <c r="B176" t="n">
        <v>1250</v>
      </c>
      <c r="C176" s="8" t="n">
        <v>45919</v>
      </c>
      <c r="D176" t="inlineStr">
        <is>
          <t>Mouse</t>
        </is>
      </c>
      <c r="E176" t="n">
        <v>2</v>
      </c>
      <c r="F176" t="inlineStr">
        <is>
          <t>Barranquilla</t>
        </is>
      </c>
      <c r="G176" t="n">
        <v>90000</v>
      </c>
      <c r="H176" t="n">
        <v>190800</v>
      </c>
      <c r="I176" t="inlineStr">
        <is>
          <t>2025-09</t>
        </is>
      </c>
    </row>
    <row r="177">
      <c r="A177" t="n">
        <v>50176</v>
      </c>
      <c r="B177" t="n">
        <v>1036</v>
      </c>
      <c r="C177" s="8" t="n">
        <v>45782</v>
      </c>
      <c r="D177" t="inlineStr">
        <is>
          <t>Mouse</t>
        </is>
      </c>
      <c r="E177" t="n">
        <v>1</v>
      </c>
      <c r="F177" t="inlineStr">
        <is>
          <t>Barranquilla</t>
        </is>
      </c>
      <c r="G177" t="n">
        <v>90000</v>
      </c>
      <c r="H177" t="n">
        <v>90900</v>
      </c>
      <c r="I177" t="inlineStr">
        <is>
          <t>2025-05</t>
        </is>
      </c>
    </row>
    <row r="178">
      <c r="A178" t="n">
        <v>50177</v>
      </c>
      <c r="B178" t="n">
        <v>1239</v>
      </c>
      <c r="C178" s="8" t="n">
        <v>45902</v>
      </c>
      <c r="D178" t="inlineStr">
        <is>
          <t>Monitor</t>
        </is>
      </c>
      <c r="E178" t="n">
        <v>1</v>
      </c>
      <c r="F178" t="inlineStr">
        <is>
          <t>Medellín</t>
        </is>
      </c>
      <c r="G178" t="n">
        <v>750000</v>
      </c>
      <c r="H178" t="n">
        <v>795000</v>
      </c>
      <c r="I178" t="inlineStr">
        <is>
          <t>2025-09</t>
        </is>
      </c>
    </row>
    <row r="179">
      <c r="A179" t="n">
        <v>50178</v>
      </c>
      <c r="B179" t="n">
        <v>1148</v>
      </c>
      <c r="C179" s="8" t="n">
        <v>46199</v>
      </c>
      <c r="D179" t="inlineStr">
        <is>
          <t>Webcam</t>
        </is>
      </c>
      <c r="E179" t="n">
        <v>2</v>
      </c>
      <c r="F179" t="inlineStr">
        <is>
          <t>Bogotá</t>
        </is>
      </c>
      <c r="G179" t="n">
        <v>280000</v>
      </c>
      <c r="H179" t="n">
        <v>593600</v>
      </c>
      <c r="I179" t="inlineStr">
        <is>
          <t>2026-06</t>
        </is>
      </c>
    </row>
    <row r="180">
      <c r="A180" t="n">
        <v>50179</v>
      </c>
      <c r="B180" t="n">
        <v>1227</v>
      </c>
      <c r="C180" s="8" t="n">
        <v>46142</v>
      </c>
      <c r="D180" t="inlineStr">
        <is>
          <t>Monitor</t>
        </is>
      </c>
      <c r="E180" t="n">
        <v>1</v>
      </c>
      <c r="F180" t="inlineStr">
        <is>
          <t>Cartagena</t>
        </is>
      </c>
      <c r="G180" t="n">
        <v>750000</v>
      </c>
      <c r="H180" t="n">
        <v>720000</v>
      </c>
      <c r="I180" t="inlineStr">
        <is>
          <t>2026-04</t>
        </is>
      </c>
    </row>
    <row r="181">
      <c r="A181" t="n">
        <v>50180</v>
      </c>
      <c r="B181" t="n">
        <v>1244</v>
      </c>
      <c r="C181" s="8" t="n">
        <v>45779</v>
      </c>
      <c r="D181" t="inlineStr">
        <is>
          <t>Laptop</t>
        </is>
      </c>
      <c r="E181" t="n">
        <v>1</v>
      </c>
      <c r="F181" t="inlineStr">
        <is>
          <t>Bogotá</t>
        </is>
      </c>
      <c r="G181" t="n">
        <v>1800000</v>
      </c>
      <c r="H181" t="n">
        <v>1818000</v>
      </c>
      <c r="I181" t="inlineStr">
        <is>
          <t>2025-05</t>
        </is>
      </c>
    </row>
    <row r="182">
      <c r="A182" t="n">
        <v>50181</v>
      </c>
      <c r="B182" t="n">
        <v>1337</v>
      </c>
      <c r="C182" s="8" t="n">
        <v>45782</v>
      </c>
      <c r="D182" t="inlineStr">
        <is>
          <t>Mouse</t>
        </is>
      </c>
      <c r="E182" t="n">
        <v>3</v>
      </c>
      <c r="F182" t="inlineStr">
        <is>
          <t>Barranquilla</t>
        </is>
      </c>
      <c r="G182" t="n">
        <v>90000</v>
      </c>
      <c r="H182" t="n">
        <v>272700</v>
      </c>
      <c r="I182" t="inlineStr">
        <is>
          <t>2025-05</t>
        </is>
      </c>
    </row>
    <row r="183">
      <c r="A183" t="n">
        <v>50182</v>
      </c>
      <c r="B183" t="n">
        <v>1446</v>
      </c>
      <c r="C183" s="8" t="n">
        <v>45827</v>
      </c>
      <c r="D183" t="inlineStr">
        <is>
          <t>Mouse</t>
        </is>
      </c>
      <c r="E183" t="n">
        <v>1</v>
      </c>
      <c r="F183" t="inlineStr">
        <is>
          <t>Cartagena</t>
        </is>
      </c>
      <c r="G183" t="n">
        <v>90000</v>
      </c>
      <c r="H183" t="n">
        <v>95400</v>
      </c>
      <c r="I183" t="inlineStr">
        <is>
          <t>2025-06</t>
        </is>
      </c>
    </row>
    <row r="184">
      <c r="A184" t="n">
        <v>50183</v>
      </c>
      <c r="B184" t="n">
        <v>1365</v>
      </c>
      <c r="C184" s="8" t="n">
        <v>45781</v>
      </c>
      <c r="D184" t="inlineStr">
        <is>
          <t>Teclado</t>
        </is>
      </c>
      <c r="E184" t="n">
        <v>1</v>
      </c>
      <c r="F184" t="inlineStr">
        <is>
          <t>Cartagena</t>
        </is>
      </c>
      <c r="G184" t="n">
        <v>160000</v>
      </c>
      <c r="H184" t="n">
        <v>161600</v>
      </c>
      <c r="I184" t="inlineStr">
        <is>
          <t>2025-05</t>
        </is>
      </c>
    </row>
    <row r="185">
      <c r="A185" t="n">
        <v>50184</v>
      </c>
      <c r="B185" t="n">
        <v>1201</v>
      </c>
      <c r="C185" s="8" t="n">
        <v>45692</v>
      </c>
      <c r="D185" t="inlineStr">
        <is>
          <t>Teclado</t>
        </is>
      </c>
      <c r="E185" t="n">
        <v>1</v>
      </c>
      <c r="F185" t="inlineStr">
        <is>
          <t>Medellín</t>
        </is>
      </c>
      <c r="G185" t="n">
        <v>160000</v>
      </c>
      <c r="H185" t="n">
        <v>163200</v>
      </c>
      <c r="I185" t="inlineStr">
        <is>
          <t>2025-02</t>
        </is>
      </c>
    </row>
    <row r="186">
      <c r="A186" t="n">
        <v>50185</v>
      </c>
      <c r="B186" t="n">
        <v>1154</v>
      </c>
      <c r="C186" s="8" t="n">
        <v>45744</v>
      </c>
      <c r="D186" t="inlineStr">
        <is>
          <t>Audífonos</t>
        </is>
      </c>
      <c r="E186" t="n">
        <v>1</v>
      </c>
      <c r="F186" t="inlineStr">
        <is>
          <t>Bogotá</t>
        </is>
      </c>
      <c r="G186" t="n">
        <v>220000</v>
      </c>
      <c r="H186" t="n">
        <v>228800</v>
      </c>
      <c r="I186" t="inlineStr">
        <is>
          <t>2025-03</t>
        </is>
      </c>
    </row>
    <row r="187">
      <c r="A187" t="n">
        <v>50186</v>
      </c>
      <c r="B187" t="n">
        <v>1450</v>
      </c>
      <c r="C187" s="8" t="n">
        <v>45858</v>
      </c>
      <c r="D187" t="inlineStr">
        <is>
          <t>Monitor</t>
        </is>
      </c>
      <c r="E187" t="n">
        <v>1</v>
      </c>
      <c r="F187" t="inlineStr">
        <is>
          <t>Cali</t>
        </is>
      </c>
      <c r="G187" t="n">
        <v>750000</v>
      </c>
      <c r="H187" t="n">
        <v>810000</v>
      </c>
      <c r="I187" t="inlineStr">
        <is>
          <t>2025-07</t>
        </is>
      </c>
    </row>
    <row r="188">
      <c r="A188" t="n">
        <v>50187</v>
      </c>
      <c r="B188" t="n">
        <v>1073</v>
      </c>
      <c r="C188" s="8" t="n">
        <v>46026</v>
      </c>
      <c r="D188" t="inlineStr">
        <is>
          <t>Audífonos</t>
        </is>
      </c>
      <c r="E188" t="n">
        <v>2</v>
      </c>
      <c r="F188" t="inlineStr">
        <is>
          <t>Cali</t>
        </is>
      </c>
      <c r="G188" t="n">
        <v>220000</v>
      </c>
      <c r="H188" t="n">
        <v>440000</v>
      </c>
      <c r="I188" t="inlineStr">
        <is>
          <t>2026-01</t>
        </is>
      </c>
    </row>
    <row r="189">
      <c r="A189" t="n">
        <v>50188</v>
      </c>
      <c r="B189" t="n">
        <v>1201</v>
      </c>
      <c r="C189" s="8" t="n">
        <v>45734</v>
      </c>
      <c r="D189" t="inlineStr">
        <is>
          <t>Mouse</t>
        </is>
      </c>
      <c r="E189" t="n">
        <v>1</v>
      </c>
      <c r="F189" t="inlineStr">
        <is>
          <t>Medellín</t>
        </is>
      </c>
      <c r="G189" t="n">
        <v>90000</v>
      </c>
      <c r="H189" t="n">
        <v>93600</v>
      </c>
      <c r="I189" t="inlineStr">
        <is>
          <t>2025-03</t>
        </is>
      </c>
    </row>
    <row r="190">
      <c r="A190" t="n">
        <v>50189</v>
      </c>
      <c r="B190" t="n">
        <v>1296</v>
      </c>
      <c r="C190" s="8" t="n">
        <v>45716</v>
      </c>
      <c r="D190" t="inlineStr">
        <is>
          <t>Teclado</t>
        </is>
      </c>
      <c r="E190" t="n">
        <v>2</v>
      </c>
      <c r="F190" t="inlineStr">
        <is>
          <t>Bogotá</t>
        </is>
      </c>
      <c r="G190" t="n">
        <v>160000</v>
      </c>
      <c r="H190" t="n">
        <v>326400</v>
      </c>
      <c r="I190" t="inlineStr">
        <is>
          <t>2025-02</t>
        </is>
      </c>
    </row>
    <row r="191">
      <c r="A191" t="n">
        <v>50190</v>
      </c>
      <c r="B191" t="n">
        <v>1017</v>
      </c>
      <c r="C191" s="8" t="n">
        <v>46088</v>
      </c>
      <c r="D191" t="inlineStr">
        <is>
          <t>Teclado</t>
        </is>
      </c>
      <c r="E191" t="n">
        <v>2</v>
      </c>
      <c r="F191" t="inlineStr">
        <is>
          <t>Bogotá</t>
        </is>
      </c>
      <c r="G191" t="n">
        <v>160000</v>
      </c>
      <c r="H191" t="n">
        <v>332800</v>
      </c>
      <c r="I191" t="inlineStr">
        <is>
          <t>2026-03</t>
        </is>
      </c>
    </row>
    <row r="192">
      <c r="A192" t="n">
        <v>50191</v>
      </c>
      <c r="B192" t="n">
        <v>1129</v>
      </c>
      <c r="C192" s="8" t="n">
        <v>46157</v>
      </c>
      <c r="D192" t="inlineStr">
        <is>
          <t>Monitor</t>
        </is>
      </c>
      <c r="E192" t="n">
        <v>1</v>
      </c>
      <c r="F192" t="inlineStr">
        <is>
          <t>Cali</t>
        </is>
      </c>
      <c r="G192" t="n">
        <v>750000</v>
      </c>
      <c r="H192" t="n">
        <v>757500</v>
      </c>
      <c r="I192" t="inlineStr">
        <is>
          <t>2026-05</t>
        </is>
      </c>
    </row>
    <row r="193">
      <c r="A193" t="n">
        <v>50192</v>
      </c>
      <c r="B193" t="n">
        <v>1217</v>
      </c>
      <c r="C193" s="8" t="n">
        <v>45766</v>
      </c>
      <c r="D193" t="inlineStr">
        <is>
          <t>Audífonos</t>
        </is>
      </c>
      <c r="E193" t="n">
        <v>1</v>
      </c>
      <c r="F193" t="inlineStr">
        <is>
          <t>Bogotá</t>
        </is>
      </c>
      <c r="G193" t="n">
        <v>220000</v>
      </c>
      <c r="H193" t="n">
        <v>211200</v>
      </c>
      <c r="I193" t="inlineStr">
        <is>
          <t>2025-04</t>
        </is>
      </c>
    </row>
    <row r="194">
      <c r="A194" t="n">
        <v>50193</v>
      </c>
      <c r="B194" t="n">
        <v>1061</v>
      </c>
      <c r="C194" s="8" t="n">
        <v>45935</v>
      </c>
      <c r="D194" t="inlineStr">
        <is>
          <t>Mouse</t>
        </is>
      </c>
      <c r="E194" t="n">
        <v>1</v>
      </c>
      <c r="F194" t="inlineStr">
        <is>
          <t>Bogotá</t>
        </is>
      </c>
      <c r="G194" t="n">
        <v>90000</v>
      </c>
      <c r="H194" t="n">
        <v>100800</v>
      </c>
      <c r="I194" t="inlineStr">
        <is>
          <t>2025-10</t>
        </is>
      </c>
    </row>
    <row r="195">
      <c r="A195" t="n">
        <v>50194</v>
      </c>
      <c r="B195" t="n">
        <v>1427</v>
      </c>
      <c r="C195" s="8" t="n">
        <v>45725</v>
      </c>
      <c r="D195" t="inlineStr">
        <is>
          <t>Teclado</t>
        </is>
      </c>
      <c r="E195" t="n">
        <v>2</v>
      </c>
      <c r="F195" t="inlineStr">
        <is>
          <t>Bogotá</t>
        </is>
      </c>
      <c r="G195" t="n">
        <v>160000</v>
      </c>
      <c r="H195" t="n">
        <v>332800</v>
      </c>
      <c r="I195" t="inlineStr">
        <is>
          <t>2025-03</t>
        </is>
      </c>
    </row>
    <row r="196">
      <c r="A196" t="n">
        <v>50195</v>
      </c>
      <c r="B196" t="n">
        <v>1104</v>
      </c>
      <c r="C196" s="8" t="n">
        <v>45726</v>
      </c>
      <c r="D196" t="inlineStr">
        <is>
          <t>Mouse</t>
        </is>
      </c>
      <c r="E196" t="n">
        <v>2</v>
      </c>
      <c r="F196" t="inlineStr">
        <is>
          <t>Bogotá</t>
        </is>
      </c>
      <c r="G196" t="n">
        <v>90000</v>
      </c>
      <c r="H196" t="n">
        <v>187200</v>
      </c>
      <c r="I196" t="inlineStr">
        <is>
          <t>2025-03</t>
        </is>
      </c>
    </row>
    <row r="197">
      <c r="A197" t="n">
        <v>50196</v>
      </c>
      <c r="B197" t="n">
        <v>1042</v>
      </c>
      <c r="C197" s="8" t="n">
        <v>45822</v>
      </c>
      <c r="D197" t="inlineStr">
        <is>
          <t>Webcam</t>
        </is>
      </c>
      <c r="E197" t="n">
        <v>1</v>
      </c>
      <c r="F197" t="inlineStr">
        <is>
          <t>Bogotá</t>
        </is>
      </c>
      <c r="G197" t="n">
        <v>280000</v>
      </c>
      <c r="H197" t="n">
        <v>296800</v>
      </c>
      <c r="I197" t="inlineStr">
        <is>
          <t>2025-06</t>
        </is>
      </c>
    </row>
    <row r="198">
      <c r="A198" t="n">
        <v>50197</v>
      </c>
      <c r="B198" t="n">
        <v>1025</v>
      </c>
      <c r="C198" s="8" t="n">
        <v>46146</v>
      </c>
      <c r="D198" t="inlineStr">
        <is>
          <t>Teclado</t>
        </is>
      </c>
      <c r="E198" t="n">
        <v>2</v>
      </c>
      <c r="F198" t="inlineStr">
        <is>
          <t>Bogotá</t>
        </is>
      </c>
      <c r="G198" t="n">
        <v>160000</v>
      </c>
      <c r="H198" t="n">
        <v>323200</v>
      </c>
      <c r="I198" t="inlineStr">
        <is>
          <t>2026-05</t>
        </is>
      </c>
    </row>
    <row r="199">
      <c r="A199" t="n">
        <v>50198</v>
      </c>
      <c r="B199" t="n">
        <v>1039</v>
      </c>
      <c r="C199" s="8" t="n">
        <v>45962</v>
      </c>
      <c r="D199" t="inlineStr">
        <is>
          <t>Webcam</t>
        </is>
      </c>
      <c r="E199" t="n">
        <v>1</v>
      </c>
      <c r="F199" t="inlineStr">
        <is>
          <t>Medellín</t>
        </is>
      </c>
      <c r="G199" t="n">
        <v>280000</v>
      </c>
      <c r="H199" t="n">
        <v>330400</v>
      </c>
      <c r="I199" t="inlineStr">
        <is>
          <t>2025-11</t>
        </is>
      </c>
    </row>
    <row r="200">
      <c r="A200" t="n">
        <v>50199</v>
      </c>
      <c r="B200" t="n">
        <v>1291</v>
      </c>
      <c r="C200" s="8" t="n">
        <v>46022</v>
      </c>
      <c r="D200" t="inlineStr">
        <is>
          <t>Teclado</t>
        </is>
      </c>
      <c r="E200" t="n">
        <v>2</v>
      </c>
      <c r="F200" t="inlineStr">
        <is>
          <t>Cali</t>
        </is>
      </c>
      <c r="G200" t="n">
        <v>160000</v>
      </c>
      <c r="H200" t="n">
        <v>400000</v>
      </c>
      <c r="I200" t="inlineStr">
        <is>
          <t>2025-12</t>
        </is>
      </c>
    </row>
    <row r="201">
      <c r="A201" t="n">
        <v>50200</v>
      </c>
      <c r="B201" t="n">
        <v>1131</v>
      </c>
      <c r="C201" s="8" t="n">
        <v>46036</v>
      </c>
      <c r="D201" t="inlineStr">
        <is>
          <t>Laptop</t>
        </is>
      </c>
      <c r="E201" t="n">
        <v>1</v>
      </c>
      <c r="F201" t="inlineStr">
        <is>
          <t>Bogotá</t>
        </is>
      </c>
      <c r="G201" t="n">
        <v>1800000</v>
      </c>
      <c r="H201" t="n">
        <v>1800000</v>
      </c>
      <c r="I201" t="inlineStr">
        <is>
          <t>2026-01</t>
        </is>
      </c>
    </row>
    <row r="202">
      <c r="A202" t="n">
        <v>50201</v>
      </c>
      <c r="B202" t="n">
        <v>1229</v>
      </c>
      <c r="C202" s="8" t="n">
        <v>46000</v>
      </c>
      <c r="D202" t="inlineStr">
        <is>
          <t>Monitor</t>
        </is>
      </c>
      <c r="E202" t="n">
        <v>1</v>
      </c>
      <c r="F202" t="inlineStr">
        <is>
          <t>Barranquilla</t>
        </is>
      </c>
      <c r="G202" t="n">
        <v>750000</v>
      </c>
      <c r="H202" t="n">
        <v>937500</v>
      </c>
      <c r="I202" t="inlineStr">
        <is>
          <t>2025-12</t>
        </is>
      </c>
    </row>
    <row r="203">
      <c r="A203" t="n">
        <v>50202</v>
      </c>
      <c r="B203" t="n">
        <v>1108</v>
      </c>
      <c r="C203" s="8" t="n">
        <v>46011</v>
      </c>
      <c r="D203" t="inlineStr">
        <is>
          <t>Teclado</t>
        </is>
      </c>
      <c r="E203" t="n">
        <v>2</v>
      </c>
      <c r="F203" t="inlineStr">
        <is>
          <t>Medellín</t>
        </is>
      </c>
      <c r="G203" t="n">
        <v>160000</v>
      </c>
      <c r="H203" t="n">
        <v>400000</v>
      </c>
      <c r="I203" t="inlineStr">
        <is>
          <t>2025-12</t>
        </is>
      </c>
    </row>
    <row r="204">
      <c r="A204" t="n">
        <v>50203</v>
      </c>
      <c r="B204" t="n">
        <v>1172</v>
      </c>
      <c r="C204" s="8" t="n">
        <v>46073</v>
      </c>
      <c r="D204" t="inlineStr">
        <is>
          <t>Monitor</t>
        </is>
      </c>
      <c r="E204" t="n">
        <v>1</v>
      </c>
      <c r="F204" t="inlineStr">
        <is>
          <t>Cali</t>
        </is>
      </c>
      <c r="G204" t="n">
        <v>750000</v>
      </c>
      <c r="H204" t="n">
        <v>765000</v>
      </c>
      <c r="I204" t="inlineStr">
        <is>
          <t>2026-02</t>
        </is>
      </c>
    </row>
    <row r="205">
      <c r="A205" t="n">
        <v>50204</v>
      </c>
      <c r="B205" t="n">
        <v>1435</v>
      </c>
      <c r="C205" s="8" t="n">
        <v>45766</v>
      </c>
      <c r="D205" t="inlineStr">
        <is>
          <t>Laptop</t>
        </is>
      </c>
      <c r="E205" t="n">
        <v>1</v>
      </c>
      <c r="F205" t="inlineStr">
        <is>
          <t>Cali</t>
        </is>
      </c>
      <c r="G205" t="n">
        <v>1800000</v>
      </c>
      <c r="H205" t="n">
        <v>1728000</v>
      </c>
      <c r="I205" t="inlineStr">
        <is>
          <t>2025-04</t>
        </is>
      </c>
    </row>
    <row r="206">
      <c r="A206" t="n">
        <v>50205</v>
      </c>
      <c r="B206" t="n">
        <v>1102</v>
      </c>
      <c r="C206" s="8" t="n">
        <v>46154</v>
      </c>
      <c r="D206" t="inlineStr">
        <is>
          <t>Webcam</t>
        </is>
      </c>
      <c r="E206" t="n">
        <v>1</v>
      </c>
      <c r="F206" t="inlineStr">
        <is>
          <t>Medellín</t>
        </is>
      </c>
      <c r="G206" t="n">
        <v>280000</v>
      </c>
      <c r="H206" t="n">
        <v>282800</v>
      </c>
      <c r="I206" t="inlineStr">
        <is>
          <t>2026-05</t>
        </is>
      </c>
    </row>
    <row r="207">
      <c r="A207" t="n">
        <v>50206</v>
      </c>
      <c r="B207" t="n">
        <v>1354</v>
      </c>
      <c r="C207" s="8" t="n">
        <v>45998</v>
      </c>
      <c r="D207" t="inlineStr">
        <is>
          <t>Webcam</t>
        </is>
      </c>
      <c r="E207" t="n">
        <v>1</v>
      </c>
      <c r="F207" t="inlineStr">
        <is>
          <t>Cali</t>
        </is>
      </c>
      <c r="G207" t="n">
        <v>280000</v>
      </c>
      <c r="H207" t="n">
        <v>350000</v>
      </c>
      <c r="I207" t="inlineStr">
        <is>
          <t>2025-12</t>
        </is>
      </c>
    </row>
    <row r="208">
      <c r="A208" t="n">
        <v>50207</v>
      </c>
      <c r="B208" t="n">
        <v>1012</v>
      </c>
      <c r="C208" s="8" t="n">
        <v>46040</v>
      </c>
      <c r="D208" t="inlineStr">
        <is>
          <t>Audífonos</t>
        </is>
      </c>
      <c r="E208" t="n">
        <v>1</v>
      </c>
      <c r="F208" t="inlineStr">
        <is>
          <t>Cartagena</t>
        </is>
      </c>
      <c r="G208" t="n">
        <v>220000</v>
      </c>
      <c r="H208" t="n">
        <v>220000</v>
      </c>
      <c r="I208" t="inlineStr">
        <is>
          <t>2026-01</t>
        </is>
      </c>
    </row>
    <row r="209">
      <c r="A209" t="n">
        <v>50208</v>
      </c>
      <c r="B209" t="n">
        <v>1275</v>
      </c>
      <c r="C209" s="8" t="n">
        <v>46190</v>
      </c>
      <c r="D209" t="inlineStr">
        <is>
          <t>Monitor</t>
        </is>
      </c>
      <c r="E209" t="n">
        <v>3</v>
      </c>
      <c r="F209" t="inlineStr">
        <is>
          <t>Bogotá</t>
        </is>
      </c>
      <c r="G209" t="n">
        <v>750000</v>
      </c>
      <c r="H209" t="n">
        <v>2385000</v>
      </c>
      <c r="I209" t="inlineStr">
        <is>
          <t>2026-06</t>
        </is>
      </c>
    </row>
    <row r="210">
      <c r="A210" t="n">
        <v>50209</v>
      </c>
      <c r="B210" t="n">
        <v>1101</v>
      </c>
      <c r="C210" s="8" t="n">
        <v>45957</v>
      </c>
      <c r="D210" t="inlineStr">
        <is>
          <t>Monitor</t>
        </is>
      </c>
      <c r="E210" t="n">
        <v>1</v>
      </c>
      <c r="F210" t="inlineStr">
        <is>
          <t>Cali</t>
        </is>
      </c>
      <c r="G210" t="n">
        <v>750000</v>
      </c>
      <c r="H210" t="n">
        <v>840000</v>
      </c>
      <c r="I210" t="inlineStr">
        <is>
          <t>2025-10</t>
        </is>
      </c>
    </row>
    <row r="211">
      <c r="A211" t="n">
        <v>50210</v>
      </c>
      <c r="B211" t="n">
        <v>1044</v>
      </c>
      <c r="C211" s="8" t="n">
        <v>45796</v>
      </c>
      <c r="D211" t="inlineStr">
        <is>
          <t>Laptop</t>
        </is>
      </c>
      <c r="E211" t="n">
        <v>1</v>
      </c>
      <c r="F211" t="inlineStr">
        <is>
          <t>Cartagena</t>
        </is>
      </c>
      <c r="G211" t="n">
        <v>1800000</v>
      </c>
      <c r="H211" t="n">
        <v>1818000</v>
      </c>
      <c r="I211" t="inlineStr">
        <is>
          <t>2025-05</t>
        </is>
      </c>
    </row>
    <row r="212">
      <c r="A212" t="n">
        <v>50211</v>
      </c>
      <c r="B212" t="n">
        <v>1443</v>
      </c>
      <c r="C212" s="8" t="n">
        <v>46016</v>
      </c>
      <c r="D212" t="inlineStr">
        <is>
          <t>Audífonos</t>
        </is>
      </c>
      <c r="E212" t="n">
        <v>1</v>
      </c>
      <c r="F212" t="inlineStr">
        <is>
          <t>Bogotá</t>
        </is>
      </c>
      <c r="G212" t="n">
        <v>220000</v>
      </c>
      <c r="H212" t="n">
        <v>275000</v>
      </c>
      <c r="I212" t="inlineStr">
        <is>
          <t>2025-12</t>
        </is>
      </c>
    </row>
    <row r="213">
      <c r="A213" t="n">
        <v>50212</v>
      </c>
      <c r="B213" t="n">
        <v>1305</v>
      </c>
      <c r="C213" s="8" t="n">
        <v>46156</v>
      </c>
      <c r="D213" t="inlineStr">
        <is>
          <t>Webcam</t>
        </is>
      </c>
      <c r="E213" t="n">
        <v>1</v>
      </c>
      <c r="F213" t="inlineStr">
        <is>
          <t>Medellín</t>
        </is>
      </c>
      <c r="G213" t="n">
        <v>280000</v>
      </c>
      <c r="H213" t="n">
        <v>282800</v>
      </c>
      <c r="I213" t="inlineStr">
        <is>
          <t>2026-05</t>
        </is>
      </c>
    </row>
    <row r="214">
      <c r="A214" t="n">
        <v>50213</v>
      </c>
      <c r="B214" t="n">
        <v>1445</v>
      </c>
      <c r="C214" s="8" t="n">
        <v>46042</v>
      </c>
      <c r="D214" t="inlineStr">
        <is>
          <t>Teclado</t>
        </is>
      </c>
      <c r="E214" t="n">
        <v>1</v>
      </c>
      <c r="F214" t="inlineStr">
        <is>
          <t>Barranquilla</t>
        </is>
      </c>
      <c r="G214" t="n">
        <v>160000</v>
      </c>
      <c r="H214" t="n">
        <v>160000</v>
      </c>
      <c r="I214" t="inlineStr">
        <is>
          <t>2026-01</t>
        </is>
      </c>
    </row>
    <row r="215">
      <c r="A215" t="n">
        <v>50214</v>
      </c>
      <c r="B215" t="n">
        <v>1017</v>
      </c>
      <c r="C215" s="8" t="n">
        <v>45937</v>
      </c>
      <c r="D215" t="inlineStr">
        <is>
          <t>Laptop</t>
        </is>
      </c>
      <c r="E215" t="n">
        <v>2</v>
      </c>
      <c r="F215" t="inlineStr">
        <is>
          <t>Bogotá</t>
        </is>
      </c>
      <c r="G215" t="n">
        <v>1800000</v>
      </c>
      <c r="H215" t="n">
        <v>4032000</v>
      </c>
      <c r="I215" t="inlineStr">
        <is>
          <t>2025-10</t>
        </is>
      </c>
    </row>
    <row r="216">
      <c r="A216" t="n">
        <v>50215</v>
      </c>
      <c r="B216" t="n">
        <v>1330</v>
      </c>
      <c r="C216" s="8" t="n">
        <v>46140</v>
      </c>
      <c r="D216" t="inlineStr">
        <is>
          <t>Mouse</t>
        </is>
      </c>
      <c r="E216" t="n">
        <v>2</v>
      </c>
      <c r="F216" t="inlineStr">
        <is>
          <t>Cali</t>
        </is>
      </c>
      <c r="G216" t="n">
        <v>90000</v>
      </c>
      <c r="H216" t="n">
        <v>172800</v>
      </c>
      <c r="I216" t="inlineStr">
        <is>
          <t>2026-04</t>
        </is>
      </c>
    </row>
    <row r="217">
      <c r="A217" t="n">
        <v>50216</v>
      </c>
      <c r="B217" t="n">
        <v>1057</v>
      </c>
      <c r="C217" s="8" t="n">
        <v>45768</v>
      </c>
      <c r="D217" t="inlineStr">
        <is>
          <t>Teclado</t>
        </is>
      </c>
      <c r="E217" t="n">
        <v>1</v>
      </c>
      <c r="F217" t="inlineStr">
        <is>
          <t>Cali</t>
        </is>
      </c>
      <c r="G217" t="n">
        <v>160000</v>
      </c>
      <c r="H217" t="n">
        <v>153600</v>
      </c>
      <c r="I217" t="inlineStr">
        <is>
          <t>2025-04</t>
        </is>
      </c>
    </row>
    <row r="218">
      <c r="A218" t="n">
        <v>50217</v>
      </c>
      <c r="B218" t="n">
        <v>1311</v>
      </c>
      <c r="C218" s="8" t="n">
        <v>45796</v>
      </c>
      <c r="D218" t="inlineStr">
        <is>
          <t>Teclado</t>
        </is>
      </c>
      <c r="E218" t="n">
        <v>1</v>
      </c>
      <c r="F218" t="inlineStr">
        <is>
          <t>Bogotá</t>
        </is>
      </c>
      <c r="G218" t="n">
        <v>160000</v>
      </c>
      <c r="H218" t="n">
        <v>161600</v>
      </c>
      <c r="I218" t="inlineStr">
        <is>
          <t>2025-05</t>
        </is>
      </c>
    </row>
    <row r="219">
      <c r="A219" t="n">
        <v>50218</v>
      </c>
      <c r="B219" t="n">
        <v>1303</v>
      </c>
      <c r="C219" s="8" t="n">
        <v>46092</v>
      </c>
      <c r="D219" t="inlineStr">
        <is>
          <t>Mouse</t>
        </is>
      </c>
      <c r="E219" t="n">
        <v>1</v>
      </c>
      <c r="F219" t="inlineStr">
        <is>
          <t>Bogotá</t>
        </is>
      </c>
      <c r="G219" t="n">
        <v>90000</v>
      </c>
      <c r="H219" t="n">
        <v>93600</v>
      </c>
      <c r="I219" t="inlineStr">
        <is>
          <t>2026-03</t>
        </is>
      </c>
    </row>
    <row r="220">
      <c r="A220" t="n">
        <v>50219</v>
      </c>
      <c r="B220" t="n">
        <v>1012</v>
      </c>
      <c r="C220" s="8" t="n">
        <v>46166</v>
      </c>
      <c r="D220" t="inlineStr">
        <is>
          <t>Audífonos</t>
        </is>
      </c>
      <c r="E220" t="n">
        <v>3</v>
      </c>
      <c r="F220" t="inlineStr">
        <is>
          <t>Cartagena</t>
        </is>
      </c>
      <c r="G220" t="n">
        <v>220000</v>
      </c>
      <c r="H220" t="n">
        <v>666600</v>
      </c>
      <c r="I220" t="inlineStr">
        <is>
          <t>2026-05</t>
        </is>
      </c>
    </row>
    <row r="221">
      <c r="A221" t="n">
        <v>50220</v>
      </c>
      <c r="B221" t="n">
        <v>1318</v>
      </c>
      <c r="C221" s="8" t="n">
        <v>45930</v>
      </c>
      <c r="D221" t="inlineStr">
        <is>
          <t>Laptop</t>
        </is>
      </c>
      <c r="E221" t="n">
        <v>1</v>
      </c>
      <c r="F221" t="inlineStr">
        <is>
          <t>Cali</t>
        </is>
      </c>
      <c r="G221" t="n">
        <v>1800000</v>
      </c>
      <c r="H221" t="n">
        <v>1908000</v>
      </c>
      <c r="I221" t="inlineStr">
        <is>
          <t>2025-09</t>
        </is>
      </c>
    </row>
    <row r="222">
      <c r="A222" t="n">
        <v>50221</v>
      </c>
      <c r="B222" t="n">
        <v>1080</v>
      </c>
      <c r="C222" s="8" t="n">
        <v>45756</v>
      </c>
      <c r="D222" t="inlineStr">
        <is>
          <t>Laptop</t>
        </is>
      </c>
      <c r="E222" t="n">
        <v>2</v>
      </c>
      <c r="F222" t="inlineStr">
        <is>
          <t>Cali</t>
        </is>
      </c>
      <c r="G222" t="n">
        <v>1800000</v>
      </c>
      <c r="H222" t="n">
        <v>3456000</v>
      </c>
      <c r="I222" t="inlineStr">
        <is>
          <t>2025-04</t>
        </is>
      </c>
    </row>
    <row r="223">
      <c r="A223" t="n">
        <v>50222</v>
      </c>
      <c r="B223" t="n">
        <v>1216</v>
      </c>
      <c r="C223" s="8" t="n">
        <v>45761</v>
      </c>
      <c r="D223" t="inlineStr">
        <is>
          <t>Webcam</t>
        </is>
      </c>
      <c r="E223" t="n">
        <v>1</v>
      </c>
      <c r="F223" t="inlineStr">
        <is>
          <t>Cali</t>
        </is>
      </c>
      <c r="G223" t="n">
        <v>280000</v>
      </c>
      <c r="H223" t="n">
        <v>268800</v>
      </c>
      <c r="I223" t="inlineStr">
        <is>
          <t>2025-04</t>
        </is>
      </c>
    </row>
    <row r="224">
      <c r="A224" t="n">
        <v>50223</v>
      </c>
      <c r="B224" t="n">
        <v>1339</v>
      </c>
      <c r="C224" s="8" t="n">
        <v>45871</v>
      </c>
      <c r="D224" t="inlineStr">
        <is>
          <t>Monitor</t>
        </is>
      </c>
      <c r="E224" t="n">
        <v>3</v>
      </c>
      <c r="F224" t="inlineStr">
        <is>
          <t>Bogotá</t>
        </is>
      </c>
      <c r="G224" t="n">
        <v>750000</v>
      </c>
      <c r="H224" t="n">
        <v>2475000</v>
      </c>
      <c r="I224" t="inlineStr">
        <is>
          <t>2025-08</t>
        </is>
      </c>
    </row>
    <row r="225">
      <c r="A225" t="n">
        <v>50224</v>
      </c>
      <c r="B225" t="n">
        <v>1264</v>
      </c>
      <c r="C225" s="8" t="n">
        <v>45822</v>
      </c>
      <c r="D225" t="inlineStr">
        <is>
          <t>Laptop</t>
        </is>
      </c>
      <c r="E225" t="n">
        <v>2</v>
      </c>
      <c r="F225" t="inlineStr">
        <is>
          <t>Bogotá</t>
        </is>
      </c>
      <c r="G225" t="n">
        <v>1800000</v>
      </c>
      <c r="H225" t="n">
        <v>3816000</v>
      </c>
      <c r="I225" t="inlineStr">
        <is>
          <t>2025-06</t>
        </is>
      </c>
    </row>
    <row r="226">
      <c r="A226" t="n">
        <v>50225</v>
      </c>
      <c r="B226" t="n">
        <v>1149</v>
      </c>
      <c r="C226" s="8" t="n">
        <v>46177</v>
      </c>
      <c r="D226" t="inlineStr">
        <is>
          <t>Monitor</t>
        </is>
      </c>
      <c r="E226" t="n">
        <v>2</v>
      </c>
      <c r="F226" t="inlineStr">
        <is>
          <t>Cali</t>
        </is>
      </c>
      <c r="G226" t="n">
        <v>750000</v>
      </c>
      <c r="H226" t="n">
        <v>1590000</v>
      </c>
      <c r="I226" t="inlineStr">
        <is>
          <t>2026-06</t>
        </is>
      </c>
    </row>
    <row r="227">
      <c r="A227" t="n">
        <v>50226</v>
      </c>
      <c r="B227" t="n">
        <v>1081</v>
      </c>
      <c r="C227" s="8" t="n">
        <v>45941</v>
      </c>
      <c r="D227" t="inlineStr">
        <is>
          <t>Laptop</t>
        </is>
      </c>
      <c r="E227" t="n">
        <v>1</v>
      </c>
      <c r="F227" t="inlineStr">
        <is>
          <t>Barranquilla</t>
        </is>
      </c>
      <c r="G227" t="n">
        <v>1800000</v>
      </c>
      <c r="H227" t="n">
        <v>2016000</v>
      </c>
      <c r="I227" t="inlineStr">
        <is>
          <t>2025-10</t>
        </is>
      </c>
    </row>
    <row r="228">
      <c r="A228" t="n">
        <v>50227</v>
      </c>
      <c r="B228" t="n">
        <v>1215</v>
      </c>
      <c r="C228" s="8" t="n">
        <v>46174</v>
      </c>
      <c r="D228" t="inlineStr">
        <is>
          <t>Teclado</t>
        </is>
      </c>
      <c r="E228" t="n">
        <v>1</v>
      </c>
      <c r="F228" t="inlineStr">
        <is>
          <t>Medellín</t>
        </is>
      </c>
      <c r="G228" t="n">
        <v>160000</v>
      </c>
      <c r="H228" t="n">
        <v>169600</v>
      </c>
      <c r="I228" t="inlineStr">
        <is>
          <t>2026-06</t>
        </is>
      </c>
    </row>
    <row r="229">
      <c r="A229" t="n">
        <v>50228</v>
      </c>
      <c r="B229" t="n">
        <v>1374</v>
      </c>
      <c r="C229" s="8" t="n">
        <v>45821</v>
      </c>
      <c r="D229" t="inlineStr">
        <is>
          <t>Audífonos</t>
        </is>
      </c>
      <c r="E229" t="n">
        <v>1</v>
      </c>
      <c r="F229" t="inlineStr">
        <is>
          <t>Medellín</t>
        </is>
      </c>
      <c r="G229" t="n">
        <v>220000</v>
      </c>
      <c r="H229" t="n">
        <v>233200</v>
      </c>
      <c r="I229" t="inlineStr">
        <is>
          <t>2025-06</t>
        </is>
      </c>
    </row>
    <row r="230">
      <c r="A230" t="n">
        <v>50229</v>
      </c>
      <c r="B230" t="n">
        <v>1198</v>
      </c>
      <c r="C230" s="8" t="n">
        <v>45721</v>
      </c>
      <c r="D230" t="inlineStr">
        <is>
          <t>Teclado</t>
        </is>
      </c>
      <c r="E230" t="n">
        <v>2</v>
      </c>
      <c r="F230" t="inlineStr">
        <is>
          <t>Barranquilla</t>
        </is>
      </c>
      <c r="G230" t="n">
        <v>160000</v>
      </c>
      <c r="H230" t="n">
        <v>332800</v>
      </c>
      <c r="I230" t="inlineStr">
        <is>
          <t>2025-03</t>
        </is>
      </c>
    </row>
    <row r="231">
      <c r="A231" t="n">
        <v>50230</v>
      </c>
      <c r="B231" t="n">
        <v>1200</v>
      </c>
      <c r="C231" s="8" t="n">
        <v>45748</v>
      </c>
      <c r="D231" t="inlineStr">
        <is>
          <t>Teclado</t>
        </is>
      </c>
      <c r="E231" t="n">
        <v>1</v>
      </c>
      <c r="F231" t="inlineStr">
        <is>
          <t>Barranquilla</t>
        </is>
      </c>
      <c r="G231" t="n">
        <v>160000</v>
      </c>
      <c r="H231" t="n">
        <v>153600</v>
      </c>
      <c r="I231" t="inlineStr">
        <is>
          <t>2025-04</t>
        </is>
      </c>
    </row>
    <row r="232">
      <c r="A232" t="n">
        <v>50231</v>
      </c>
      <c r="B232" t="n">
        <v>1025</v>
      </c>
      <c r="C232" s="8" t="n">
        <v>45774</v>
      </c>
      <c r="D232" t="inlineStr">
        <is>
          <t>Mouse</t>
        </is>
      </c>
      <c r="E232" t="n">
        <v>3</v>
      </c>
      <c r="F232" t="inlineStr">
        <is>
          <t>Bogotá</t>
        </is>
      </c>
      <c r="G232" t="n">
        <v>90000</v>
      </c>
      <c r="H232" t="n">
        <v>259200</v>
      </c>
      <c r="I232" t="inlineStr">
        <is>
          <t>2025-04</t>
        </is>
      </c>
    </row>
    <row r="233">
      <c r="A233" t="n">
        <v>50232</v>
      </c>
      <c r="B233" t="n">
        <v>1089</v>
      </c>
      <c r="C233" s="8" t="n">
        <v>45924</v>
      </c>
      <c r="D233" t="inlineStr">
        <is>
          <t>Mouse</t>
        </is>
      </c>
      <c r="E233" t="n">
        <v>2</v>
      </c>
      <c r="F233" t="inlineStr">
        <is>
          <t>Barranquilla</t>
        </is>
      </c>
      <c r="G233" t="n">
        <v>90000</v>
      </c>
      <c r="H233" t="n">
        <v>190800</v>
      </c>
      <c r="I233" t="inlineStr">
        <is>
          <t>2025-09</t>
        </is>
      </c>
    </row>
    <row r="234">
      <c r="A234" t="n">
        <v>50233</v>
      </c>
      <c r="B234" t="n">
        <v>1268</v>
      </c>
      <c r="C234" s="8" t="n">
        <v>45797</v>
      </c>
      <c r="D234" t="inlineStr">
        <is>
          <t>Webcam</t>
        </is>
      </c>
      <c r="E234" t="n">
        <v>1</v>
      </c>
      <c r="F234" t="inlineStr">
        <is>
          <t>Medellín</t>
        </is>
      </c>
      <c r="G234" t="n">
        <v>280000</v>
      </c>
      <c r="H234" t="n">
        <v>282800</v>
      </c>
      <c r="I234" t="inlineStr">
        <is>
          <t>2025-05</t>
        </is>
      </c>
    </row>
    <row r="235">
      <c r="A235" t="n">
        <v>50234</v>
      </c>
      <c r="B235" t="n">
        <v>1143</v>
      </c>
      <c r="C235" s="8" t="n">
        <v>45903</v>
      </c>
      <c r="D235" t="inlineStr">
        <is>
          <t>Webcam</t>
        </is>
      </c>
      <c r="E235" t="n">
        <v>2</v>
      </c>
      <c r="F235" t="inlineStr">
        <is>
          <t>Bogotá</t>
        </is>
      </c>
      <c r="G235" t="n">
        <v>280000</v>
      </c>
      <c r="H235" t="n">
        <v>593600</v>
      </c>
      <c r="I235" t="inlineStr">
        <is>
          <t>2025-09</t>
        </is>
      </c>
    </row>
    <row r="236">
      <c r="A236" t="n">
        <v>50235</v>
      </c>
      <c r="B236" t="n">
        <v>1059</v>
      </c>
      <c r="C236" s="8" t="n">
        <v>46052</v>
      </c>
      <c r="D236" t="inlineStr">
        <is>
          <t>Laptop</t>
        </is>
      </c>
      <c r="E236" t="n">
        <v>1</v>
      </c>
      <c r="F236" t="inlineStr">
        <is>
          <t>Cali</t>
        </is>
      </c>
      <c r="G236" t="n">
        <v>1800000</v>
      </c>
      <c r="H236" t="n">
        <v>1800000</v>
      </c>
      <c r="I236" t="inlineStr">
        <is>
          <t>2026-01</t>
        </is>
      </c>
    </row>
    <row r="237">
      <c r="A237" t="n">
        <v>50236</v>
      </c>
      <c r="B237" t="n">
        <v>1410</v>
      </c>
      <c r="C237" s="8" t="n">
        <v>46144</v>
      </c>
      <c r="D237" t="inlineStr">
        <is>
          <t>Audífonos</t>
        </is>
      </c>
      <c r="E237" t="n">
        <v>1</v>
      </c>
      <c r="F237" t="inlineStr">
        <is>
          <t>Cali</t>
        </is>
      </c>
      <c r="G237" t="n">
        <v>220000</v>
      </c>
      <c r="H237" t="n">
        <v>222200</v>
      </c>
      <c r="I237" t="inlineStr">
        <is>
          <t>2026-05</t>
        </is>
      </c>
    </row>
    <row r="238">
      <c r="A238" t="n">
        <v>50237</v>
      </c>
      <c r="B238" t="n">
        <v>1365</v>
      </c>
      <c r="C238" s="8" t="n">
        <v>46133</v>
      </c>
      <c r="D238" t="inlineStr">
        <is>
          <t>Teclado</t>
        </is>
      </c>
      <c r="E238" t="n">
        <v>1</v>
      </c>
      <c r="F238" t="inlineStr">
        <is>
          <t>Cartagena</t>
        </is>
      </c>
      <c r="G238" t="n">
        <v>160000</v>
      </c>
      <c r="H238" t="n">
        <v>153600</v>
      </c>
      <c r="I238" t="inlineStr">
        <is>
          <t>2026-04</t>
        </is>
      </c>
    </row>
    <row r="239">
      <c r="A239" t="n">
        <v>50238</v>
      </c>
      <c r="B239" t="n">
        <v>1026</v>
      </c>
      <c r="C239" s="8" t="n">
        <v>46174</v>
      </c>
      <c r="D239" t="inlineStr">
        <is>
          <t>Webcam</t>
        </is>
      </c>
      <c r="E239" t="n">
        <v>1</v>
      </c>
      <c r="F239" t="inlineStr">
        <is>
          <t>Barranquilla</t>
        </is>
      </c>
      <c r="G239" t="n">
        <v>280000</v>
      </c>
      <c r="H239" t="n">
        <v>296800</v>
      </c>
      <c r="I239" t="inlineStr">
        <is>
          <t>2026-06</t>
        </is>
      </c>
    </row>
    <row r="240">
      <c r="A240" t="n">
        <v>50239</v>
      </c>
      <c r="B240" t="n">
        <v>1047</v>
      </c>
      <c r="C240" s="8" t="n">
        <v>45841</v>
      </c>
      <c r="D240" t="inlineStr">
        <is>
          <t>Teclado</t>
        </is>
      </c>
      <c r="E240" t="n">
        <v>2</v>
      </c>
      <c r="F240" t="inlineStr">
        <is>
          <t>Bogotá</t>
        </is>
      </c>
      <c r="G240" t="n">
        <v>160000</v>
      </c>
      <c r="H240" t="n">
        <v>345600</v>
      </c>
      <c r="I240" t="inlineStr">
        <is>
          <t>2025-07</t>
        </is>
      </c>
    </row>
    <row r="241">
      <c r="A241" t="n">
        <v>50240</v>
      </c>
      <c r="B241" t="n">
        <v>1288</v>
      </c>
      <c r="C241" s="8" t="n">
        <v>45677</v>
      </c>
      <c r="D241" t="inlineStr">
        <is>
          <t>Webcam</t>
        </is>
      </c>
      <c r="E241" t="n">
        <v>1</v>
      </c>
      <c r="F241" t="inlineStr">
        <is>
          <t>Bogotá</t>
        </is>
      </c>
      <c r="G241" t="n">
        <v>280000</v>
      </c>
      <c r="H241" t="n">
        <v>280000</v>
      </c>
      <c r="I241" t="inlineStr">
        <is>
          <t>2025-01</t>
        </is>
      </c>
    </row>
    <row r="242">
      <c r="A242" t="n">
        <v>50241</v>
      </c>
      <c r="B242" t="n">
        <v>1266</v>
      </c>
      <c r="C242" s="8" t="n">
        <v>46181</v>
      </c>
      <c r="D242" t="inlineStr">
        <is>
          <t>Audífonos</t>
        </is>
      </c>
      <c r="E242" t="n">
        <v>1</v>
      </c>
      <c r="F242" t="inlineStr">
        <is>
          <t>Medellín</t>
        </is>
      </c>
      <c r="G242" t="n">
        <v>220000</v>
      </c>
      <c r="H242" t="n">
        <v>233200</v>
      </c>
      <c r="I242" t="inlineStr">
        <is>
          <t>2026-06</t>
        </is>
      </c>
    </row>
    <row r="243">
      <c r="A243" t="n">
        <v>50242</v>
      </c>
      <c r="B243" t="n">
        <v>1016</v>
      </c>
      <c r="C243" s="8" t="n">
        <v>46186</v>
      </c>
      <c r="D243" t="inlineStr">
        <is>
          <t>Monitor</t>
        </is>
      </c>
      <c r="E243" t="n">
        <v>2</v>
      </c>
      <c r="F243" t="inlineStr">
        <is>
          <t>Cali</t>
        </is>
      </c>
      <c r="G243" t="n">
        <v>750000</v>
      </c>
      <c r="H243" t="n">
        <v>1590000</v>
      </c>
      <c r="I243" t="inlineStr">
        <is>
          <t>2026-06</t>
        </is>
      </c>
    </row>
    <row r="244">
      <c r="A244" t="n">
        <v>50243</v>
      </c>
      <c r="B244" t="n">
        <v>1199</v>
      </c>
      <c r="C244" s="8" t="n">
        <v>45804</v>
      </c>
      <c r="D244" t="inlineStr">
        <is>
          <t>Mouse</t>
        </is>
      </c>
      <c r="E244" t="n">
        <v>2</v>
      </c>
      <c r="F244" t="inlineStr">
        <is>
          <t>Barranquilla</t>
        </is>
      </c>
      <c r="G244" t="n">
        <v>90000</v>
      </c>
      <c r="H244" t="n">
        <v>181800</v>
      </c>
      <c r="I244" t="inlineStr">
        <is>
          <t>2025-05</t>
        </is>
      </c>
    </row>
    <row r="245">
      <c r="A245" t="n">
        <v>50244</v>
      </c>
      <c r="B245" t="n">
        <v>1401</v>
      </c>
      <c r="C245" s="8" t="n">
        <v>45961</v>
      </c>
      <c r="D245" t="inlineStr">
        <is>
          <t>Webcam</t>
        </is>
      </c>
      <c r="E245" t="n">
        <v>1</v>
      </c>
      <c r="F245" t="inlineStr">
        <is>
          <t>Cali</t>
        </is>
      </c>
      <c r="G245" t="n">
        <v>280000</v>
      </c>
      <c r="H245" t="n">
        <v>313600</v>
      </c>
      <c r="I245" t="inlineStr">
        <is>
          <t>2025-10</t>
        </is>
      </c>
    </row>
    <row r="246">
      <c r="A246" t="n">
        <v>50245</v>
      </c>
      <c r="B246" t="n">
        <v>1407</v>
      </c>
      <c r="C246" s="8" t="n">
        <v>45885</v>
      </c>
      <c r="D246" t="inlineStr">
        <is>
          <t>Webcam</t>
        </is>
      </c>
      <c r="E246" t="n">
        <v>2</v>
      </c>
      <c r="F246" t="inlineStr">
        <is>
          <t>Bogotá</t>
        </is>
      </c>
      <c r="G246" t="n">
        <v>280000</v>
      </c>
      <c r="H246" t="n">
        <v>616000</v>
      </c>
      <c r="I246" t="inlineStr">
        <is>
          <t>2025-08</t>
        </is>
      </c>
    </row>
    <row r="247">
      <c r="A247" t="n">
        <v>50246</v>
      </c>
      <c r="B247" t="n">
        <v>1282</v>
      </c>
      <c r="C247" s="8" t="n">
        <v>45759</v>
      </c>
      <c r="D247" t="inlineStr">
        <is>
          <t>Laptop</t>
        </is>
      </c>
      <c r="E247" t="n">
        <v>1</v>
      </c>
      <c r="F247" t="inlineStr">
        <is>
          <t>Bogotá</t>
        </is>
      </c>
      <c r="G247" t="n">
        <v>1800000</v>
      </c>
      <c r="H247" t="n">
        <v>1728000</v>
      </c>
      <c r="I247" t="inlineStr">
        <is>
          <t>2025-04</t>
        </is>
      </c>
    </row>
    <row r="248">
      <c r="A248" t="n">
        <v>50247</v>
      </c>
      <c r="B248" t="n">
        <v>1086</v>
      </c>
      <c r="C248" s="8" t="n">
        <v>46074</v>
      </c>
      <c r="D248" t="inlineStr">
        <is>
          <t>Mouse</t>
        </is>
      </c>
      <c r="E248" t="n">
        <v>1</v>
      </c>
      <c r="F248" t="inlineStr">
        <is>
          <t>Bogotá</t>
        </is>
      </c>
      <c r="G248" t="n">
        <v>90000</v>
      </c>
      <c r="H248" t="n">
        <v>91800</v>
      </c>
      <c r="I248" t="inlineStr">
        <is>
          <t>2026-02</t>
        </is>
      </c>
    </row>
    <row r="249">
      <c r="A249" t="n">
        <v>50248</v>
      </c>
      <c r="B249" t="n">
        <v>1250</v>
      </c>
      <c r="C249" s="8" t="n">
        <v>45873</v>
      </c>
      <c r="D249" t="inlineStr">
        <is>
          <t>Teclado</t>
        </is>
      </c>
      <c r="E249" t="n">
        <v>1</v>
      </c>
      <c r="F249" t="inlineStr">
        <is>
          <t>Barranquilla</t>
        </is>
      </c>
      <c r="G249" t="n">
        <v>160000</v>
      </c>
      <c r="H249" t="n">
        <v>176000</v>
      </c>
      <c r="I249" t="inlineStr">
        <is>
          <t>2025-08</t>
        </is>
      </c>
    </row>
    <row r="250">
      <c r="A250" t="n">
        <v>50249</v>
      </c>
      <c r="B250" t="n">
        <v>1391</v>
      </c>
      <c r="C250" s="8" t="n">
        <v>46064</v>
      </c>
      <c r="D250" t="inlineStr">
        <is>
          <t>Laptop</t>
        </is>
      </c>
      <c r="E250" t="n">
        <v>1</v>
      </c>
      <c r="F250" t="inlineStr">
        <is>
          <t>Cartagena</t>
        </is>
      </c>
      <c r="G250" t="n">
        <v>1800000</v>
      </c>
      <c r="H250" t="n">
        <v>1836000</v>
      </c>
      <c r="I250" t="inlineStr">
        <is>
          <t>2026-02</t>
        </is>
      </c>
    </row>
    <row r="251">
      <c r="A251" t="n">
        <v>50250</v>
      </c>
      <c r="B251" t="n">
        <v>1270</v>
      </c>
      <c r="C251" s="8" t="n">
        <v>46056</v>
      </c>
      <c r="D251" t="inlineStr">
        <is>
          <t>Teclado</t>
        </is>
      </c>
      <c r="E251" t="n">
        <v>2</v>
      </c>
      <c r="F251" t="inlineStr">
        <is>
          <t>Bogotá</t>
        </is>
      </c>
      <c r="G251" t="n">
        <v>160000</v>
      </c>
      <c r="H251" t="n">
        <v>326400</v>
      </c>
      <c r="I251" t="inlineStr">
        <is>
          <t>2026-02</t>
        </is>
      </c>
    </row>
    <row r="252">
      <c r="A252" t="n">
        <v>50251</v>
      </c>
      <c r="B252" t="n">
        <v>1335</v>
      </c>
      <c r="C252" s="8" t="n">
        <v>46156</v>
      </c>
      <c r="D252" t="inlineStr">
        <is>
          <t>Monitor</t>
        </is>
      </c>
      <c r="E252" t="n">
        <v>1</v>
      </c>
      <c r="F252" t="inlineStr">
        <is>
          <t>Cali</t>
        </is>
      </c>
      <c r="G252" t="n">
        <v>750000</v>
      </c>
      <c r="H252" t="n">
        <v>757500</v>
      </c>
      <c r="I252" t="inlineStr">
        <is>
          <t>2026-05</t>
        </is>
      </c>
    </row>
    <row r="253">
      <c r="A253" t="n">
        <v>50252</v>
      </c>
      <c r="B253" t="n">
        <v>1117</v>
      </c>
      <c r="C253" s="8" t="n">
        <v>46122</v>
      </c>
      <c r="D253" t="inlineStr">
        <is>
          <t>Audífonos</t>
        </is>
      </c>
      <c r="E253" t="n">
        <v>2</v>
      </c>
      <c r="F253" t="inlineStr">
        <is>
          <t>Barranquilla</t>
        </is>
      </c>
      <c r="G253" t="n">
        <v>220000</v>
      </c>
      <c r="H253" t="n">
        <v>422400</v>
      </c>
      <c r="I253" t="inlineStr">
        <is>
          <t>2026-04</t>
        </is>
      </c>
    </row>
    <row r="254">
      <c r="A254" t="n">
        <v>50253</v>
      </c>
      <c r="B254" t="n">
        <v>1007</v>
      </c>
      <c r="C254" s="8" t="n">
        <v>45739</v>
      </c>
      <c r="D254" t="inlineStr">
        <is>
          <t>Teclado</t>
        </is>
      </c>
      <c r="E254" t="n">
        <v>1</v>
      </c>
      <c r="F254" t="inlineStr">
        <is>
          <t>Cali</t>
        </is>
      </c>
      <c r="G254" t="n">
        <v>160000</v>
      </c>
      <c r="H254" t="n">
        <v>166400</v>
      </c>
      <c r="I254" t="inlineStr">
        <is>
          <t>2025-03</t>
        </is>
      </c>
    </row>
    <row r="255">
      <c r="A255" t="n">
        <v>50254</v>
      </c>
      <c r="B255" t="n">
        <v>1137</v>
      </c>
      <c r="C255" s="8" t="n">
        <v>46022</v>
      </c>
      <c r="D255" t="inlineStr">
        <is>
          <t>Audífonos</t>
        </is>
      </c>
      <c r="E255" t="n">
        <v>1</v>
      </c>
      <c r="F255" t="inlineStr">
        <is>
          <t>Bogotá</t>
        </is>
      </c>
      <c r="G255" t="n">
        <v>220000</v>
      </c>
      <c r="H255" t="n">
        <v>275000</v>
      </c>
      <c r="I255" t="inlineStr">
        <is>
          <t>2025-12</t>
        </is>
      </c>
    </row>
    <row r="256">
      <c r="A256" t="n">
        <v>50255</v>
      </c>
      <c r="B256" t="n">
        <v>1371</v>
      </c>
      <c r="C256" s="8" t="n">
        <v>45820</v>
      </c>
      <c r="D256" t="inlineStr">
        <is>
          <t>Laptop</t>
        </is>
      </c>
      <c r="E256" t="n">
        <v>3</v>
      </c>
      <c r="F256" t="inlineStr">
        <is>
          <t>Cali</t>
        </is>
      </c>
      <c r="G256" t="n">
        <v>1800000</v>
      </c>
      <c r="H256" t="n">
        <v>5724000</v>
      </c>
      <c r="I256" t="inlineStr">
        <is>
          <t>2025-06</t>
        </is>
      </c>
    </row>
    <row r="257">
      <c r="A257" t="n">
        <v>50256</v>
      </c>
      <c r="B257" t="n">
        <v>1176</v>
      </c>
      <c r="C257" s="8" t="n">
        <v>45705</v>
      </c>
      <c r="D257" t="inlineStr">
        <is>
          <t>Teclado</t>
        </is>
      </c>
      <c r="E257" t="n">
        <v>2</v>
      </c>
      <c r="F257" t="inlineStr">
        <is>
          <t>Cali</t>
        </is>
      </c>
      <c r="G257" t="n">
        <v>160000</v>
      </c>
      <c r="H257" t="n">
        <v>326400</v>
      </c>
      <c r="I257" t="inlineStr">
        <is>
          <t>2025-02</t>
        </is>
      </c>
    </row>
    <row r="258">
      <c r="A258" t="n">
        <v>50257</v>
      </c>
      <c r="B258" t="n">
        <v>1328</v>
      </c>
      <c r="C258" s="8" t="n">
        <v>46168</v>
      </c>
      <c r="D258" t="inlineStr">
        <is>
          <t>Monitor</t>
        </is>
      </c>
      <c r="E258" t="n">
        <v>1</v>
      </c>
      <c r="F258" t="inlineStr">
        <is>
          <t>Medellín</t>
        </is>
      </c>
      <c r="G258" t="n">
        <v>750000</v>
      </c>
      <c r="H258" t="n">
        <v>757500</v>
      </c>
      <c r="I258" t="inlineStr">
        <is>
          <t>2026-05</t>
        </is>
      </c>
    </row>
    <row r="259">
      <c r="A259" t="n">
        <v>50258</v>
      </c>
      <c r="B259" t="n">
        <v>1315</v>
      </c>
      <c r="C259" s="8" t="n">
        <v>45986</v>
      </c>
      <c r="D259" t="inlineStr">
        <is>
          <t>Monitor</t>
        </is>
      </c>
      <c r="E259" t="n">
        <v>1</v>
      </c>
      <c r="F259" t="inlineStr">
        <is>
          <t>Barranquilla</t>
        </is>
      </c>
      <c r="G259" t="n">
        <v>750000</v>
      </c>
      <c r="H259" t="n">
        <v>885000</v>
      </c>
      <c r="I259" t="inlineStr">
        <is>
          <t>2025-11</t>
        </is>
      </c>
    </row>
    <row r="260">
      <c r="A260" t="n">
        <v>50259</v>
      </c>
      <c r="B260" t="n">
        <v>1215</v>
      </c>
      <c r="C260" s="8" t="n">
        <v>45773</v>
      </c>
      <c r="D260" t="inlineStr">
        <is>
          <t>Laptop</t>
        </is>
      </c>
      <c r="E260" t="n">
        <v>1</v>
      </c>
      <c r="F260" t="inlineStr">
        <is>
          <t>Medellín</t>
        </is>
      </c>
      <c r="G260" t="n">
        <v>1800000</v>
      </c>
      <c r="H260" t="n">
        <v>1728000</v>
      </c>
      <c r="I260" t="inlineStr">
        <is>
          <t>2025-04</t>
        </is>
      </c>
    </row>
    <row r="261">
      <c r="A261" t="n">
        <v>50260</v>
      </c>
      <c r="B261" t="n">
        <v>1082</v>
      </c>
      <c r="C261" s="8" t="n">
        <v>45994</v>
      </c>
      <c r="D261" t="inlineStr">
        <is>
          <t>Monitor</t>
        </is>
      </c>
      <c r="E261" t="n">
        <v>1</v>
      </c>
      <c r="F261" t="inlineStr">
        <is>
          <t>Medellín</t>
        </is>
      </c>
      <c r="G261" t="n">
        <v>750000</v>
      </c>
      <c r="H261" t="n">
        <v>937500</v>
      </c>
      <c r="I261" t="inlineStr">
        <is>
          <t>2025-12</t>
        </is>
      </c>
    </row>
    <row r="262">
      <c r="A262" t="n">
        <v>50261</v>
      </c>
      <c r="B262" t="n">
        <v>1223</v>
      </c>
      <c r="C262" s="8" t="n">
        <v>45804</v>
      </c>
      <c r="D262" t="inlineStr">
        <is>
          <t>Mouse</t>
        </is>
      </c>
      <c r="E262" t="n">
        <v>2</v>
      </c>
      <c r="F262" t="inlineStr">
        <is>
          <t>Cali</t>
        </is>
      </c>
      <c r="G262" t="n">
        <v>90000</v>
      </c>
      <c r="H262" t="n">
        <v>181800</v>
      </c>
      <c r="I262" t="inlineStr">
        <is>
          <t>2025-05</t>
        </is>
      </c>
    </row>
    <row r="263">
      <c r="A263" t="n">
        <v>50262</v>
      </c>
      <c r="B263" t="n">
        <v>1372</v>
      </c>
      <c r="C263" s="8" t="n">
        <v>45980</v>
      </c>
      <c r="D263" t="inlineStr">
        <is>
          <t>Teclado</t>
        </is>
      </c>
      <c r="E263" t="n">
        <v>2</v>
      </c>
      <c r="F263" t="inlineStr">
        <is>
          <t>Cali</t>
        </is>
      </c>
      <c r="G263" t="n">
        <v>160000</v>
      </c>
      <c r="H263" t="n">
        <v>377600</v>
      </c>
      <c r="I263" t="inlineStr">
        <is>
          <t>2025-11</t>
        </is>
      </c>
    </row>
    <row r="264">
      <c r="A264" t="n">
        <v>50263</v>
      </c>
      <c r="B264" t="n">
        <v>1423</v>
      </c>
      <c r="C264" s="8" t="n">
        <v>46100</v>
      </c>
      <c r="D264" t="inlineStr">
        <is>
          <t>Teclado</t>
        </is>
      </c>
      <c r="E264" t="n">
        <v>1</v>
      </c>
      <c r="F264" t="inlineStr">
        <is>
          <t>Cali</t>
        </is>
      </c>
      <c r="G264" t="n">
        <v>160000</v>
      </c>
      <c r="H264" t="n">
        <v>166400</v>
      </c>
      <c r="I264" t="inlineStr">
        <is>
          <t>2026-03</t>
        </is>
      </c>
    </row>
    <row r="265">
      <c r="A265" t="n">
        <v>50264</v>
      </c>
      <c r="B265" t="n">
        <v>1402</v>
      </c>
      <c r="C265" s="8" t="n">
        <v>45670</v>
      </c>
      <c r="D265" t="inlineStr">
        <is>
          <t>Teclado</t>
        </is>
      </c>
      <c r="E265" t="n">
        <v>2</v>
      </c>
      <c r="F265" t="inlineStr">
        <is>
          <t>Cartagena</t>
        </is>
      </c>
      <c r="G265" t="n">
        <v>160000</v>
      </c>
      <c r="H265" t="n">
        <v>320000</v>
      </c>
      <c r="I265" t="inlineStr">
        <is>
          <t>2025-01</t>
        </is>
      </c>
    </row>
    <row r="266">
      <c r="A266" t="n">
        <v>50265</v>
      </c>
      <c r="B266" t="n">
        <v>1443</v>
      </c>
      <c r="C266" s="8" t="n">
        <v>46151</v>
      </c>
      <c r="D266" t="inlineStr">
        <is>
          <t>Webcam</t>
        </is>
      </c>
      <c r="E266" t="n">
        <v>1</v>
      </c>
      <c r="F266" t="inlineStr">
        <is>
          <t>Bogotá</t>
        </is>
      </c>
      <c r="G266" t="n">
        <v>280000</v>
      </c>
      <c r="H266" t="n">
        <v>282800</v>
      </c>
      <c r="I266" t="inlineStr">
        <is>
          <t>2026-05</t>
        </is>
      </c>
    </row>
    <row r="267">
      <c r="A267" t="n">
        <v>50266</v>
      </c>
      <c r="B267" t="n">
        <v>1103</v>
      </c>
      <c r="C267" s="8" t="n">
        <v>45944</v>
      </c>
      <c r="D267" t="inlineStr">
        <is>
          <t>Webcam</t>
        </is>
      </c>
      <c r="E267" t="n">
        <v>1</v>
      </c>
      <c r="F267" t="inlineStr">
        <is>
          <t>Bogotá</t>
        </is>
      </c>
      <c r="G267" t="n">
        <v>280000</v>
      </c>
      <c r="H267" t="n">
        <v>313600</v>
      </c>
      <c r="I267" t="inlineStr">
        <is>
          <t>2025-10</t>
        </is>
      </c>
    </row>
    <row r="268">
      <c r="A268" t="n">
        <v>50267</v>
      </c>
      <c r="B268" t="n">
        <v>1273</v>
      </c>
      <c r="C268" s="8" t="n">
        <v>45771</v>
      </c>
      <c r="D268" t="inlineStr">
        <is>
          <t>Mouse</t>
        </is>
      </c>
      <c r="E268" t="n">
        <v>1</v>
      </c>
      <c r="F268" t="inlineStr">
        <is>
          <t>Barranquilla</t>
        </is>
      </c>
      <c r="G268" t="n">
        <v>90000</v>
      </c>
      <c r="H268" t="n">
        <v>86400</v>
      </c>
      <c r="I268" t="inlineStr">
        <is>
          <t>2025-04</t>
        </is>
      </c>
    </row>
    <row r="269">
      <c r="A269" t="n">
        <v>50268</v>
      </c>
      <c r="B269" t="n">
        <v>1014</v>
      </c>
      <c r="C269" s="8" t="n">
        <v>46137</v>
      </c>
      <c r="D269" t="inlineStr">
        <is>
          <t>Teclado</t>
        </is>
      </c>
      <c r="E269" t="n">
        <v>1</v>
      </c>
      <c r="F269" t="inlineStr">
        <is>
          <t>Cali</t>
        </is>
      </c>
      <c r="G269" t="n">
        <v>160000</v>
      </c>
      <c r="H269" t="n">
        <v>153600</v>
      </c>
      <c r="I269" t="inlineStr">
        <is>
          <t>2026-04</t>
        </is>
      </c>
    </row>
    <row r="270">
      <c r="A270" t="n">
        <v>50269</v>
      </c>
      <c r="B270" t="n">
        <v>1159</v>
      </c>
      <c r="C270" s="8" t="n">
        <v>45679</v>
      </c>
      <c r="D270" t="inlineStr">
        <is>
          <t>Laptop</t>
        </is>
      </c>
      <c r="E270" t="n">
        <v>1</v>
      </c>
      <c r="F270" t="inlineStr">
        <is>
          <t>Cali</t>
        </is>
      </c>
      <c r="G270" t="n">
        <v>1800000</v>
      </c>
      <c r="H270" t="n">
        <v>1800000</v>
      </c>
      <c r="I270" t="inlineStr">
        <is>
          <t>2025-01</t>
        </is>
      </c>
    </row>
    <row r="271">
      <c r="A271" t="n">
        <v>50270</v>
      </c>
      <c r="B271" t="n">
        <v>1152</v>
      </c>
      <c r="C271" s="8" t="n">
        <v>46006</v>
      </c>
      <c r="D271" t="inlineStr">
        <is>
          <t>Webcam</t>
        </is>
      </c>
      <c r="E271" t="n">
        <v>1</v>
      </c>
      <c r="F271" t="inlineStr">
        <is>
          <t>Cali</t>
        </is>
      </c>
      <c r="G271" t="n">
        <v>280000</v>
      </c>
      <c r="H271" t="n">
        <v>350000</v>
      </c>
      <c r="I271" t="inlineStr">
        <is>
          <t>2025-12</t>
        </is>
      </c>
    </row>
    <row r="272">
      <c r="A272" t="n">
        <v>50271</v>
      </c>
      <c r="B272" t="n">
        <v>1108</v>
      </c>
      <c r="C272" s="8" t="n">
        <v>45977</v>
      </c>
      <c r="D272" t="inlineStr">
        <is>
          <t>Laptop</t>
        </is>
      </c>
      <c r="E272" t="n">
        <v>1</v>
      </c>
      <c r="F272" t="inlineStr">
        <is>
          <t>Medellín</t>
        </is>
      </c>
      <c r="G272" t="n">
        <v>1800000</v>
      </c>
      <c r="H272" t="n">
        <v>2124000</v>
      </c>
      <c r="I272" t="inlineStr">
        <is>
          <t>2025-11</t>
        </is>
      </c>
    </row>
    <row r="273">
      <c r="A273" t="n">
        <v>50272</v>
      </c>
      <c r="B273" t="n">
        <v>1188</v>
      </c>
      <c r="C273" s="8" t="n">
        <v>45783</v>
      </c>
      <c r="D273" t="inlineStr">
        <is>
          <t>Teclado</t>
        </is>
      </c>
      <c r="E273" t="n">
        <v>1</v>
      </c>
      <c r="F273" t="inlineStr">
        <is>
          <t>Bogotá</t>
        </is>
      </c>
      <c r="G273" t="n">
        <v>160000</v>
      </c>
      <c r="H273" t="n">
        <v>161600</v>
      </c>
      <c r="I273" t="inlineStr">
        <is>
          <t>2025-05</t>
        </is>
      </c>
    </row>
    <row r="274">
      <c r="A274" t="n">
        <v>50273</v>
      </c>
      <c r="B274" t="n">
        <v>1301</v>
      </c>
      <c r="C274" s="8" t="n">
        <v>45934</v>
      </c>
      <c r="D274" t="inlineStr">
        <is>
          <t>Teclado</t>
        </is>
      </c>
      <c r="E274" t="n">
        <v>2</v>
      </c>
      <c r="F274" t="inlineStr">
        <is>
          <t>Cali</t>
        </is>
      </c>
      <c r="G274" t="n">
        <v>160000</v>
      </c>
      <c r="H274" t="n">
        <v>358400</v>
      </c>
      <c r="I274" t="inlineStr">
        <is>
          <t>2025-10</t>
        </is>
      </c>
    </row>
    <row r="275">
      <c r="A275" t="n">
        <v>50274</v>
      </c>
      <c r="B275" t="n">
        <v>1098</v>
      </c>
      <c r="C275" s="8" t="n">
        <v>45861</v>
      </c>
      <c r="D275" t="inlineStr">
        <is>
          <t>Teclado</t>
        </is>
      </c>
      <c r="E275" t="n">
        <v>1</v>
      </c>
      <c r="F275" t="inlineStr">
        <is>
          <t>Bogotá</t>
        </is>
      </c>
      <c r="G275" t="n">
        <v>160000</v>
      </c>
      <c r="H275" t="n">
        <v>172800</v>
      </c>
      <c r="I275" t="inlineStr">
        <is>
          <t>2025-07</t>
        </is>
      </c>
    </row>
    <row r="276">
      <c r="A276" t="n">
        <v>50275</v>
      </c>
      <c r="B276" t="n">
        <v>1131</v>
      </c>
      <c r="C276" s="8" t="n">
        <v>45851</v>
      </c>
      <c r="D276" t="inlineStr">
        <is>
          <t>Monitor</t>
        </is>
      </c>
      <c r="E276" t="n">
        <v>1</v>
      </c>
      <c r="F276" t="inlineStr">
        <is>
          <t>Bogotá</t>
        </is>
      </c>
      <c r="G276" t="n">
        <v>750000</v>
      </c>
      <c r="H276" t="n">
        <v>810000</v>
      </c>
      <c r="I276" t="inlineStr">
        <is>
          <t>2025-07</t>
        </is>
      </c>
    </row>
    <row r="277">
      <c r="A277" t="n">
        <v>50276</v>
      </c>
      <c r="B277" t="n">
        <v>1293</v>
      </c>
      <c r="C277" s="8" t="n">
        <v>45943</v>
      </c>
      <c r="D277" t="inlineStr">
        <is>
          <t>Audífonos</t>
        </is>
      </c>
      <c r="E277" t="n">
        <v>2</v>
      </c>
      <c r="F277" t="inlineStr">
        <is>
          <t>Barranquilla</t>
        </is>
      </c>
      <c r="G277" t="n">
        <v>220000</v>
      </c>
      <c r="H277" t="n">
        <v>492800</v>
      </c>
      <c r="I277" t="inlineStr">
        <is>
          <t>2025-10</t>
        </is>
      </c>
    </row>
    <row r="278">
      <c r="A278" t="n">
        <v>50277</v>
      </c>
      <c r="B278" t="n">
        <v>1171</v>
      </c>
      <c r="C278" s="8" t="n">
        <v>45714</v>
      </c>
      <c r="D278" t="inlineStr">
        <is>
          <t>Monitor</t>
        </is>
      </c>
      <c r="E278" t="n">
        <v>3</v>
      </c>
      <c r="F278" t="inlineStr">
        <is>
          <t>Medellín</t>
        </is>
      </c>
      <c r="G278" t="n">
        <v>750000</v>
      </c>
      <c r="H278" t="n">
        <v>2295000</v>
      </c>
      <c r="I278" t="inlineStr">
        <is>
          <t>2025-02</t>
        </is>
      </c>
    </row>
    <row r="279">
      <c r="A279" t="n">
        <v>50278</v>
      </c>
      <c r="B279" t="n">
        <v>1424</v>
      </c>
      <c r="C279" s="8" t="n">
        <v>45960</v>
      </c>
      <c r="D279" t="inlineStr">
        <is>
          <t>Mouse</t>
        </is>
      </c>
      <c r="E279" t="n">
        <v>3</v>
      </c>
      <c r="F279" t="inlineStr">
        <is>
          <t>Bogotá</t>
        </is>
      </c>
      <c r="G279" t="n">
        <v>90000</v>
      </c>
      <c r="H279" t="n">
        <v>302400</v>
      </c>
      <c r="I279" t="inlineStr">
        <is>
          <t>2025-10</t>
        </is>
      </c>
    </row>
    <row r="280">
      <c r="A280" t="n">
        <v>50279</v>
      </c>
      <c r="B280" t="n">
        <v>1183</v>
      </c>
      <c r="C280" s="8" t="n">
        <v>45820</v>
      </c>
      <c r="D280" t="inlineStr">
        <is>
          <t>Monitor</t>
        </is>
      </c>
      <c r="E280" t="n">
        <v>1</v>
      </c>
      <c r="F280" t="inlineStr">
        <is>
          <t>Cartagena</t>
        </is>
      </c>
      <c r="G280" t="n">
        <v>750000</v>
      </c>
      <c r="H280" t="n">
        <v>795000</v>
      </c>
      <c r="I280" t="inlineStr">
        <is>
          <t>2025-06</t>
        </is>
      </c>
    </row>
    <row r="281">
      <c r="A281" t="n">
        <v>50280</v>
      </c>
      <c r="B281" t="n">
        <v>1364</v>
      </c>
      <c r="C281" s="8" t="n">
        <v>45676</v>
      </c>
      <c r="D281" t="inlineStr">
        <is>
          <t>Laptop</t>
        </is>
      </c>
      <c r="E281" t="n">
        <v>1</v>
      </c>
      <c r="F281" t="inlineStr">
        <is>
          <t>Bogotá</t>
        </is>
      </c>
      <c r="G281" t="n">
        <v>1800000</v>
      </c>
      <c r="H281" t="n">
        <v>1800000</v>
      </c>
      <c r="I281" t="inlineStr">
        <is>
          <t>2025-01</t>
        </is>
      </c>
    </row>
    <row r="282">
      <c r="A282" t="n">
        <v>50281</v>
      </c>
      <c r="B282" t="n">
        <v>1039</v>
      </c>
      <c r="C282" s="8" t="n">
        <v>46027</v>
      </c>
      <c r="D282" t="inlineStr">
        <is>
          <t>Webcam</t>
        </is>
      </c>
      <c r="E282" t="n">
        <v>1</v>
      </c>
      <c r="F282" t="inlineStr">
        <is>
          <t>Medellín</t>
        </is>
      </c>
      <c r="G282" t="n">
        <v>280000</v>
      </c>
      <c r="H282" t="n">
        <v>280000</v>
      </c>
      <c r="I282" t="inlineStr">
        <is>
          <t>2026-01</t>
        </is>
      </c>
    </row>
    <row r="283">
      <c r="A283" t="n">
        <v>50282</v>
      </c>
      <c r="B283" t="n">
        <v>1015</v>
      </c>
      <c r="C283" s="8" t="n">
        <v>45921</v>
      </c>
      <c r="D283" t="inlineStr">
        <is>
          <t>Monitor</t>
        </is>
      </c>
      <c r="E283" t="n">
        <v>1</v>
      </c>
      <c r="F283" t="inlineStr">
        <is>
          <t>Cali</t>
        </is>
      </c>
      <c r="G283" t="n">
        <v>750000</v>
      </c>
      <c r="H283" t="n">
        <v>795000</v>
      </c>
      <c r="I283" t="inlineStr">
        <is>
          <t>2025-09</t>
        </is>
      </c>
    </row>
    <row r="284">
      <c r="A284" t="n">
        <v>50283</v>
      </c>
      <c r="B284" t="n">
        <v>1376</v>
      </c>
      <c r="C284" s="8" t="n">
        <v>45770</v>
      </c>
      <c r="D284" t="inlineStr">
        <is>
          <t>Audífonos</t>
        </is>
      </c>
      <c r="E284" t="n">
        <v>3</v>
      </c>
      <c r="F284" t="inlineStr">
        <is>
          <t>Bogotá</t>
        </is>
      </c>
      <c r="G284" t="n">
        <v>220000</v>
      </c>
      <c r="H284" t="n">
        <v>633600</v>
      </c>
      <c r="I284" t="inlineStr">
        <is>
          <t>2025-04</t>
        </is>
      </c>
    </row>
    <row r="285">
      <c r="A285" t="n">
        <v>50284</v>
      </c>
      <c r="B285" t="n">
        <v>1004</v>
      </c>
      <c r="C285" s="8" t="n">
        <v>46145</v>
      </c>
      <c r="D285" t="inlineStr">
        <is>
          <t>Mouse</t>
        </is>
      </c>
      <c r="E285" t="n">
        <v>1</v>
      </c>
      <c r="F285" t="inlineStr">
        <is>
          <t>Medellín</t>
        </is>
      </c>
      <c r="G285" t="n">
        <v>90000</v>
      </c>
      <c r="H285" t="n">
        <v>90900</v>
      </c>
      <c r="I285" t="inlineStr">
        <is>
          <t>2026-05</t>
        </is>
      </c>
    </row>
    <row r="286">
      <c r="A286" t="n">
        <v>50285</v>
      </c>
      <c r="B286" t="n">
        <v>1349</v>
      </c>
      <c r="C286" s="8" t="n">
        <v>45984</v>
      </c>
      <c r="D286" t="inlineStr">
        <is>
          <t>Laptop</t>
        </is>
      </c>
      <c r="E286" t="n">
        <v>1</v>
      </c>
      <c r="F286" t="inlineStr">
        <is>
          <t>Bogotá</t>
        </is>
      </c>
      <c r="G286" t="n">
        <v>1800000</v>
      </c>
      <c r="H286" t="n">
        <v>2124000</v>
      </c>
      <c r="I286" t="inlineStr">
        <is>
          <t>2025-11</t>
        </is>
      </c>
    </row>
    <row r="287">
      <c r="A287" t="n">
        <v>50286</v>
      </c>
      <c r="B287" t="n">
        <v>1409</v>
      </c>
      <c r="C287" s="8" t="n">
        <v>46199</v>
      </c>
      <c r="D287" t="inlineStr">
        <is>
          <t>Webcam</t>
        </is>
      </c>
      <c r="E287" t="n">
        <v>1</v>
      </c>
      <c r="F287" t="inlineStr">
        <is>
          <t>Cartagena</t>
        </is>
      </c>
      <c r="G287" t="n">
        <v>280000</v>
      </c>
      <c r="H287" t="n">
        <v>296800</v>
      </c>
      <c r="I287" t="inlineStr">
        <is>
          <t>2026-06</t>
        </is>
      </c>
    </row>
    <row r="288">
      <c r="A288" t="n">
        <v>50287</v>
      </c>
      <c r="B288" t="n">
        <v>1397</v>
      </c>
      <c r="C288" s="8" t="n">
        <v>45722</v>
      </c>
      <c r="D288" t="inlineStr">
        <is>
          <t>Monitor</t>
        </is>
      </c>
      <c r="E288" t="n">
        <v>1</v>
      </c>
      <c r="F288" t="inlineStr">
        <is>
          <t>Barranquilla</t>
        </is>
      </c>
      <c r="G288" t="n">
        <v>750000</v>
      </c>
      <c r="H288" t="n">
        <v>780000</v>
      </c>
      <c r="I288" t="inlineStr">
        <is>
          <t>2025-03</t>
        </is>
      </c>
    </row>
    <row r="289">
      <c r="A289" t="n">
        <v>50288</v>
      </c>
      <c r="B289" t="n">
        <v>1210</v>
      </c>
      <c r="C289" s="8" t="n">
        <v>45949</v>
      </c>
      <c r="D289" t="inlineStr">
        <is>
          <t>Webcam</t>
        </is>
      </c>
      <c r="E289" t="n">
        <v>2</v>
      </c>
      <c r="F289" t="inlineStr">
        <is>
          <t>Cali</t>
        </is>
      </c>
      <c r="G289" t="n">
        <v>280000</v>
      </c>
      <c r="H289" t="n">
        <v>627200</v>
      </c>
      <c r="I289" t="inlineStr">
        <is>
          <t>2025-10</t>
        </is>
      </c>
    </row>
    <row r="290">
      <c r="A290" t="n">
        <v>50289</v>
      </c>
      <c r="B290" t="n">
        <v>1161</v>
      </c>
      <c r="C290" s="8" t="n">
        <v>45682</v>
      </c>
      <c r="D290" t="inlineStr">
        <is>
          <t>Monitor</t>
        </is>
      </c>
      <c r="E290" t="n">
        <v>1</v>
      </c>
      <c r="F290" t="inlineStr">
        <is>
          <t>Bogotá</t>
        </is>
      </c>
      <c r="G290" t="n">
        <v>750000</v>
      </c>
      <c r="H290" t="n">
        <v>750000</v>
      </c>
      <c r="I290" t="inlineStr">
        <is>
          <t>2025-01</t>
        </is>
      </c>
    </row>
    <row r="291">
      <c r="A291" t="n">
        <v>50290</v>
      </c>
      <c r="B291" t="n">
        <v>1016</v>
      </c>
      <c r="C291" s="8" t="n">
        <v>45658</v>
      </c>
      <c r="D291" t="inlineStr">
        <is>
          <t>Webcam</t>
        </is>
      </c>
      <c r="E291" t="n">
        <v>1</v>
      </c>
      <c r="F291" t="inlineStr">
        <is>
          <t>Cali</t>
        </is>
      </c>
      <c r="G291" t="n">
        <v>280000</v>
      </c>
      <c r="H291" t="n">
        <v>280000</v>
      </c>
      <c r="I291" t="inlineStr">
        <is>
          <t>2025-01</t>
        </is>
      </c>
    </row>
    <row r="292">
      <c r="A292" t="n">
        <v>50291</v>
      </c>
      <c r="B292" t="n">
        <v>1426</v>
      </c>
      <c r="C292" s="8" t="n">
        <v>45798</v>
      </c>
      <c r="D292" t="inlineStr">
        <is>
          <t>Laptop</t>
        </is>
      </c>
      <c r="E292" t="n">
        <v>1</v>
      </c>
      <c r="F292" t="inlineStr">
        <is>
          <t>Bogotá</t>
        </is>
      </c>
      <c r="G292" t="n">
        <v>1800000</v>
      </c>
      <c r="H292" t="n">
        <v>1818000</v>
      </c>
      <c r="I292" t="inlineStr">
        <is>
          <t>2025-05</t>
        </is>
      </c>
    </row>
    <row r="293">
      <c r="A293" t="n">
        <v>50292</v>
      </c>
      <c r="B293" t="n">
        <v>1108</v>
      </c>
      <c r="C293" s="8" t="n">
        <v>45845</v>
      </c>
      <c r="D293" t="inlineStr">
        <is>
          <t>Mouse</t>
        </is>
      </c>
      <c r="E293" t="n">
        <v>1</v>
      </c>
      <c r="F293" t="inlineStr">
        <is>
          <t>Medellín</t>
        </is>
      </c>
      <c r="G293" t="n">
        <v>90000</v>
      </c>
      <c r="H293" t="n">
        <v>97200</v>
      </c>
      <c r="I293" t="inlineStr">
        <is>
          <t>2025-07</t>
        </is>
      </c>
    </row>
    <row r="294">
      <c r="A294" t="n">
        <v>50293</v>
      </c>
      <c r="B294" t="n">
        <v>1382</v>
      </c>
      <c r="C294" s="8" t="n">
        <v>45785</v>
      </c>
      <c r="D294" t="inlineStr">
        <is>
          <t>Audífonos</t>
        </is>
      </c>
      <c r="E294" t="n">
        <v>1</v>
      </c>
      <c r="F294" t="inlineStr">
        <is>
          <t>Medellín</t>
        </is>
      </c>
      <c r="G294" t="n">
        <v>220000</v>
      </c>
      <c r="H294" t="n">
        <v>222200</v>
      </c>
      <c r="I294" t="inlineStr">
        <is>
          <t>2025-05</t>
        </is>
      </c>
    </row>
    <row r="295">
      <c r="A295" t="n">
        <v>50294</v>
      </c>
      <c r="B295" t="n">
        <v>1450</v>
      </c>
      <c r="C295" s="8" t="n">
        <v>45858</v>
      </c>
      <c r="D295" t="inlineStr">
        <is>
          <t>Webcam</t>
        </is>
      </c>
      <c r="E295" t="n">
        <v>1</v>
      </c>
      <c r="F295" t="inlineStr">
        <is>
          <t>Cali</t>
        </is>
      </c>
      <c r="G295" t="n">
        <v>280000</v>
      </c>
      <c r="H295" t="n">
        <v>302400</v>
      </c>
      <c r="I295" t="inlineStr">
        <is>
          <t>2025-07</t>
        </is>
      </c>
    </row>
    <row r="296">
      <c r="A296" t="n">
        <v>50295</v>
      </c>
      <c r="B296" t="n">
        <v>1311</v>
      </c>
      <c r="C296" s="8" t="n">
        <v>45784</v>
      </c>
      <c r="D296" t="inlineStr">
        <is>
          <t>Webcam</t>
        </is>
      </c>
      <c r="E296" t="n">
        <v>1</v>
      </c>
      <c r="F296" t="inlineStr">
        <is>
          <t>Bogotá</t>
        </is>
      </c>
      <c r="G296" t="n">
        <v>280000</v>
      </c>
      <c r="H296" t="n">
        <v>282800</v>
      </c>
      <c r="I296" t="inlineStr">
        <is>
          <t>2025-05</t>
        </is>
      </c>
    </row>
    <row r="297">
      <c r="A297" t="n">
        <v>50296</v>
      </c>
      <c r="B297" t="n">
        <v>1227</v>
      </c>
      <c r="C297" s="8" t="n">
        <v>45914</v>
      </c>
      <c r="D297" t="inlineStr">
        <is>
          <t>Audífonos</t>
        </is>
      </c>
      <c r="E297" t="n">
        <v>2</v>
      </c>
      <c r="F297" t="inlineStr">
        <is>
          <t>Cartagena</t>
        </is>
      </c>
      <c r="G297" t="n">
        <v>220000</v>
      </c>
      <c r="H297" t="n">
        <v>466400</v>
      </c>
      <c r="I297" t="inlineStr">
        <is>
          <t>2025-09</t>
        </is>
      </c>
    </row>
    <row r="298">
      <c r="A298" t="n">
        <v>50297</v>
      </c>
      <c r="B298" t="n">
        <v>1170</v>
      </c>
      <c r="C298" s="8" t="n">
        <v>45851</v>
      </c>
      <c r="D298" t="inlineStr">
        <is>
          <t>Webcam</t>
        </is>
      </c>
      <c r="E298" t="n">
        <v>3</v>
      </c>
      <c r="F298" t="inlineStr">
        <is>
          <t>Medellín</t>
        </is>
      </c>
      <c r="G298" t="n">
        <v>280000</v>
      </c>
      <c r="H298" t="n">
        <v>907200</v>
      </c>
      <c r="I298" t="inlineStr">
        <is>
          <t>2025-07</t>
        </is>
      </c>
    </row>
    <row r="299">
      <c r="A299" t="n">
        <v>50298</v>
      </c>
      <c r="B299" t="n">
        <v>1034</v>
      </c>
      <c r="C299" s="8" t="n">
        <v>45761</v>
      </c>
      <c r="D299" t="inlineStr">
        <is>
          <t>Monitor</t>
        </is>
      </c>
      <c r="E299" t="n">
        <v>2</v>
      </c>
      <c r="F299" t="inlineStr">
        <is>
          <t>Cartagena</t>
        </is>
      </c>
      <c r="G299" t="n">
        <v>750000</v>
      </c>
      <c r="H299" t="n">
        <v>1440000</v>
      </c>
      <c r="I299" t="inlineStr">
        <is>
          <t>2025-04</t>
        </is>
      </c>
    </row>
    <row r="300">
      <c r="A300" t="n">
        <v>50299</v>
      </c>
      <c r="B300" t="n">
        <v>1414</v>
      </c>
      <c r="C300" s="8" t="n">
        <v>46192</v>
      </c>
      <c r="D300" t="inlineStr">
        <is>
          <t>Monitor</t>
        </is>
      </c>
      <c r="E300" t="n">
        <v>3</v>
      </c>
      <c r="F300" t="inlineStr">
        <is>
          <t>Medellín</t>
        </is>
      </c>
      <c r="G300" t="n">
        <v>750000</v>
      </c>
      <c r="H300" t="n">
        <v>2385000</v>
      </c>
      <c r="I300" t="inlineStr">
        <is>
          <t>2026-06</t>
        </is>
      </c>
    </row>
    <row r="301">
      <c r="A301" t="n">
        <v>50300</v>
      </c>
      <c r="B301" t="n">
        <v>1251</v>
      </c>
      <c r="C301" s="8" t="n">
        <v>45922</v>
      </c>
      <c r="D301" t="inlineStr">
        <is>
          <t>Monitor</t>
        </is>
      </c>
      <c r="E301" t="n">
        <v>1</v>
      </c>
      <c r="F301" t="inlineStr">
        <is>
          <t>Bogotá</t>
        </is>
      </c>
      <c r="G301" t="n">
        <v>750000</v>
      </c>
      <c r="H301" t="n">
        <v>795000</v>
      </c>
      <c r="I301" t="inlineStr">
        <is>
          <t>2025-09</t>
        </is>
      </c>
    </row>
    <row r="302">
      <c r="A302" t="n">
        <v>50301</v>
      </c>
      <c r="B302" t="n">
        <v>1247</v>
      </c>
      <c r="C302" s="8" t="n">
        <v>46041</v>
      </c>
      <c r="D302" t="inlineStr">
        <is>
          <t>Teclado</t>
        </is>
      </c>
      <c r="E302" t="n">
        <v>1</v>
      </c>
      <c r="F302" t="inlineStr">
        <is>
          <t>Bogotá</t>
        </is>
      </c>
      <c r="G302" t="n">
        <v>160000</v>
      </c>
      <c r="H302" t="n">
        <v>160000</v>
      </c>
      <c r="I302" t="inlineStr">
        <is>
          <t>2026-01</t>
        </is>
      </c>
    </row>
    <row r="303">
      <c r="A303" t="n">
        <v>50302</v>
      </c>
      <c r="B303" t="n">
        <v>1269</v>
      </c>
      <c r="C303" s="8" t="n">
        <v>45917</v>
      </c>
      <c r="D303" t="inlineStr">
        <is>
          <t>Teclado</t>
        </is>
      </c>
      <c r="E303" t="n">
        <v>1</v>
      </c>
      <c r="F303" t="inlineStr">
        <is>
          <t>Bogotá</t>
        </is>
      </c>
      <c r="G303" t="n">
        <v>160000</v>
      </c>
      <c r="H303" t="n">
        <v>169600</v>
      </c>
      <c r="I303" t="inlineStr">
        <is>
          <t>2025-09</t>
        </is>
      </c>
    </row>
    <row r="304">
      <c r="A304" t="n">
        <v>50303</v>
      </c>
      <c r="B304" t="n">
        <v>1141</v>
      </c>
      <c r="C304" s="8" t="n">
        <v>46071</v>
      </c>
      <c r="D304" t="inlineStr">
        <is>
          <t>Mouse</t>
        </is>
      </c>
      <c r="E304" t="n">
        <v>2</v>
      </c>
      <c r="F304" t="inlineStr">
        <is>
          <t>Cartagena</t>
        </is>
      </c>
      <c r="G304" t="n">
        <v>90000</v>
      </c>
      <c r="H304" t="n">
        <v>183600</v>
      </c>
      <c r="I304" t="inlineStr">
        <is>
          <t>2026-02</t>
        </is>
      </c>
    </row>
    <row r="305">
      <c r="A305" t="n">
        <v>50304</v>
      </c>
      <c r="B305" t="n">
        <v>1274</v>
      </c>
      <c r="C305" s="8" t="n">
        <v>46015</v>
      </c>
      <c r="D305" t="inlineStr">
        <is>
          <t>Monitor</t>
        </is>
      </c>
      <c r="E305" t="n">
        <v>3</v>
      </c>
      <c r="F305" t="inlineStr">
        <is>
          <t>Cartagena</t>
        </is>
      </c>
      <c r="G305" t="n">
        <v>750000</v>
      </c>
      <c r="H305" t="n">
        <v>2812500</v>
      </c>
      <c r="I305" t="inlineStr">
        <is>
          <t>2025-12</t>
        </is>
      </c>
    </row>
    <row r="306">
      <c r="A306" t="n">
        <v>50305</v>
      </c>
      <c r="B306" t="n">
        <v>1416</v>
      </c>
      <c r="C306" s="8" t="n">
        <v>45732</v>
      </c>
      <c r="D306" t="inlineStr">
        <is>
          <t>Mouse</t>
        </is>
      </c>
      <c r="E306" t="n">
        <v>2</v>
      </c>
      <c r="F306" t="inlineStr">
        <is>
          <t>Bogotá</t>
        </is>
      </c>
      <c r="G306" t="n">
        <v>90000</v>
      </c>
      <c r="H306" t="n">
        <v>187200</v>
      </c>
      <c r="I306" t="inlineStr">
        <is>
          <t>2025-03</t>
        </is>
      </c>
    </row>
    <row r="307">
      <c r="A307" t="n">
        <v>50306</v>
      </c>
      <c r="B307" t="n">
        <v>1096</v>
      </c>
      <c r="C307" s="8" t="n">
        <v>46012</v>
      </c>
      <c r="D307" t="inlineStr">
        <is>
          <t>Monitor</t>
        </is>
      </c>
      <c r="E307" t="n">
        <v>1</v>
      </c>
      <c r="F307" t="inlineStr">
        <is>
          <t>Bogotá</t>
        </is>
      </c>
      <c r="G307" t="n">
        <v>750000</v>
      </c>
      <c r="H307" t="n">
        <v>937500</v>
      </c>
      <c r="I307" t="inlineStr">
        <is>
          <t>2025-12</t>
        </is>
      </c>
    </row>
    <row r="308">
      <c r="A308" t="n">
        <v>50307</v>
      </c>
      <c r="B308" t="n">
        <v>1227</v>
      </c>
      <c r="C308" s="8" t="n">
        <v>45845</v>
      </c>
      <c r="D308" t="inlineStr">
        <is>
          <t>Teclado</t>
        </is>
      </c>
      <c r="E308" t="n">
        <v>3</v>
      </c>
      <c r="F308" t="inlineStr">
        <is>
          <t>Cartagena</t>
        </is>
      </c>
      <c r="G308" t="n">
        <v>160000</v>
      </c>
      <c r="H308" t="n">
        <v>518400</v>
      </c>
      <c r="I308" t="inlineStr">
        <is>
          <t>2025-07</t>
        </is>
      </c>
    </row>
    <row r="309">
      <c r="A309" t="n">
        <v>50308</v>
      </c>
      <c r="B309" t="n">
        <v>1379</v>
      </c>
      <c r="C309" s="8" t="n">
        <v>45947</v>
      </c>
      <c r="D309" t="inlineStr">
        <is>
          <t>Mouse</t>
        </is>
      </c>
      <c r="E309" t="n">
        <v>1</v>
      </c>
      <c r="F309" t="inlineStr">
        <is>
          <t>Barranquilla</t>
        </is>
      </c>
      <c r="G309" t="n">
        <v>90000</v>
      </c>
      <c r="H309" t="n">
        <v>100800</v>
      </c>
      <c r="I309" t="inlineStr">
        <is>
          <t>2025-10</t>
        </is>
      </c>
    </row>
    <row r="310">
      <c r="A310" t="n">
        <v>50309</v>
      </c>
      <c r="B310" t="n">
        <v>1039</v>
      </c>
      <c r="C310" s="8" t="n">
        <v>45702</v>
      </c>
      <c r="D310" t="inlineStr">
        <is>
          <t>Audífonos</t>
        </is>
      </c>
      <c r="E310" t="n">
        <v>1</v>
      </c>
      <c r="F310" t="inlineStr">
        <is>
          <t>Medellín</t>
        </is>
      </c>
      <c r="G310" t="n">
        <v>220000</v>
      </c>
      <c r="H310" t="n">
        <v>224400</v>
      </c>
      <c r="I310" t="inlineStr">
        <is>
          <t>2025-02</t>
        </is>
      </c>
    </row>
    <row r="311">
      <c r="A311" t="n">
        <v>50310</v>
      </c>
      <c r="B311" t="n">
        <v>1302</v>
      </c>
      <c r="C311" s="8" t="n">
        <v>45740</v>
      </c>
      <c r="D311" t="inlineStr">
        <is>
          <t>Audífonos</t>
        </is>
      </c>
      <c r="E311" t="n">
        <v>1</v>
      </c>
      <c r="F311" t="inlineStr">
        <is>
          <t>Bogotá</t>
        </is>
      </c>
      <c r="G311" t="n">
        <v>220000</v>
      </c>
      <c r="H311" t="n">
        <v>228800</v>
      </c>
      <c r="I311" t="inlineStr">
        <is>
          <t>2025-03</t>
        </is>
      </c>
    </row>
    <row r="312">
      <c r="A312" t="n">
        <v>50311</v>
      </c>
      <c r="B312" t="n">
        <v>1029</v>
      </c>
      <c r="C312" s="8" t="n">
        <v>45780</v>
      </c>
      <c r="D312" t="inlineStr">
        <is>
          <t>Mouse</t>
        </is>
      </c>
      <c r="E312" t="n">
        <v>1</v>
      </c>
      <c r="F312" t="inlineStr">
        <is>
          <t>Medellín</t>
        </is>
      </c>
      <c r="G312" t="n">
        <v>90000</v>
      </c>
      <c r="H312" t="n">
        <v>90900</v>
      </c>
      <c r="I312" t="inlineStr">
        <is>
          <t>2025-05</t>
        </is>
      </c>
    </row>
    <row r="313">
      <c r="A313" t="n">
        <v>50312</v>
      </c>
      <c r="B313" t="n">
        <v>1446</v>
      </c>
      <c r="C313" s="8" t="n">
        <v>46015</v>
      </c>
      <c r="D313" t="inlineStr">
        <is>
          <t>Monitor</t>
        </is>
      </c>
      <c r="E313" t="n">
        <v>1</v>
      </c>
      <c r="F313" t="inlineStr">
        <is>
          <t>Cartagena</t>
        </is>
      </c>
      <c r="G313" t="n">
        <v>750000</v>
      </c>
      <c r="H313" t="n">
        <v>937500</v>
      </c>
      <c r="I313" t="inlineStr">
        <is>
          <t>2025-12</t>
        </is>
      </c>
    </row>
    <row r="314">
      <c r="A314" t="n">
        <v>50313</v>
      </c>
      <c r="B314" t="n">
        <v>1318</v>
      </c>
      <c r="C314" s="8" t="n">
        <v>46185</v>
      </c>
      <c r="D314" t="inlineStr">
        <is>
          <t>Mouse</t>
        </is>
      </c>
      <c r="E314" t="n">
        <v>1</v>
      </c>
      <c r="F314" t="inlineStr">
        <is>
          <t>Cali</t>
        </is>
      </c>
      <c r="G314" t="n">
        <v>90000</v>
      </c>
      <c r="H314" t="n">
        <v>95400</v>
      </c>
      <c r="I314" t="inlineStr">
        <is>
          <t>2026-06</t>
        </is>
      </c>
    </row>
    <row r="315">
      <c r="A315" t="n">
        <v>50314</v>
      </c>
      <c r="B315" t="n">
        <v>1245</v>
      </c>
      <c r="C315" s="8" t="n">
        <v>45723</v>
      </c>
      <c r="D315" t="inlineStr">
        <is>
          <t>Laptop</t>
        </is>
      </c>
      <c r="E315" t="n">
        <v>1</v>
      </c>
      <c r="F315" t="inlineStr">
        <is>
          <t>Cali</t>
        </is>
      </c>
      <c r="G315" t="n">
        <v>1800000</v>
      </c>
      <c r="H315" t="n">
        <v>1872000</v>
      </c>
      <c r="I315" t="inlineStr">
        <is>
          <t>2025-03</t>
        </is>
      </c>
    </row>
    <row r="316">
      <c r="A316" t="n">
        <v>50315</v>
      </c>
      <c r="B316" t="n">
        <v>1236</v>
      </c>
      <c r="C316" s="8" t="n">
        <v>46032</v>
      </c>
      <c r="D316" t="inlineStr">
        <is>
          <t>Teclado</t>
        </is>
      </c>
      <c r="E316" t="n">
        <v>1</v>
      </c>
      <c r="F316" t="inlineStr">
        <is>
          <t>Medellín</t>
        </is>
      </c>
      <c r="G316" t="n">
        <v>160000</v>
      </c>
      <c r="H316" t="n">
        <v>160000</v>
      </c>
      <c r="I316" t="inlineStr">
        <is>
          <t>2026-01</t>
        </is>
      </c>
    </row>
    <row r="317">
      <c r="A317" t="n">
        <v>50316</v>
      </c>
      <c r="B317" t="n">
        <v>1185</v>
      </c>
      <c r="C317" s="8" t="n">
        <v>45819</v>
      </c>
      <c r="D317" t="inlineStr">
        <is>
          <t>Teclado</t>
        </is>
      </c>
      <c r="E317" t="n">
        <v>2</v>
      </c>
      <c r="F317" t="inlineStr">
        <is>
          <t>Cali</t>
        </is>
      </c>
      <c r="G317" t="n">
        <v>160000</v>
      </c>
      <c r="H317" t="n">
        <v>339200</v>
      </c>
      <c r="I317" t="inlineStr">
        <is>
          <t>2025-06</t>
        </is>
      </c>
    </row>
    <row r="318">
      <c r="A318" t="n">
        <v>50317</v>
      </c>
      <c r="B318" t="n">
        <v>1272</v>
      </c>
      <c r="C318" s="8" t="n">
        <v>46037</v>
      </c>
      <c r="D318" t="inlineStr">
        <is>
          <t>Laptop</t>
        </is>
      </c>
      <c r="E318" t="n">
        <v>1</v>
      </c>
      <c r="F318" t="inlineStr">
        <is>
          <t>Barranquilla</t>
        </is>
      </c>
      <c r="G318" t="n">
        <v>1800000</v>
      </c>
      <c r="H318" t="n">
        <v>1800000</v>
      </c>
      <c r="I318" t="inlineStr">
        <is>
          <t>2026-01</t>
        </is>
      </c>
    </row>
    <row r="319">
      <c r="A319" t="n">
        <v>50318</v>
      </c>
      <c r="B319" t="n">
        <v>1440</v>
      </c>
      <c r="C319" s="8" t="n">
        <v>46015</v>
      </c>
      <c r="D319" t="inlineStr">
        <is>
          <t>Monitor</t>
        </is>
      </c>
      <c r="E319" t="n">
        <v>1</v>
      </c>
      <c r="F319" t="inlineStr">
        <is>
          <t>Cali</t>
        </is>
      </c>
      <c r="G319" t="n">
        <v>750000</v>
      </c>
      <c r="H319" t="n">
        <v>937500</v>
      </c>
      <c r="I319" t="inlineStr">
        <is>
          <t>2025-12</t>
        </is>
      </c>
    </row>
    <row r="320">
      <c r="A320" t="n">
        <v>50319</v>
      </c>
      <c r="B320" t="n">
        <v>1236</v>
      </c>
      <c r="C320" s="8" t="n">
        <v>45845</v>
      </c>
      <c r="D320" t="inlineStr">
        <is>
          <t>Webcam</t>
        </is>
      </c>
      <c r="E320" t="n">
        <v>2</v>
      </c>
      <c r="F320" t="inlineStr">
        <is>
          <t>Medellín</t>
        </is>
      </c>
      <c r="G320" t="n">
        <v>280000</v>
      </c>
      <c r="H320" t="n">
        <v>604800</v>
      </c>
      <c r="I320" t="inlineStr">
        <is>
          <t>2025-07</t>
        </is>
      </c>
    </row>
    <row r="321">
      <c r="A321" t="n">
        <v>50320</v>
      </c>
      <c r="B321" t="n">
        <v>1239</v>
      </c>
      <c r="C321" s="8" t="n">
        <v>45979</v>
      </c>
      <c r="D321" t="inlineStr">
        <is>
          <t>Webcam</t>
        </is>
      </c>
      <c r="E321" t="n">
        <v>2</v>
      </c>
      <c r="F321" t="inlineStr">
        <is>
          <t>Medellín</t>
        </is>
      </c>
      <c r="G321" t="n">
        <v>280000</v>
      </c>
      <c r="H321" t="n">
        <v>660800</v>
      </c>
      <c r="I321" t="inlineStr">
        <is>
          <t>2025-11</t>
        </is>
      </c>
    </row>
    <row r="322">
      <c r="A322" t="n">
        <v>50321</v>
      </c>
      <c r="B322" t="n">
        <v>1377</v>
      </c>
      <c r="C322" s="8" t="n">
        <v>46107</v>
      </c>
      <c r="D322" t="inlineStr">
        <is>
          <t>Teclado</t>
        </is>
      </c>
      <c r="E322" t="n">
        <v>1</v>
      </c>
      <c r="F322" t="inlineStr">
        <is>
          <t>Barranquilla</t>
        </is>
      </c>
      <c r="G322" t="n">
        <v>160000</v>
      </c>
      <c r="H322" t="n">
        <v>166400</v>
      </c>
      <c r="I322" t="inlineStr">
        <is>
          <t>2026-03</t>
        </is>
      </c>
    </row>
    <row r="323">
      <c r="A323" t="n">
        <v>50322</v>
      </c>
      <c r="B323" t="n">
        <v>1266</v>
      </c>
      <c r="C323" s="8" t="n">
        <v>46131</v>
      </c>
      <c r="D323" t="inlineStr">
        <is>
          <t>Laptop</t>
        </is>
      </c>
      <c r="E323" t="n">
        <v>1</v>
      </c>
      <c r="F323" t="inlineStr">
        <is>
          <t>Medellín</t>
        </is>
      </c>
      <c r="G323" t="n">
        <v>1800000</v>
      </c>
      <c r="H323" t="n">
        <v>1728000</v>
      </c>
      <c r="I323" t="inlineStr">
        <is>
          <t>2026-04</t>
        </is>
      </c>
    </row>
    <row r="324">
      <c r="A324" t="n">
        <v>50323</v>
      </c>
      <c r="B324" t="n">
        <v>1414</v>
      </c>
      <c r="C324" s="8" t="n">
        <v>45670</v>
      </c>
      <c r="D324" t="inlineStr">
        <is>
          <t>Monitor</t>
        </is>
      </c>
      <c r="E324" t="n">
        <v>1</v>
      </c>
      <c r="F324" t="inlineStr">
        <is>
          <t>Medellín</t>
        </is>
      </c>
      <c r="G324" t="n">
        <v>750000</v>
      </c>
      <c r="H324" t="n">
        <v>750000</v>
      </c>
      <c r="I324" t="inlineStr">
        <is>
          <t>2025-01</t>
        </is>
      </c>
    </row>
    <row r="325">
      <c r="A325" t="n">
        <v>50324</v>
      </c>
      <c r="B325" t="n">
        <v>1409</v>
      </c>
      <c r="C325" s="8" t="n">
        <v>45841</v>
      </c>
      <c r="D325" t="inlineStr">
        <is>
          <t>Teclado</t>
        </is>
      </c>
      <c r="E325" t="n">
        <v>1</v>
      </c>
      <c r="F325" t="inlineStr">
        <is>
          <t>Cartagena</t>
        </is>
      </c>
      <c r="G325" t="n">
        <v>160000</v>
      </c>
      <c r="H325" t="n">
        <v>172800</v>
      </c>
      <c r="I325" t="inlineStr">
        <is>
          <t>2025-07</t>
        </is>
      </c>
    </row>
    <row r="326">
      <c r="A326" t="n">
        <v>50325</v>
      </c>
      <c r="B326" t="n">
        <v>1359</v>
      </c>
      <c r="C326" s="8" t="n">
        <v>45768</v>
      </c>
      <c r="D326" t="inlineStr">
        <is>
          <t>Webcam</t>
        </is>
      </c>
      <c r="E326" t="n">
        <v>1</v>
      </c>
      <c r="F326" t="inlineStr">
        <is>
          <t>Cartagena</t>
        </is>
      </c>
      <c r="G326" t="n">
        <v>280000</v>
      </c>
      <c r="H326" t="n">
        <v>268800</v>
      </c>
      <c r="I326" t="inlineStr">
        <is>
          <t>2025-04</t>
        </is>
      </c>
    </row>
    <row r="327">
      <c r="A327" t="n">
        <v>50326</v>
      </c>
      <c r="B327" t="n">
        <v>1340</v>
      </c>
      <c r="C327" s="8" t="n">
        <v>46165</v>
      </c>
      <c r="D327" t="inlineStr">
        <is>
          <t>Monitor</t>
        </is>
      </c>
      <c r="E327" t="n">
        <v>2</v>
      </c>
      <c r="F327" t="inlineStr">
        <is>
          <t>Cali</t>
        </is>
      </c>
      <c r="G327" t="n">
        <v>750000</v>
      </c>
      <c r="H327" t="n">
        <v>1515000</v>
      </c>
      <c r="I327" t="inlineStr">
        <is>
          <t>2026-05</t>
        </is>
      </c>
    </row>
    <row r="328">
      <c r="A328" t="n">
        <v>50327</v>
      </c>
      <c r="B328" t="n">
        <v>1389</v>
      </c>
      <c r="C328" s="8" t="n">
        <v>45947</v>
      </c>
      <c r="D328" t="inlineStr">
        <is>
          <t>Audífonos</t>
        </is>
      </c>
      <c r="E328" t="n">
        <v>1</v>
      </c>
      <c r="F328" t="inlineStr">
        <is>
          <t>Medellín</t>
        </is>
      </c>
      <c r="G328" t="n">
        <v>220000</v>
      </c>
      <c r="H328" t="n">
        <v>246400</v>
      </c>
      <c r="I328" t="inlineStr">
        <is>
          <t>2025-10</t>
        </is>
      </c>
    </row>
    <row r="329">
      <c r="A329" t="n">
        <v>50328</v>
      </c>
      <c r="B329" t="n">
        <v>1065</v>
      </c>
      <c r="C329" s="8" t="n">
        <v>45952</v>
      </c>
      <c r="D329" t="inlineStr">
        <is>
          <t>Laptop</t>
        </is>
      </c>
      <c r="E329" t="n">
        <v>2</v>
      </c>
      <c r="F329" t="inlineStr">
        <is>
          <t>Bogotá</t>
        </is>
      </c>
      <c r="G329" t="n">
        <v>1800000</v>
      </c>
      <c r="H329" t="n">
        <v>4032000</v>
      </c>
      <c r="I329" t="inlineStr">
        <is>
          <t>2025-10</t>
        </is>
      </c>
    </row>
    <row r="330">
      <c r="A330" t="n">
        <v>50329</v>
      </c>
      <c r="B330" t="n">
        <v>1177</v>
      </c>
      <c r="C330" s="8" t="n">
        <v>46108</v>
      </c>
      <c r="D330" t="inlineStr">
        <is>
          <t>Webcam</t>
        </is>
      </c>
      <c r="E330" t="n">
        <v>2</v>
      </c>
      <c r="F330" t="inlineStr">
        <is>
          <t>Medellín</t>
        </is>
      </c>
      <c r="G330" t="n">
        <v>280000</v>
      </c>
      <c r="H330" t="n">
        <v>582400</v>
      </c>
      <c r="I330" t="inlineStr">
        <is>
          <t>2026-03</t>
        </is>
      </c>
    </row>
    <row r="331">
      <c r="A331" t="n">
        <v>50330</v>
      </c>
      <c r="B331" t="n">
        <v>1003</v>
      </c>
      <c r="C331" s="8" t="n">
        <v>45872</v>
      </c>
      <c r="D331" t="inlineStr">
        <is>
          <t>Teclado</t>
        </is>
      </c>
      <c r="E331" t="n">
        <v>2</v>
      </c>
      <c r="F331" t="inlineStr">
        <is>
          <t>Medellín</t>
        </is>
      </c>
      <c r="G331" t="n">
        <v>160000</v>
      </c>
      <c r="H331" t="n">
        <v>352000</v>
      </c>
      <c r="I331" t="inlineStr">
        <is>
          <t>2025-08</t>
        </is>
      </c>
    </row>
    <row r="332">
      <c r="A332" t="n">
        <v>50331</v>
      </c>
      <c r="B332" t="n">
        <v>1429</v>
      </c>
      <c r="C332" s="8" t="n">
        <v>45684</v>
      </c>
      <c r="D332" t="inlineStr">
        <is>
          <t>Audífonos</t>
        </is>
      </c>
      <c r="E332" t="n">
        <v>1</v>
      </c>
      <c r="F332" t="inlineStr">
        <is>
          <t>Bogotá</t>
        </is>
      </c>
      <c r="G332" t="n">
        <v>220000</v>
      </c>
      <c r="H332" t="n">
        <v>220000</v>
      </c>
      <c r="I332" t="inlineStr">
        <is>
          <t>2025-01</t>
        </is>
      </c>
    </row>
    <row r="333">
      <c r="A333" t="n">
        <v>50332</v>
      </c>
      <c r="B333" t="n">
        <v>1142</v>
      </c>
      <c r="C333" s="8" t="n">
        <v>45888</v>
      </c>
      <c r="D333" t="inlineStr">
        <is>
          <t>Teclado</t>
        </is>
      </c>
      <c r="E333" t="n">
        <v>2</v>
      </c>
      <c r="F333" t="inlineStr">
        <is>
          <t>Cali</t>
        </is>
      </c>
      <c r="G333" t="n">
        <v>160000</v>
      </c>
      <c r="H333" t="n">
        <v>352000</v>
      </c>
      <c r="I333" t="inlineStr">
        <is>
          <t>2025-08</t>
        </is>
      </c>
    </row>
    <row r="334">
      <c r="A334" t="n">
        <v>50333</v>
      </c>
      <c r="B334" t="n">
        <v>1376</v>
      </c>
      <c r="C334" s="8" t="n">
        <v>45978</v>
      </c>
      <c r="D334" t="inlineStr">
        <is>
          <t>Mouse</t>
        </is>
      </c>
      <c r="E334" t="n">
        <v>1</v>
      </c>
      <c r="F334" t="inlineStr">
        <is>
          <t>Bogotá</t>
        </is>
      </c>
      <c r="G334" t="n">
        <v>90000</v>
      </c>
      <c r="H334" t="n">
        <v>106200</v>
      </c>
      <c r="I334" t="inlineStr">
        <is>
          <t>2025-11</t>
        </is>
      </c>
    </row>
    <row r="335">
      <c r="A335" t="n">
        <v>50334</v>
      </c>
      <c r="B335" t="n">
        <v>1158</v>
      </c>
      <c r="C335" s="8" t="n">
        <v>45890</v>
      </c>
      <c r="D335" t="inlineStr">
        <is>
          <t>Monitor</t>
        </is>
      </c>
      <c r="E335" t="n">
        <v>1</v>
      </c>
      <c r="F335" t="inlineStr">
        <is>
          <t>Barranquilla</t>
        </is>
      </c>
      <c r="G335" t="n">
        <v>750000</v>
      </c>
      <c r="H335" t="n">
        <v>825000</v>
      </c>
      <c r="I335" t="inlineStr">
        <is>
          <t>2025-08</t>
        </is>
      </c>
    </row>
    <row r="336">
      <c r="A336" t="n">
        <v>50335</v>
      </c>
      <c r="B336" t="n">
        <v>1324</v>
      </c>
      <c r="C336" s="8" t="n">
        <v>46094</v>
      </c>
      <c r="D336" t="inlineStr">
        <is>
          <t>Monitor</t>
        </is>
      </c>
      <c r="E336" t="n">
        <v>1</v>
      </c>
      <c r="F336" t="inlineStr">
        <is>
          <t>Cali</t>
        </is>
      </c>
      <c r="G336" t="n">
        <v>750000</v>
      </c>
      <c r="H336" t="n">
        <v>780000</v>
      </c>
      <c r="I336" t="inlineStr">
        <is>
          <t>2026-03</t>
        </is>
      </c>
    </row>
    <row r="337">
      <c r="A337" t="n">
        <v>50336</v>
      </c>
      <c r="B337" t="n">
        <v>1146</v>
      </c>
      <c r="C337" s="8" t="n">
        <v>46190</v>
      </c>
      <c r="D337" t="inlineStr">
        <is>
          <t>Webcam</t>
        </is>
      </c>
      <c r="E337" t="n">
        <v>1</v>
      </c>
      <c r="F337" t="inlineStr">
        <is>
          <t>Cali</t>
        </is>
      </c>
      <c r="G337" t="n">
        <v>280000</v>
      </c>
      <c r="H337" t="n">
        <v>296800</v>
      </c>
      <c r="I337" t="inlineStr">
        <is>
          <t>2026-06</t>
        </is>
      </c>
    </row>
    <row r="338">
      <c r="A338" t="n">
        <v>50337</v>
      </c>
      <c r="B338" t="n">
        <v>1446</v>
      </c>
      <c r="C338" s="8" t="n">
        <v>46060</v>
      </c>
      <c r="D338" t="inlineStr">
        <is>
          <t>Webcam</t>
        </is>
      </c>
      <c r="E338" t="n">
        <v>2</v>
      </c>
      <c r="F338" t="inlineStr">
        <is>
          <t>Cartagena</t>
        </is>
      </c>
      <c r="G338" t="n">
        <v>280000</v>
      </c>
      <c r="H338" t="n">
        <v>571200</v>
      </c>
      <c r="I338" t="inlineStr">
        <is>
          <t>2026-02</t>
        </is>
      </c>
    </row>
    <row r="339">
      <c r="A339" t="n">
        <v>50338</v>
      </c>
      <c r="B339" t="n">
        <v>1293</v>
      </c>
      <c r="C339" s="8" t="n">
        <v>45710</v>
      </c>
      <c r="D339" t="inlineStr">
        <is>
          <t>Webcam</t>
        </is>
      </c>
      <c r="E339" t="n">
        <v>1</v>
      </c>
      <c r="F339" t="inlineStr">
        <is>
          <t>Barranquilla</t>
        </is>
      </c>
      <c r="G339" t="n">
        <v>280000</v>
      </c>
      <c r="H339" t="n">
        <v>285600</v>
      </c>
      <c r="I339" t="inlineStr">
        <is>
          <t>2025-02</t>
        </is>
      </c>
    </row>
    <row r="340">
      <c r="A340" t="n">
        <v>50339</v>
      </c>
      <c r="B340" t="n">
        <v>1153</v>
      </c>
      <c r="C340" s="8" t="n">
        <v>45970</v>
      </c>
      <c r="D340" t="inlineStr">
        <is>
          <t>Mouse</t>
        </is>
      </c>
      <c r="E340" t="n">
        <v>1</v>
      </c>
      <c r="F340" t="inlineStr">
        <is>
          <t>Cali</t>
        </is>
      </c>
      <c r="G340" t="n">
        <v>90000</v>
      </c>
      <c r="H340" t="n">
        <v>106200</v>
      </c>
      <c r="I340" t="inlineStr">
        <is>
          <t>2025-11</t>
        </is>
      </c>
    </row>
    <row r="341">
      <c r="A341" t="n">
        <v>50340</v>
      </c>
      <c r="B341" t="n">
        <v>1432</v>
      </c>
      <c r="C341" s="8" t="n">
        <v>45938</v>
      </c>
      <c r="D341" t="inlineStr">
        <is>
          <t>Audífonos</t>
        </is>
      </c>
      <c r="E341" t="n">
        <v>1</v>
      </c>
      <c r="F341" t="inlineStr">
        <is>
          <t>Barranquilla</t>
        </is>
      </c>
      <c r="G341" t="n">
        <v>220000</v>
      </c>
      <c r="H341" t="n">
        <v>246400</v>
      </c>
      <c r="I341" t="inlineStr">
        <is>
          <t>2025-10</t>
        </is>
      </c>
    </row>
    <row r="342">
      <c r="A342" t="n">
        <v>50341</v>
      </c>
      <c r="B342" t="n">
        <v>1193</v>
      </c>
      <c r="C342" s="8" t="n">
        <v>45688</v>
      </c>
      <c r="D342" t="inlineStr">
        <is>
          <t>Laptop</t>
        </is>
      </c>
      <c r="E342" t="n">
        <v>1</v>
      </c>
      <c r="F342" t="inlineStr">
        <is>
          <t>Cartagena</t>
        </is>
      </c>
      <c r="G342" t="n">
        <v>1800000</v>
      </c>
      <c r="H342" t="n">
        <v>1800000</v>
      </c>
      <c r="I342" t="inlineStr">
        <is>
          <t>2025-01</t>
        </is>
      </c>
    </row>
    <row r="343">
      <c r="A343" t="n">
        <v>50342</v>
      </c>
      <c r="B343" t="n">
        <v>1437</v>
      </c>
      <c r="C343" s="8" t="n">
        <v>45994</v>
      </c>
      <c r="D343" t="inlineStr">
        <is>
          <t>Teclado</t>
        </is>
      </c>
      <c r="E343" t="n">
        <v>1</v>
      </c>
      <c r="F343" t="inlineStr">
        <is>
          <t>Cali</t>
        </is>
      </c>
      <c r="G343" t="n">
        <v>160000</v>
      </c>
      <c r="H343" t="n">
        <v>200000</v>
      </c>
      <c r="I343" t="inlineStr">
        <is>
          <t>2025-12</t>
        </is>
      </c>
    </row>
    <row r="344">
      <c r="A344" t="n">
        <v>50343</v>
      </c>
      <c r="B344" t="n">
        <v>1073</v>
      </c>
      <c r="C344" s="8" t="n">
        <v>45840</v>
      </c>
      <c r="D344" t="inlineStr">
        <is>
          <t>Teclado</t>
        </is>
      </c>
      <c r="E344" t="n">
        <v>2</v>
      </c>
      <c r="F344" t="inlineStr">
        <is>
          <t>Cali</t>
        </is>
      </c>
      <c r="G344" t="n">
        <v>160000</v>
      </c>
      <c r="H344" t="n">
        <v>345600</v>
      </c>
      <c r="I344" t="inlineStr">
        <is>
          <t>2025-07</t>
        </is>
      </c>
    </row>
    <row r="345">
      <c r="A345" t="n">
        <v>50344</v>
      </c>
      <c r="B345" t="n">
        <v>1399</v>
      </c>
      <c r="C345" s="8" t="n">
        <v>45680</v>
      </c>
      <c r="D345" t="inlineStr">
        <is>
          <t>Mouse</t>
        </is>
      </c>
      <c r="E345" t="n">
        <v>1</v>
      </c>
      <c r="F345" t="inlineStr">
        <is>
          <t>Medellín</t>
        </is>
      </c>
      <c r="G345" t="n">
        <v>90000</v>
      </c>
      <c r="H345" t="n">
        <v>90000</v>
      </c>
      <c r="I345" t="inlineStr">
        <is>
          <t>2025-01</t>
        </is>
      </c>
    </row>
    <row r="346">
      <c r="A346" t="n">
        <v>50345</v>
      </c>
      <c r="B346" t="n">
        <v>1305</v>
      </c>
      <c r="C346" s="8" t="n">
        <v>46201</v>
      </c>
      <c r="D346" t="inlineStr">
        <is>
          <t>Teclado</t>
        </is>
      </c>
      <c r="E346" t="n">
        <v>1</v>
      </c>
      <c r="F346" t="inlineStr">
        <is>
          <t>Medellín</t>
        </is>
      </c>
      <c r="G346" t="n">
        <v>160000</v>
      </c>
      <c r="H346" t="n">
        <v>169600</v>
      </c>
      <c r="I346" t="inlineStr">
        <is>
          <t>2026-06</t>
        </is>
      </c>
    </row>
    <row r="347">
      <c r="A347" t="n">
        <v>50346</v>
      </c>
      <c r="B347" t="n">
        <v>1377</v>
      </c>
      <c r="C347" s="8" t="n">
        <v>46103</v>
      </c>
      <c r="D347" t="inlineStr">
        <is>
          <t>Monitor</t>
        </is>
      </c>
      <c r="E347" t="n">
        <v>1</v>
      </c>
      <c r="F347" t="inlineStr">
        <is>
          <t>Barranquilla</t>
        </is>
      </c>
      <c r="G347" t="n">
        <v>750000</v>
      </c>
      <c r="H347" t="n">
        <v>780000</v>
      </c>
      <c r="I347" t="inlineStr">
        <is>
          <t>2026-03</t>
        </is>
      </c>
    </row>
    <row r="348">
      <c r="A348" t="n">
        <v>50347</v>
      </c>
      <c r="B348" t="n">
        <v>1344</v>
      </c>
      <c r="C348" s="8" t="n">
        <v>45731</v>
      </c>
      <c r="D348" t="inlineStr">
        <is>
          <t>Mouse</t>
        </is>
      </c>
      <c r="E348" t="n">
        <v>1</v>
      </c>
      <c r="F348" t="inlineStr">
        <is>
          <t>Bogotá</t>
        </is>
      </c>
      <c r="G348" t="n">
        <v>90000</v>
      </c>
      <c r="H348" t="n">
        <v>93600</v>
      </c>
      <c r="I348" t="inlineStr">
        <is>
          <t>2025-03</t>
        </is>
      </c>
    </row>
    <row r="349">
      <c r="A349" t="n">
        <v>50348</v>
      </c>
      <c r="B349" t="n">
        <v>1140</v>
      </c>
      <c r="C349" s="8" t="n">
        <v>45667</v>
      </c>
      <c r="D349" t="inlineStr">
        <is>
          <t>Audífonos</t>
        </is>
      </c>
      <c r="E349" t="n">
        <v>1</v>
      </c>
      <c r="F349" t="inlineStr">
        <is>
          <t>Cartagena</t>
        </is>
      </c>
      <c r="G349" t="n">
        <v>220000</v>
      </c>
      <c r="H349" t="n">
        <v>220000</v>
      </c>
      <c r="I349" t="inlineStr">
        <is>
          <t>2025-01</t>
        </is>
      </c>
    </row>
    <row r="350">
      <c r="A350" t="n">
        <v>50349</v>
      </c>
      <c r="B350" t="n">
        <v>1187</v>
      </c>
      <c r="C350" s="8" t="n">
        <v>46141</v>
      </c>
      <c r="D350" t="inlineStr">
        <is>
          <t>Teclado</t>
        </is>
      </c>
      <c r="E350" t="n">
        <v>1</v>
      </c>
      <c r="F350" t="inlineStr">
        <is>
          <t>Barranquilla</t>
        </is>
      </c>
      <c r="G350" t="n">
        <v>160000</v>
      </c>
      <c r="H350" t="n">
        <v>153600</v>
      </c>
      <c r="I350" t="inlineStr">
        <is>
          <t>2026-04</t>
        </is>
      </c>
    </row>
    <row r="351">
      <c r="A351" t="n">
        <v>50350</v>
      </c>
      <c r="B351" t="n">
        <v>1293</v>
      </c>
      <c r="C351" s="8" t="n">
        <v>46113</v>
      </c>
      <c r="D351" t="inlineStr">
        <is>
          <t>Monitor</t>
        </is>
      </c>
      <c r="E351" t="n">
        <v>3</v>
      </c>
      <c r="F351" t="inlineStr">
        <is>
          <t>Barranquilla</t>
        </is>
      </c>
      <c r="G351" t="n">
        <v>750000</v>
      </c>
      <c r="H351" t="n">
        <v>2160000</v>
      </c>
      <c r="I351" t="inlineStr">
        <is>
          <t>2026-04</t>
        </is>
      </c>
    </row>
    <row r="352">
      <c r="A352" t="n">
        <v>50351</v>
      </c>
      <c r="B352" t="n">
        <v>1061</v>
      </c>
      <c r="C352" s="8" t="n">
        <v>45817</v>
      </c>
      <c r="D352" t="inlineStr">
        <is>
          <t>Monitor</t>
        </is>
      </c>
      <c r="E352" t="n">
        <v>1</v>
      </c>
      <c r="F352" t="inlineStr">
        <is>
          <t>Bogotá</t>
        </is>
      </c>
      <c r="G352" t="n">
        <v>750000</v>
      </c>
      <c r="H352" t="n">
        <v>795000</v>
      </c>
      <c r="I352" t="inlineStr">
        <is>
          <t>2025-06</t>
        </is>
      </c>
    </row>
    <row r="353">
      <c r="A353" t="n">
        <v>50352</v>
      </c>
      <c r="B353" t="n">
        <v>1427</v>
      </c>
      <c r="C353" s="8" t="n">
        <v>45671</v>
      </c>
      <c r="D353" t="inlineStr">
        <is>
          <t>Monitor</t>
        </is>
      </c>
      <c r="E353" t="n">
        <v>1</v>
      </c>
      <c r="F353" t="inlineStr">
        <is>
          <t>Bogotá</t>
        </is>
      </c>
      <c r="G353" t="n">
        <v>750000</v>
      </c>
      <c r="H353" t="n">
        <v>750000</v>
      </c>
      <c r="I353" t="inlineStr">
        <is>
          <t>2025-01</t>
        </is>
      </c>
    </row>
    <row r="354">
      <c r="A354" t="n">
        <v>50353</v>
      </c>
      <c r="B354" t="n">
        <v>1380</v>
      </c>
      <c r="C354" s="8" t="n">
        <v>45835</v>
      </c>
      <c r="D354" t="inlineStr">
        <is>
          <t>Teclado</t>
        </is>
      </c>
      <c r="E354" t="n">
        <v>1</v>
      </c>
      <c r="F354" t="inlineStr">
        <is>
          <t>Bogotá</t>
        </is>
      </c>
      <c r="G354" t="n">
        <v>160000</v>
      </c>
      <c r="H354" t="n">
        <v>169600</v>
      </c>
      <c r="I354" t="inlineStr">
        <is>
          <t>2025-06</t>
        </is>
      </c>
    </row>
    <row r="355">
      <c r="A355" t="n">
        <v>50354</v>
      </c>
      <c r="B355" t="n">
        <v>1198</v>
      </c>
      <c r="C355" s="8" t="n">
        <v>46069</v>
      </c>
      <c r="D355" t="inlineStr">
        <is>
          <t>Mouse</t>
        </is>
      </c>
      <c r="E355" t="n">
        <v>2</v>
      </c>
      <c r="F355" t="inlineStr">
        <is>
          <t>Barranquilla</t>
        </is>
      </c>
      <c r="G355" t="n">
        <v>90000</v>
      </c>
      <c r="H355" t="n">
        <v>183600</v>
      </c>
      <c r="I355" t="inlineStr">
        <is>
          <t>2026-02</t>
        </is>
      </c>
    </row>
    <row r="356">
      <c r="A356" t="n">
        <v>50355</v>
      </c>
      <c r="B356" t="n">
        <v>1295</v>
      </c>
      <c r="C356" s="8" t="n">
        <v>45710</v>
      </c>
      <c r="D356" t="inlineStr">
        <is>
          <t>Mouse</t>
        </is>
      </c>
      <c r="E356" t="n">
        <v>1</v>
      </c>
      <c r="F356" t="inlineStr">
        <is>
          <t>Cali</t>
        </is>
      </c>
      <c r="G356" t="n">
        <v>90000</v>
      </c>
      <c r="H356" t="n">
        <v>91800</v>
      </c>
      <c r="I356" t="inlineStr">
        <is>
          <t>2025-02</t>
        </is>
      </c>
    </row>
    <row r="357">
      <c r="A357" t="n">
        <v>50356</v>
      </c>
      <c r="B357" t="n">
        <v>1440</v>
      </c>
      <c r="C357" s="8" t="n">
        <v>46065</v>
      </c>
      <c r="D357" t="inlineStr">
        <is>
          <t>Mouse</t>
        </is>
      </c>
      <c r="E357" t="n">
        <v>1</v>
      </c>
      <c r="F357" t="inlineStr">
        <is>
          <t>Cali</t>
        </is>
      </c>
      <c r="G357" t="n">
        <v>90000</v>
      </c>
      <c r="H357" t="n">
        <v>91800</v>
      </c>
      <c r="I357" t="inlineStr">
        <is>
          <t>2026-02</t>
        </is>
      </c>
    </row>
    <row r="358">
      <c r="A358" t="n">
        <v>50357</v>
      </c>
      <c r="B358" t="n">
        <v>1319</v>
      </c>
      <c r="C358" s="8" t="n">
        <v>45679</v>
      </c>
      <c r="D358" t="inlineStr">
        <is>
          <t>Teclado</t>
        </is>
      </c>
      <c r="E358" t="n">
        <v>2</v>
      </c>
      <c r="F358" t="inlineStr">
        <is>
          <t>Cali</t>
        </is>
      </c>
      <c r="G358" t="n">
        <v>160000</v>
      </c>
      <c r="H358" t="n">
        <v>320000</v>
      </c>
      <c r="I358" t="inlineStr">
        <is>
          <t>2025-01</t>
        </is>
      </c>
    </row>
    <row r="359">
      <c r="A359" t="n">
        <v>50358</v>
      </c>
      <c r="B359" t="n">
        <v>1302</v>
      </c>
      <c r="C359" s="8" t="n">
        <v>45687</v>
      </c>
      <c r="D359" t="inlineStr">
        <is>
          <t>Audífonos</t>
        </is>
      </c>
      <c r="E359" t="n">
        <v>1</v>
      </c>
      <c r="F359" t="inlineStr">
        <is>
          <t>Bogotá</t>
        </is>
      </c>
      <c r="G359" t="n">
        <v>220000</v>
      </c>
      <c r="H359" t="n">
        <v>220000</v>
      </c>
      <c r="I359" t="inlineStr">
        <is>
          <t>2025-01</t>
        </is>
      </c>
    </row>
    <row r="360">
      <c r="A360" t="n">
        <v>50359</v>
      </c>
      <c r="B360" t="n">
        <v>1344</v>
      </c>
      <c r="C360" s="8" t="n">
        <v>45917</v>
      </c>
      <c r="D360" t="inlineStr">
        <is>
          <t>Monitor</t>
        </is>
      </c>
      <c r="E360" t="n">
        <v>1</v>
      </c>
      <c r="F360" t="inlineStr">
        <is>
          <t>Bogotá</t>
        </is>
      </c>
      <c r="G360" t="n">
        <v>750000</v>
      </c>
      <c r="H360" t="n">
        <v>795000</v>
      </c>
      <c r="I360" t="inlineStr">
        <is>
          <t>2025-09</t>
        </is>
      </c>
    </row>
    <row r="361">
      <c r="A361" t="n">
        <v>50360</v>
      </c>
      <c r="B361" t="n">
        <v>1011</v>
      </c>
      <c r="C361" s="8" t="n">
        <v>45862</v>
      </c>
      <c r="D361" t="inlineStr">
        <is>
          <t>Teclado</t>
        </is>
      </c>
      <c r="E361" t="n">
        <v>1</v>
      </c>
      <c r="F361" t="inlineStr">
        <is>
          <t>Cali</t>
        </is>
      </c>
      <c r="G361" t="n">
        <v>160000</v>
      </c>
      <c r="H361" t="n">
        <v>172800</v>
      </c>
      <c r="I361" t="inlineStr">
        <is>
          <t>2025-07</t>
        </is>
      </c>
    </row>
    <row r="362">
      <c r="A362" t="n">
        <v>50361</v>
      </c>
      <c r="B362" t="n">
        <v>1062</v>
      </c>
      <c r="C362" s="8" t="n">
        <v>45716</v>
      </c>
      <c r="D362" t="inlineStr">
        <is>
          <t>Audífonos</t>
        </is>
      </c>
      <c r="E362" t="n">
        <v>1</v>
      </c>
      <c r="F362" t="inlineStr">
        <is>
          <t>Cali</t>
        </is>
      </c>
      <c r="G362" t="n">
        <v>220000</v>
      </c>
      <c r="H362" t="n">
        <v>224400</v>
      </c>
      <c r="I362" t="inlineStr">
        <is>
          <t>2025-02</t>
        </is>
      </c>
    </row>
    <row r="363">
      <c r="A363" t="n">
        <v>50362</v>
      </c>
      <c r="B363" t="n">
        <v>1333</v>
      </c>
      <c r="C363" s="8" t="n">
        <v>46128</v>
      </c>
      <c r="D363" t="inlineStr">
        <is>
          <t>Monitor</t>
        </is>
      </c>
      <c r="E363" t="n">
        <v>1</v>
      </c>
      <c r="F363" t="inlineStr">
        <is>
          <t>Cali</t>
        </is>
      </c>
      <c r="G363" t="n">
        <v>750000</v>
      </c>
      <c r="H363" t="n">
        <v>720000</v>
      </c>
      <c r="I363" t="inlineStr">
        <is>
          <t>2026-04</t>
        </is>
      </c>
    </row>
    <row r="364">
      <c r="A364" t="n">
        <v>50363</v>
      </c>
      <c r="B364" t="n">
        <v>1226</v>
      </c>
      <c r="C364" s="8" t="n">
        <v>46123</v>
      </c>
      <c r="D364" t="inlineStr">
        <is>
          <t>Laptop</t>
        </is>
      </c>
      <c r="E364" t="n">
        <v>1</v>
      </c>
      <c r="F364" t="inlineStr">
        <is>
          <t>Cali</t>
        </is>
      </c>
      <c r="G364" t="n">
        <v>1800000</v>
      </c>
      <c r="H364" t="n">
        <v>1728000</v>
      </c>
      <c r="I364" t="inlineStr">
        <is>
          <t>2026-04</t>
        </is>
      </c>
    </row>
    <row r="365">
      <c r="A365" t="n">
        <v>50364</v>
      </c>
      <c r="B365" t="n">
        <v>1153</v>
      </c>
      <c r="C365" s="8" t="n">
        <v>45669</v>
      </c>
      <c r="D365" t="inlineStr">
        <is>
          <t>Webcam</t>
        </is>
      </c>
      <c r="E365" t="n">
        <v>1</v>
      </c>
      <c r="F365" t="inlineStr">
        <is>
          <t>Cali</t>
        </is>
      </c>
      <c r="G365" t="n">
        <v>280000</v>
      </c>
      <c r="H365" t="n">
        <v>280000</v>
      </c>
      <c r="I365" t="inlineStr">
        <is>
          <t>2025-01</t>
        </is>
      </c>
    </row>
    <row r="366">
      <c r="A366" t="n">
        <v>50365</v>
      </c>
      <c r="B366" t="n">
        <v>1199</v>
      </c>
      <c r="C366" s="8" t="n">
        <v>45947</v>
      </c>
      <c r="D366" t="inlineStr">
        <is>
          <t>Teclado</t>
        </is>
      </c>
      <c r="E366" t="n">
        <v>1</v>
      </c>
      <c r="F366" t="inlineStr">
        <is>
          <t>Barranquilla</t>
        </is>
      </c>
      <c r="G366" t="n">
        <v>160000</v>
      </c>
      <c r="H366" t="n">
        <v>179200</v>
      </c>
      <c r="I366" t="inlineStr">
        <is>
          <t>2025-10</t>
        </is>
      </c>
    </row>
    <row r="367">
      <c r="A367" t="n">
        <v>50366</v>
      </c>
      <c r="B367" t="n">
        <v>1052</v>
      </c>
      <c r="C367" s="8" t="n">
        <v>46011</v>
      </c>
      <c r="D367" t="inlineStr">
        <is>
          <t>Mouse</t>
        </is>
      </c>
      <c r="E367" t="n">
        <v>1</v>
      </c>
      <c r="F367" t="inlineStr">
        <is>
          <t>Barranquilla</t>
        </is>
      </c>
      <c r="G367" t="n">
        <v>90000</v>
      </c>
      <c r="H367" t="n">
        <v>112500</v>
      </c>
      <c r="I367" t="inlineStr">
        <is>
          <t>2025-12</t>
        </is>
      </c>
    </row>
    <row r="368">
      <c r="A368" t="n">
        <v>50367</v>
      </c>
      <c r="B368" t="n">
        <v>1260</v>
      </c>
      <c r="C368" s="8" t="n">
        <v>45732</v>
      </c>
      <c r="D368" t="inlineStr">
        <is>
          <t>Laptop</t>
        </is>
      </c>
      <c r="E368" t="n">
        <v>3</v>
      </c>
      <c r="F368" t="inlineStr">
        <is>
          <t>Cali</t>
        </is>
      </c>
      <c r="G368" t="n">
        <v>1800000</v>
      </c>
      <c r="H368" t="n">
        <v>5616000</v>
      </c>
      <c r="I368" t="inlineStr">
        <is>
          <t>2025-03</t>
        </is>
      </c>
    </row>
    <row r="369">
      <c r="A369" t="n">
        <v>50368</v>
      </c>
      <c r="B369" t="n">
        <v>1059</v>
      </c>
      <c r="C369" s="8" t="n">
        <v>46098</v>
      </c>
      <c r="D369" t="inlineStr">
        <is>
          <t>Mouse</t>
        </is>
      </c>
      <c r="E369" t="n">
        <v>2</v>
      </c>
      <c r="F369" t="inlineStr">
        <is>
          <t>Cali</t>
        </is>
      </c>
      <c r="G369" t="n">
        <v>90000</v>
      </c>
      <c r="H369" t="n">
        <v>187200</v>
      </c>
      <c r="I369" t="inlineStr">
        <is>
          <t>2026-03</t>
        </is>
      </c>
    </row>
    <row r="370">
      <c r="A370" t="n">
        <v>50369</v>
      </c>
      <c r="B370" t="n">
        <v>1072</v>
      </c>
      <c r="C370" s="8" t="n">
        <v>45898</v>
      </c>
      <c r="D370" t="inlineStr">
        <is>
          <t>Teclado</t>
        </is>
      </c>
      <c r="E370" t="n">
        <v>2</v>
      </c>
      <c r="F370" t="inlineStr">
        <is>
          <t>Cali</t>
        </is>
      </c>
      <c r="G370" t="n">
        <v>160000</v>
      </c>
      <c r="H370" t="n">
        <v>352000</v>
      </c>
      <c r="I370" t="inlineStr">
        <is>
          <t>2025-08</t>
        </is>
      </c>
    </row>
    <row r="371">
      <c r="A371" t="n">
        <v>50370</v>
      </c>
      <c r="B371" t="n">
        <v>1148</v>
      </c>
      <c r="C371" s="8" t="n">
        <v>45811</v>
      </c>
      <c r="D371" t="inlineStr">
        <is>
          <t>Laptop</t>
        </is>
      </c>
      <c r="E371" t="n">
        <v>1</v>
      </c>
      <c r="F371" t="inlineStr">
        <is>
          <t>Bogotá</t>
        </is>
      </c>
      <c r="G371" t="n">
        <v>1800000</v>
      </c>
      <c r="H371" t="n">
        <v>1908000</v>
      </c>
      <c r="I371" t="inlineStr">
        <is>
          <t>2025-06</t>
        </is>
      </c>
    </row>
    <row r="372">
      <c r="A372" t="n">
        <v>50371</v>
      </c>
      <c r="B372" t="n">
        <v>1349</v>
      </c>
      <c r="C372" s="8" t="n">
        <v>45753</v>
      </c>
      <c r="D372" t="inlineStr">
        <is>
          <t>Mouse</t>
        </is>
      </c>
      <c r="E372" t="n">
        <v>1</v>
      </c>
      <c r="F372" t="inlineStr">
        <is>
          <t>Bogotá</t>
        </is>
      </c>
      <c r="G372" t="n">
        <v>90000</v>
      </c>
      <c r="H372" t="n">
        <v>86400</v>
      </c>
      <c r="I372" t="inlineStr">
        <is>
          <t>2025-04</t>
        </is>
      </c>
    </row>
    <row r="373">
      <c r="A373" t="n">
        <v>50372</v>
      </c>
      <c r="B373" t="n">
        <v>1063</v>
      </c>
      <c r="C373" s="8" t="n">
        <v>45951</v>
      </c>
      <c r="D373" t="inlineStr">
        <is>
          <t>Monitor</t>
        </is>
      </c>
      <c r="E373" t="n">
        <v>1</v>
      </c>
      <c r="F373" t="inlineStr">
        <is>
          <t>Barranquilla</t>
        </is>
      </c>
      <c r="G373" t="n">
        <v>750000</v>
      </c>
      <c r="H373" t="n">
        <v>840000</v>
      </c>
      <c r="I373" t="inlineStr">
        <is>
          <t>2025-10</t>
        </is>
      </c>
    </row>
    <row r="374">
      <c r="A374" t="n">
        <v>50373</v>
      </c>
      <c r="B374" t="n">
        <v>1310</v>
      </c>
      <c r="C374" s="8" t="n">
        <v>45866</v>
      </c>
      <c r="D374" t="inlineStr">
        <is>
          <t>Teclado</t>
        </is>
      </c>
      <c r="E374" t="n">
        <v>1</v>
      </c>
      <c r="F374" t="inlineStr">
        <is>
          <t>Cali</t>
        </is>
      </c>
      <c r="G374" t="n">
        <v>160000</v>
      </c>
      <c r="H374" t="n">
        <v>172800</v>
      </c>
      <c r="I374" t="inlineStr">
        <is>
          <t>2025-07</t>
        </is>
      </c>
    </row>
    <row r="375">
      <c r="A375" t="n">
        <v>50374</v>
      </c>
      <c r="B375" t="n">
        <v>1373</v>
      </c>
      <c r="C375" s="8" t="n">
        <v>46000</v>
      </c>
      <c r="D375" t="inlineStr">
        <is>
          <t>Laptop</t>
        </is>
      </c>
      <c r="E375" t="n">
        <v>3</v>
      </c>
      <c r="F375" t="inlineStr">
        <is>
          <t>Cali</t>
        </is>
      </c>
      <c r="G375" t="n">
        <v>1800000</v>
      </c>
      <c r="H375" t="n">
        <v>6750000</v>
      </c>
      <c r="I375" t="inlineStr">
        <is>
          <t>2025-12</t>
        </is>
      </c>
    </row>
    <row r="376">
      <c r="A376" t="n">
        <v>50375</v>
      </c>
      <c r="B376" t="n">
        <v>1243</v>
      </c>
      <c r="C376" s="8" t="n">
        <v>45745</v>
      </c>
      <c r="D376" t="inlineStr">
        <is>
          <t>Monitor</t>
        </is>
      </c>
      <c r="E376" t="n">
        <v>1</v>
      </c>
      <c r="F376" t="inlineStr">
        <is>
          <t>Cartagena</t>
        </is>
      </c>
      <c r="G376" t="n">
        <v>750000</v>
      </c>
      <c r="H376" t="n">
        <v>780000</v>
      </c>
      <c r="I376" t="inlineStr">
        <is>
          <t>2025-03</t>
        </is>
      </c>
    </row>
    <row r="377">
      <c r="A377" t="n">
        <v>50376</v>
      </c>
      <c r="B377" t="n">
        <v>1366</v>
      </c>
      <c r="C377" s="8" t="n">
        <v>46047</v>
      </c>
      <c r="D377" t="inlineStr">
        <is>
          <t>Teclado</t>
        </is>
      </c>
      <c r="E377" t="n">
        <v>1</v>
      </c>
      <c r="F377" t="inlineStr">
        <is>
          <t>Bogotá</t>
        </is>
      </c>
      <c r="G377" t="n">
        <v>160000</v>
      </c>
      <c r="H377" t="n">
        <v>160000</v>
      </c>
      <c r="I377" t="inlineStr">
        <is>
          <t>2026-01</t>
        </is>
      </c>
    </row>
    <row r="378">
      <c r="A378" t="n">
        <v>50377</v>
      </c>
      <c r="B378" t="n">
        <v>1330</v>
      </c>
      <c r="C378" s="8" t="n">
        <v>45982</v>
      </c>
      <c r="D378" t="inlineStr">
        <is>
          <t>Laptop</t>
        </is>
      </c>
      <c r="E378" t="n">
        <v>1</v>
      </c>
      <c r="F378" t="inlineStr">
        <is>
          <t>Cali</t>
        </is>
      </c>
      <c r="G378" t="n">
        <v>1800000</v>
      </c>
      <c r="H378" t="n">
        <v>2124000</v>
      </c>
      <c r="I378" t="inlineStr">
        <is>
          <t>2025-11</t>
        </is>
      </c>
    </row>
    <row r="379">
      <c r="A379" t="n">
        <v>50378</v>
      </c>
      <c r="B379" t="n">
        <v>1107</v>
      </c>
      <c r="C379" s="8" t="n">
        <v>45814</v>
      </c>
      <c r="D379" t="inlineStr">
        <is>
          <t>Webcam</t>
        </is>
      </c>
      <c r="E379" t="n">
        <v>1</v>
      </c>
      <c r="F379" t="inlineStr">
        <is>
          <t>Bogotá</t>
        </is>
      </c>
      <c r="G379" t="n">
        <v>280000</v>
      </c>
      <c r="H379" t="n">
        <v>296800</v>
      </c>
      <c r="I379" t="inlineStr">
        <is>
          <t>2025-06</t>
        </is>
      </c>
    </row>
    <row r="380">
      <c r="A380" t="n">
        <v>50379</v>
      </c>
      <c r="B380" t="n">
        <v>1226</v>
      </c>
      <c r="C380" s="8" t="n">
        <v>45794</v>
      </c>
      <c r="D380" t="inlineStr">
        <is>
          <t>Laptop</t>
        </is>
      </c>
      <c r="E380" t="n">
        <v>1</v>
      </c>
      <c r="F380" t="inlineStr">
        <is>
          <t>Cali</t>
        </is>
      </c>
      <c r="G380" t="n">
        <v>1800000</v>
      </c>
      <c r="H380" t="n">
        <v>1818000</v>
      </c>
      <c r="I380" t="inlineStr">
        <is>
          <t>2025-05</t>
        </is>
      </c>
    </row>
    <row r="381">
      <c r="A381" t="n">
        <v>50380</v>
      </c>
      <c r="B381" t="n">
        <v>1313</v>
      </c>
      <c r="C381" s="8" t="n">
        <v>46085</v>
      </c>
      <c r="D381" t="inlineStr">
        <is>
          <t>Teclado</t>
        </is>
      </c>
      <c r="E381" t="n">
        <v>1</v>
      </c>
      <c r="F381" t="inlineStr">
        <is>
          <t>Cali</t>
        </is>
      </c>
      <c r="G381" t="n">
        <v>160000</v>
      </c>
      <c r="H381" t="n">
        <v>166400</v>
      </c>
      <c r="I381" t="inlineStr">
        <is>
          <t>2026-03</t>
        </is>
      </c>
    </row>
    <row r="382">
      <c r="A382" t="n">
        <v>50381</v>
      </c>
      <c r="B382" t="n">
        <v>1218</v>
      </c>
      <c r="C382" s="8" t="n">
        <v>46109</v>
      </c>
      <c r="D382" t="inlineStr">
        <is>
          <t>Monitor</t>
        </is>
      </c>
      <c r="E382" t="n">
        <v>1</v>
      </c>
      <c r="F382" t="inlineStr">
        <is>
          <t>Medellín</t>
        </is>
      </c>
      <c r="G382" t="n">
        <v>750000</v>
      </c>
      <c r="H382" t="n">
        <v>780000</v>
      </c>
      <c r="I382" t="inlineStr">
        <is>
          <t>2026-03</t>
        </is>
      </c>
    </row>
    <row r="383">
      <c r="A383" t="n">
        <v>50382</v>
      </c>
      <c r="B383" t="n">
        <v>1425</v>
      </c>
      <c r="C383" s="8" t="n">
        <v>45798</v>
      </c>
      <c r="D383" t="inlineStr">
        <is>
          <t>Teclado</t>
        </is>
      </c>
      <c r="E383" t="n">
        <v>2</v>
      </c>
      <c r="F383" t="inlineStr">
        <is>
          <t>Cali</t>
        </is>
      </c>
      <c r="G383" t="n">
        <v>160000</v>
      </c>
      <c r="H383" t="n">
        <v>323200</v>
      </c>
      <c r="I383" t="inlineStr">
        <is>
          <t>2025-05</t>
        </is>
      </c>
    </row>
    <row r="384">
      <c r="A384" t="n">
        <v>50383</v>
      </c>
      <c r="B384" t="n">
        <v>1241</v>
      </c>
      <c r="C384" s="8" t="n">
        <v>45740</v>
      </c>
      <c r="D384" t="inlineStr">
        <is>
          <t>Webcam</t>
        </is>
      </c>
      <c r="E384" t="n">
        <v>1</v>
      </c>
      <c r="F384" t="inlineStr">
        <is>
          <t>Cartagena</t>
        </is>
      </c>
      <c r="G384" t="n">
        <v>280000</v>
      </c>
      <c r="H384" t="n">
        <v>291200</v>
      </c>
      <c r="I384" t="inlineStr">
        <is>
          <t>2025-03</t>
        </is>
      </c>
    </row>
    <row r="385">
      <c r="A385" t="n">
        <v>50384</v>
      </c>
      <c r="B385" t="n">
        <v>1259</v>
      </c>
      <c r="C385" s="8" t="n">
        <v>45834</v>
      </c>
      <c r="D385" t="inlineStr">
        <is>
          <t>Monitor</t>
        </is>
      </c>
      <c r="E385" t="n">
        <v>2</v>
      </c>
      <c r="F385" t="inlineStr">
        <is>
          <t>Medellín</t>
        </is>
      </c>
      <c r="G385" t="n">
        <v>750000</v>
      </c>
      <c r="H385" t="n">
        <v>1590000</v>
      </c>
      <c r="I385" t="inlineStr">
        <is>
          <t>2025-06</t>
        </is>
      </c>
    </row>
    <row r="386">
      <c r="A386" t="n">
        <v>50385</v>
      </c>
      <c r="B386" t="n">
        <v>1376</v>
      </c>
      <c r="C386" s="8" t="n">
        <v>45855</v>
      </c>
      <c r="D386" t="inlineStr">
        <is>
          <t>Webcam</t>
        </is>
      </c>
      <c r="E386" t="n">
        <v>2</v>
      </c>
      <c r="F386" t="inlineStr">
        <is>
          <t>Bogotá</t>
        </is>
      </c>
      <c r="G386" t="n">
        <v>280000</v>
      </c>
      <c r="H386" t="n">
        <v>604800</v>
      </c>
      <c r="I386" t="inlineStr">
        <is>
          <t>2025-07</t>
        </is>
      </c>
    </row>
    <row r="387">
      <c r="A387" t="n">
        <v>50386</v>
      </c>
      <c r="B387" t="n">
        <v>1262</v>
      </c>
      <c r="C387" s="8" t="n">
        <v>46078</v>
      </c>
      <c r="D387" t="inlineStr">
        <is>
          <t>Monitor</t>
        </is>
      </c>
      <c r="E387" t="n">
        <v>1</v>
      </c>
      <c r="F387" t="inlineStr">
        <is>
          <t>Cartagena</t>
        </is>
      </c>
      <c r="G387" t="n">
        <v>750000</v>
      </c>
      <c r="H387" t="n">
        <v>765000</v>
      </c>
      <c r="I387" t="inlineStr">
        <is>
          <t>2026-02</t>
        </is>
      </c>
    </row>
    <row r="388">
      <c r="A388" t="n">
        <v>50387</v>
      </c>
      <c r="B388" t="n">
        <v>1005</v>
      </c>
      <c r="C388" s="8" t="n">
        <v>46058</v>
      </c>
      <c r="D388" t="inlineStr">
        <is>
          <t>Audífonos</t>
        </is>
      </c>
      <c r="E388" t="n">
        <v>2</v>
      </c>
      <c r="F388" t="inlineStr">
        <is>
          <t>Cali</t>
        </is>
      </c>
      <c r="G388" t="n">
        <v>220000</v>
      </c>
      <c r="H388" t="n">
        <v>448800</v>
      </c>
      <c r="I388" t="inlineStr">
        <is>
          <t>2026-02</t>
        </is>
      </c>
    </row>
    <row r="389">
      <c r="A389" t="n">
        <v>50388</v>
      </c>
      <c r="B389" t="n">
        <v>1261</v>
      </c>
      <c r="C389" s="8" t="n">
        <v>46128</v>
      </c>
      <c r="D389" t="inlineStr">
        <is>
          <t>Mouse</t>
        </is>
      </c>
      <c r="E389" t="n">
        <v>1</v>
      </c>
      <c r="F389" t="inlineStr">
        <is>
          <t>Medellín</t>
        </is>
      </c>
      <c r="G389" t="n">
        <v>90000</v>
      </c>
      <c r="H389" t="n">
        <v>86400</v>
      </c>
      <c r="I389" t="inlineStr">
        <is>
          <t>2026-04</t>
        </is>
      </c>
    </row>
    <row r="390">
      <c r="A390" t="n">
        <v>50389</v>
      </c>
      <c r="B390" t="n">
        <v>1054</v>
      </c>
      <c r="C390" s="8" t="n">
        <v>45875</v>
      </c>
      <c r="D390" t="inlineStr">
        <is>
          <t>Webcam</t>
        </is>
      </c>
      <c r="E390" t="n">
        <v>3</v>
      </c>
      <c r="F390" t="inlineStr">
        <is>
          <t>Barranquilla</t>
        </is>
      </c>
      <c r="G390" t="n">
        <v>280000</v>
      </c>
      <c r="H390" t="n">
        <v>924000</v>
      </c>
      <c r="I390" t="inlineStr">
        <is>
          <t>2025-08</t>
        </is>
      </c>
    </row>
    <row r="391">
      <c r="A391" t="n">
        <v>50390</v>
      </c>
      <c r="B391" t="n">
        <v>1047</v>
      </c>
      <c r="C391" s="8" t="n">
        <v>45832</v>
      </c>
      <c r="D391" t="inlineStr">
        <is>
          <t>Mouse</t>
        </is>
      </c>
      <c r="E391" t="n">
        <v>1</v>
      </c>
      <c r="F391" t="inlineStr">
        <is>
          <t>Bogotá</t>
        </is>
      </c>
      <c r="G391" t="n">
        <v>90000</v>
      </c>
      <c r="H391" t="n">
        <v>95400</v>
      </c>
      <c r="I391" t="inlineStr">
        <is>
          <t>2025-06</t>
        </is>
      </c>
    </row>
    <row r="392">
      <c r="A392" t="n">
        <v>50391</v>
      </c>
      <c r="B392" t="n">
        <v>1215</v>
      </c>
      <c r="C392" s="8" t="n">
        <v>45680</v>
      </c>
      <c r="D392" t="inlineStr">
        <is>
          <t>Mouse</t>
        </is>
      </c>
      <c r="E392" t="n">
        <v>1</v>
      </c>
      <c r="F392" t="inlineStr">
        <is>
          <t>Medellín</t>
        </is>
      </c>
      <c r="G392" t="n">
        <v>90000</v>
      </c>
      <c r="H392" t="n">
        <v>90000</v>
      </c>
      <c r="I392" t="inlineStr">
        <is>
          <t>2025-01</t>
        </is>
      </c>
    </row>
    <row r="393">
      <c r="A393" t="n">
        <v>50392</v>
      </c>
      <c r="B393" t="n">
        <v>1177</v>
      </c>
      <c r="C393" s="8" t="n">
        <v>45892</v>
      </c>
      <c r="D393" t="inlineStr">
        <is>
          <t>Monitor</t>
        </is>
      </c>
      <c r="E393" t="n">
        <v>1</v>
      </c>
      <c r="F393" t="inlineStr">
        <is>
          <t>Medellín</t>
        </is>
      </c>
      <c r="G393" t="n">
        <v>750000</v>
      </c>
      <c r="H393" t="n">
        <v>825000</v>
      </c>
      <c r="I393" t="inlineStr">
        <is>
          <t>2025-08</t>
        </is>
      </c>
    </row>
    <row r="394">
      <c r="A394" t="n">
        <v>50393</v>
      </c>
      <c r="B394" t="n">
        <v>1009</v>
      </c>
      <c r="C394" s="8" t="n">
        <v>45670</v>
      </c>
      <c r="D394" t="inlineStr">
        <is>
          <t>Monitor</t>
        </is>
      </c>
      <c r="E394" t="n">
        <v>1</v>
      </c>
      <c r="F394" t="inlineStr">
        <is>
          <t>Medellín</t>
        </is>
      </c>
      <c r="G394" t="n">
        <v>750000</v>
      </c>
      <c r="H394" t="n">
        <v>750000</v>
      </c>
      <c r="I394" t="inlineStr">
        <is>
          <t>2025-01</t>
        </is>
      </c>
    </row>
    <row r="395">
      <c r="A395" t="n">
        <v>50394</v>
      </c>
      <c r="B395" t="n">
        <v>1099</v>
      </c>
      <c r="C395" s="8" t="n">
        <v>45758</v>
      </c>
      <c r="D395" t="inlineStr">
        <is>
          <t>Webcam</t>
        </is>
      </c>
      <c r="E395" t="n">
        <v>3</v>
      </c>
      <c r="F395" t="inlineStr">
        <is>
          <t>Cali</t>
        </is>
      </c>
      <c r="G395" t="n">
        <v>280000</v>
      </c>
      <c r="H395" t="n">
        <v>806400</v>
      </c>
      <c r="I395" t="inlineStr">
        <is>
          <t>2025-04</t>
        </is>
      </c>
    </row>
    <row r="396">
      <c r="A396" t="n">
        <v>50395</v>
      </c>
      <c r="B396" t="n">
        <v>1020</v>
      </c>
      <c r="C396" s="8" t="n">
        <v>46193</v>
      </c>
      <c r="D396" t="inlineStr">
        <is>
          <t>Teclado</t>
        </is>
      </c>
      <c r="E396" t="n">
        <v>1</v>
      </c>
      <c r="F396" t="inlineStr">
        <is>
          <t>Bogotá</t>
        </is>
      </c>
      <c r="G396" t="n">
        <v>160000</v>
      </c>
      <c r="H396" t="n">
        <v>169600</v>
      </c>
      <c r="I396" t="inlineStr">
        <is>
          <t>2026-06</t>
        </is>
      </c>
    </row>
    <row r="397">
      <c r="A397" t="n">
        <v>50396</v>
      </c>
      <c r="B397" t="n">
        <v>1378</v>
      </c>
      <c r="C397" s="8" t="n">
        <v>46180</v>
      </c>
      <c r="D397" t="inlineStr">
        <is>
          <t>Teclado</t>
        </is>
      </c>
      <c r="E397" t="n">
        <v>1</v>
      </c>
      <c r="F397" t="inlineStr">
        <is>
          <t>Cali</t>
        </is>
      </c>
      <c r="G397" t="n">
        <v>160000</v>
      </c>
      <c r="H397" t="n">
        <v>169600</v>
      </c>
      <c r="I397" t="inlineStr">
        <is>
          <t>2026-06</t>
        </is>
      </c>
    </row>
    <row r="398">
      <c r="A398" t="n">
        <v>50397</v>
      </c>
      <c r="B398" t="n">
        <v>1241</v>
      </c>
      <c r="C398" s="8" t="n">
        <v>46109</v>
      </c>
      <c r="D398" t="inlineStr">
        <is>
          <t>Audífonos</t>
        </is>
      </c>
      <c r="E398" t="n">
        <v>1</v>
      </c>
      <c r="F398" t="inlineStr">
        <is>
          <t>Cartagena</t>
        </is>
      </c>
      <c r="G398" t="n">
        <v>220000</v>
      </c>
      <c r="H398" t="n">
        <v>228800</v>
      </c>
      <c r="I398" t="inlineStr">
        <is>
          <t>2026-03</t>
        </is>
      </c>
    </row>
    <row r="399">
      <c r="A399" t="n">
        <v>50398</v>
      </c>
      <c r="B399" t="n">
        <v>1061</v>
      </c>
      <c r="C399" s="8" t="n">
        <v>46088</v>
      </c>
      <c r="D399" t="inlineStr">
        <is>
          <t>Teclado</t>
        </is>
      </c>
      <c r="E399" t="n">
        <v>3</v>
      </c>
      <c r="F399" t="inlineStr">
        <is>
          <t>Bogotá</t>
        </is>
      </c>
      <c r="G399" t="n">
        <v>160000</v>
      </c>
      <c r="H399" t="n">
        <v>499200</v>
      </c>
      <c r="I399" t="inlineStr">
        <is>
          <t>2026-03</t>
        </is>
      </c>
    </row>
    <row r="400">
      <c r="A400" t="n">
        <v>50399</v>
      </c>
      <c r="B400" t="n">
        <v>1379</v>
      </c>
      <c r="C400" s="8" t="n">
        <v>46190</v>
      </c>
      <c r="D400" t="inlineStr">
        <is>
          <t>Webcam</t>
        </is>
      </c>
      <c r="E400" t="n">
        <v>1</v>
      </c>
      <c r="F400" t="inlineStr">
        <is>
          <t>Barranquilla</t>
        </is>
      </c>
      <c r="G400" t="n">
        <v>280000</v>
      </c>
      <c r="H400" t="n">
        <v>296800</v>
      </c>
      <c r="I400" t="inlineStr">
        <is>
          <t>2026-06</t>
        </is>
      </c>
    </row>
    <row r="401">
      <c r="A401" t="n">
        <v>50400</v>
      </c>
      <c r="B401" t="n">
        <v>1419</v>
      </c>
      <c r="C401" s="8" t="n">
        <v>45950</v>
      </c>
      <c r="D401" t="inlineStr">
        <is>
          <t>Audífonos</t>
        </is>
      </c>
      <c r="E401" t="n">
        <v>1</v>
      </c>
      <c r="F401" t="inlineStr">
        <is>
          <t>Medellín</t>
        </is>
      </c>
      <c r="G401" t="n">
        <v>220000</v>
      </c>
      <c r="H401" t="n">
        <v>246400</v>
      </c>
      <c r="I401" t="inlineStr">
        <is>
          <t>2025-10</t>
        </is>
      </c>
    </row>
    <row r="402">
      <c r="A402" t="n">
        <v>50401</v>
      </c>
      <c r="B402" t="n">
        <v>1178</v>
      </c>
      <c r="C402" s="8" t="n">
        <v>45758</v>
      </c>
      <c r="D402" t="inlineStr">
        <is>
          <t>Mouse</t>
        </is>
      </c>
      <c r="E402" t="n">
        <v>1</v>
      </c>
      <c r="F402" t="inlineStr">
        <is>
          <t>Bogotá</t>
        </is>
      </c>
      <c r="G402" t="n">
        <v>90000</v>
      </c>
      <c r="H402" t="n">
        <v>86400</v>
      </c>
      <c r="I402" t="inlineStr">
        <is>
          <t>2025-04</t>
        </is>
      </c>
    </row>
    <row r="403">
      <c r="A403" t="n">
        <v>50402</v>
      </c>
      <c r="B403" t="n">
        <v>1338</v>
      </c>
      <c r="C403" s="8" t="n">
        <v>46159</v>
      </c>
      <c r="D403" t="inlineStr">
        <is>
          <t>Webcam</t>
        </is>
      </c>
      <c r="E403" t="n">
        <v>2</v>
      </c>
      <c r="F403" t="inlineStr">
        <is>
          <t>Medellín</t>
        </is>
      </c>
      <c r="G403" t="n">
        <v>280000</v>
      </c>
      <c r="H403" t="n">
        <v>565600</v>
      </c>
      <c r="I403" t="inlineStr">
        <is>
          <t>2026-05</t>
        </is>
      </c>
    </row>
    <row r="404">
      <c r="A404" t="n">
        <v>50403</v>
      </c>
      <c r="B404" t="n">
        <v>1062</v>
      </c>
      <c r="C404" s="8" t="n">
        <v>45961</v>
      </c>
      <c r="D404" t="inlineStr">
        <is>
          <t>Laptop</t>
        </is>
      </c>
      <c r="E404" t="n">
        <v>1</v>
      </c>
      <c r="F404" t="inlineStr">
        <is>
          <t>Cali</t>
        </is>
      </c>
      <c r="G404" t="n">
        <v>1800000</v>
      </c>
      <c r="H404" t="n">
        <v>2016000</v>
      </c>
      <c r="I404" t="inlineStr">
        <is>
          <t>2025-10</t>
        </is>
      </c>
    </row>
    <row r="405">
      <c r="A405" t="n">
        <v>50404</v>
      </c>
      <c r="B405" t="n">
        <v>1145</v>
      </c>
      <c r="C405" s="8" t="n">
        <v>46197</v>
      </c>
      <c r="D405" t="inlineStr">
        <is>
          <t>Monitor</t>
        </is>
      </c>
      <c r="E405" t="n">
        <v>1</v>
      </c>
      <c r="F405" t="inlineStr">
        <is>
          <t>Bogotá</t>
        </is>
      </c>
      <c r="G405" t="n">
        <v>750000</v>
      </c>
      <c r="H405" t="n">
        <v>795000</v>
      </c>
      <c r="I405" t="inlineStr">
        <is>
          <t>2026-06</t>
        </is>
      </c>
    </row>
    <row r="406">
      <c r="A406" t="n">
        <v>50405</v>
      </c>
      <c r="B406" t="n">
        <v>1216</v>
      </c>
      <c r="C406" s="8" t="n">
        <v>46012</v>
      </c>
      <c r="D406" t="inlineStr">
        <is>
          <t>Teclado</t>
        </is>
      </c>
      <c r="E406" t="n">
        <v>1</v>
      </c>
      <c r="F406" t="inlineStr">
        <is>
          <t>Cali</t>
        </is>
      </c>
      <c r="G406" t="n">
        <v>160000</v>
      </c>
      <c r="H406" t="n">
        <v>200000</v>
      </c>
      <c r="I406" t="inlineStr">
        <is>
          <t>2025-12</t>
        </is>
      </c>
    </row>
    <row r="407">
      <c r="A407" t="n">
        <v>50406</v>
      </c>
      <c r="B407" t="n">
        <v>1003</v>
      </c>
      <c r="C407" s="8" t="n">
        <v>45960</v>
      </c>
      <c r="D407" t="inlineStr">
        <is>
          <t>Monitor</t>
        </is>
      </c>
      <c r="E407" t="n">
        <v>2</v>
      </c>
      <c r="F407" t="inlineStr">
        <is>
          <t>Medellín</t>
        </is>
      </c>
      <c r="G407" t="n">
        <v>750000</v>
      </c>
      <c r="H407" t="n">
        <v>1680000</v>
      </c>
      <c r="I407" t="inlineStr">
        <is>
          <t>2025-10</t>
        </is>
      </c>
    </row>
    <row r="408">
      <c r="A408" t="n">
        <v>50407</v>
      </c>
      <c r="B408" t="n">
        <v>1160</v>
      </c>
      <c r="C408" s="8" t="n">
        <v>46153</v>
      </c>
      <c r="D408" t="inlineStr">
        <is>
          <t>Audífonos</t>
        </is>
      </c>
      <c r="E408" t="n">
        <v>1</v>
      </c>
      <c r="F408" t="inlineStr">
        <is>
          <t>Medellín</t>
        </is>
      </c>
      <c r="G408" t="n">
        <v>220000</v>
      </c>
      <c r="H408" t="n">
        <v>222200</v>
      </c>
      <c r="I408" t="inlineStr">
        <is>
          <t>2026-05</t>
        </is>
      </c>
    </row>
    <row r="409">
      <c r="A409" t="n">
        <v>50408</v>
      </c>
      <c r="B409" t="n">
        <v>1227</v>
      </c>
      <c r="C409" s="8" t="n">
        <v>45884</v>
      </c>
      <c r="D409" t="inlineStr">
        <is>
          <t>Webcam</t>
        </is>
      </c>
      <c r="E409" t="n">
        <v>1</v>
      </c>
      <c r="F409" t="inlineStr">
        <is>
          <t>Cartagena</t>
        </is>
      </c>
      <c r="G409" t="n">
        <v>280000</v>
      </c>
      <c r="H409" t="n">
        <v>308000</v>
      </c>
      <c r="I409" t="inlineStr">
        <is>
          <t>2025-08</t>
        </is>
      </c>
    </row>
    <row r="410">
      <c r="A410" t="n">
        <v>50409</v>
      </c>
      <c r="B410" t="n">
        <v>1269</v>
      </c>
      <c r="C410" s="8" t="n">
        <v>45893</v>
      </c>
      <c r="D410" t="inlineStr">
        <is>
          <t>Teclado</t>
        </is>
      </c>
      <c r="E410" t="n">
        <v>1</v>
      </c>
      <c r="F410" t="inlineStr">
        <is>
          <t>Bogotá</t>
        </is>
      </c>
      <c r="G410" t="n">
        <v>160000</v>
      </c>
      <c r="H410" t="n">
        <v>176000</v>
      </c>
      <c r="I410" t="inlineStr">
        <is>
          <t>2025-08</t>
        </is>
      </c>
    </row>
    <row r="411">
      <c r="A411" t="n">
        <v>50410</v>
      </c>
      <c r="B411" t="n">
        <v>1120</v>
      </c>
      <c r="C411" s="8" t="n">
        <v>46112</v>
      </c>
      <c r="D411" t="inlineStr">
        <is>
          <t>Teclado</t>
        </is>
      </c>
      <c r="E411" t="n">
        <v>2</v>
      </c>
      <c r="F411" t="inlineStr">
        <is>
          <t>Bogotá</t>
        </is>
      </c>
      <c r="G411" t="n">
        <v>160000</v>
      </c>
      <c r="H411" t="n">
        <v>332800</v>
      </c>
      <c r="I411" t="inlineStr">
        <is>
          <t>2026-03</t>
        </is>
      </c>
    </row>
    <row r="412">
      <c r="A412" t="n">
        <v>50411</v>
      </c>
      <c r="B412" t="n">
        <v>1381</v>
      </c>
      <c r="C412" s="8" t="n">
        <v>45670</v>
      </c>
      <c r="D412" t="inlineStr">
        <is>
          <t>Webcam</t>
        </is>
      </c>
      <c r="E412" t="n">
        <v>3</v>
      </c>
      <c r="F412" t="inlineStr">
        <is>
          <t>Cali</t>
        </is>
      </c>
      <c r="G412" t="n">
        <v>280000</v>
      </c>
      <c r="H412" t="n">
        <v>840000</v>
      </c>
      <c r="I412" t="inlineStr">
        <is>
          <t>2025-01</t>
        </is>
      </c>
    </row>
    <row r="413">
      <c r="A413" t="n">
        <v>50412</v>
      </c>
      <c r="B413" t="n">
        <v>1089</v>
      </c>
      <c r="C413" s="8" t="n">
        <v>45867</v>
      </c>
      <c r="D413" t="inlineStr">
        <is>
          <t>Teclado</t>
        </is>
      </c>
      <c r="E413" t="n">
        <v>1</v>
      </c>
      <c r="F413" t="inlineStr">
        <is>
          <t>Barranquilla</t>
        </is>
      </c>
      <c r="G413" t="n">
        <v>160000</v>
      </c>
      <c r="H413" t="n">
        <v>172800</v>
      </c>
      <c r="I413" t="inlineStr">
        <is>
          <t>2025-07</t>
        </is>
      </c>
    </row>
    <row r="414">
      <c r="A414" t="n">
        <v>50413</v>
      </c>
      <c r="B414" t="n">
        <v>1329</v>
      </c>
      <c r="C414" s="8" t="n">
        <v>46054</v>
      </c>
      <c r="D414" t="inlineStr">
        <is>
          <t>Teclado</t>
        </is>
      </c>
      <c r="E414" t="n">
        <v>1</v>
      </c>
      <c r="F414" t="inlineStr">
        <is>
          <t>Bogotá</t>
        </is>
      </c>
      <c r="G414" t="n">
        <v>160000</v>
      </c>
      <c r="H414" t="n">
        <v>163200</v>
      </c>
      <c r="I414" t="inlineStr">
        <is>
          <t>2026-02</t>
        </is>
      </c>
    </row>
    <row r="415">
      <c r="A415" t="n">
        <v>50414</v>
      </c>
      <c r="B415" t="n">
        <v>1068</v>
      </c>
      <c r="C415" s="8" t="n">
        <v>45757</v>
      </c>
      <c r="D415" t="inlineStr">
        <is>
          <t>Teclado</t>
        </is>
      </c>
      <c r="E415" t="n">
        <v>1</v>
      </c>
      <c r="F415" t="inlineStr">
        <is>
          <t>Barranquilla</t>
        </is>
      </c>
      <c r="G415" t="n">
        <v>160000</v>
      </c>
      <c r="H415" t="n">
        <v>153600</v>
      </c>
      <c r="I415" t="inlineStr">
        <is>
          <t>2025-04</t>
        </is>
      </c>
    </row>
    <row r="416">
      <c r="A416" t="n">
        <v>50415</v>
      </c>
      <c r="B416" t="n">
        <v>1398</v>
      </c>
      <c r="C416" s="8" t="n">
        <v>45688</v>
      </c>
      <c r="D416" t="inlineStr">
        <is>
          <t>Webcam</t>
        </is>
      </c>
      <c r="E416" t="n">
        <v>1</v>
      </c>
      <c r="F416" t="inlineStr">
        <is>
          <t>Bogotá</t>
        </is>
      </c>
      <c r="G416" t="n">
        <v>280000</v>
      </c>
      <c r="H416" t="n">
        <v>280000</v>
      </c>
      <c r="I416" t="inlineStr">
        <is>
          <t>2025-01</t>
        </is>
      </c>
    </row>
    <row r="417">
      <c r="A417" t="n">
        <v>50416</v>
      </c>
      <c r="B417" t="n">
        <v>1357</v>
      </c>
      <c r="C417" s="8" t="n">
        <v>46185</v>
      </c>
      <c r="D417" t="inlineStr">
        <is>
          <t>Mouse</t>
        </is>
      </c>
      <c r="E417" t="n">
        <v>1</v>
      </c>
      <c r="F417" t="inlineStr">
        <is>
          <t>Cali</t>
        </is>
      </c>
      <c r="G417" t="n">
        <v>90000</v>
      </c>
      <c r="H417" t="n">
        <v>95400</v>
      </c>
      <c r="I417" t="inlineStr">
        <is>
          <t>2026-06</t>
        </is>
      </c>
    </row>
    <row r="418">
      <c r="A418" t="n">
        <v>50417</v>
      </c>
      <c r="B418" t="n">
        <v>1098</v>
      </c>
      <c r="C418" s="8" t="n">
        <v>45986</v>
      </c>
      <c r="D418" t="inlineStr">
        <is>
          <t>Audífonos</t>
        </is>
      </c>
      <c r="E418" t="n">
        <v>1</v>
      </c>
      <c r="F418" t="inlineStr">
        <is>
          <t>Bogotá</t>
        </is>
      </c>
      <c r="G418" t="n">
        <v>220000</v>
      </c>
      <c r="H418" t="n">
        <v>259600</v>
      </c>
      <c r="I418" t="inlineStr">
        <is>
          <t>2025-11</t>
        </is>
      </c>
    </row>
    <row r="419">
      <c r="A419" t="n">
        <v>50418</v>
      </c>
      <c r="B419" t="n">
        <v>1267</v>
      </c>
      <c r="C419" s="8" t="n">
        <v>45823</v>
      </c>
      <c r="D419" t="inlineStr">
        <is>
          <t>Audífonos</t>
        </is>
      </c>
      <c r="E419" t="n">
        <v>1</v>
      </c>
      <c r="F419" t="inlineStr">
        <is>
          <t>Medellín</t>
        </is>
      </c>
      <c r="G419" t="n">
        <v>220000</v>
      </c>
      <c r="H419" t="n">
        <v>233200</v>
      </c>
      <c r="I419" t="inlineStr">
        <is>
          <t>2025-06</t>
        </is>
      </c>
    </row>
    <row r="420">
      <c r="A420" t="n">
        <v>50419</v>
      </c>
      <c r="B420" t="n">
        <v>1105</v>
      </c>
      <c r="C420" s="8" t="n">
        <v>46116</v>
      </c>
      <c r="D420" t="inlineStr">
        <is>
          <t>Teclado</t>
        </is>
      </c>
      <c r="E420" t="n">
        <v>3</v>
      </c>
      <c r="F420" t="inlineStr">
        <is>
          <t>Cartagena</t>
        </is>
      </c>
      <c r="G420" t="n">
        <v>160000</v>
      </c>
      <c r="H420" t="n">
        <v>460800</v>
      </c>
      <c r="I420" t="inlineStr">
        <is>
          <t>2026-04</t>
        </is>
      </c>
    </row>
    <row r="421">
      <c r="A421" t="n">
        <v>50420</v>
      </c>
      <c r="B421" t="n">
        <v>1440</v>
      </c>
      <c r="C421" s="8" t="n">
        <v>45757</v>
      </c>
      <c r="D421" t="inlineStr">
        <is>
          <t>Teclado</t>
        </is>
      </c>
      <c r="E421" t="n">
        <v>1</v>
      </c>
      <c r="F421" t="inlineStr">
        <is>
          <t>Cali</t>
        </is>
      </c>
      <c r="G421" t="n">
        <v>160000</v>
      </c>
      <c r="H421" t="n">
        <v>153600</v>
      </c>
      <c r="I421" t="inlineStr">
        <is>
          <t>2025-04</t>
        </is>
      </c>
    </row>
    <row r="422">
      <c r="A422" t="n">
        <v>50421</v>
      </c>
      <c r="B422" t="n">
        <v>1323</v>
      </c>
      <c r="C422" s="8" t="n">
        <v>45830</v>
      </c>
      <c r="D422" t="inlineStr">
        <is>
          <t>Webcam</t>
        </is>
      </c>
      <c r="E422" t="n">
        <v>2</v>
      </c>
      <c r="F422" t="inlineStr">
        <is>
          <t>Medellín</t>
        </is>
      </c>
      <c r="G422" t="n">
        <v>280000</v>
      </c>
      <c r="H422" t="n">
        <v>593600</v>
      </c>
      <c r="I422" t="inlineStr">
        <is>
          <t>2025-06</t>
        </is>
      </c>
    </row>
    <row r="423">
      <c r="A423" t="n">
        <v>50422</v>
      </c>
      <c r="B423" t="n">
        <v>1123</v>
      </c>
      <c r="C423" s="8" t="n">
        <v>45819</v>
      </c>
      <c r="D423" t="inlineStr">
        <is>
          <t>Teclado</t>
        </is>
      </c>
      <c r="E423" t="n">
        <v>1</v>
      </c>
      <c r="F423" t="inlineStr">
        <is>
          <t>Bogotá</t>
        </is>
      </c>
      <c r="G423" t="n">
        <v>160000</v>
      </c>
      <c r="H423" t="n">
        <v>169600</v>
      </c>
      <c r="I423" t="inlineStr">
        <is>
          <t>2025-06</t>
        </is>
      </c>
    </row>
    <row r="424">
      <c r="A424" t="n">
        <v>50423</v>
      </c>
      <c r="B424" t="n">
        <v>1029</v>
      </c>
      <c r="C424" s="8" t="n">
        <v>45920</v>
      </c>
      <c r="D424" t="inlineStr">
        <is>
          <t>Audífonos</t>
        </is>
      </c>
      <c r="E424" t="n">
        <v>1</v>
      </c>
      <c r="F424" t="inlineStr">
        <is>
          <t>Medellín</t>
        </is>
      </c>
      <c r="G424" t="n">
        <v>220000</v>
      </c>
      <c r="H424" t="n">
        <v>233200</v>
      </c>
      <c r="I424" t="inlineStr">
        <is>
          <t>2025-09</t>
        </is>
      </c>
    </row>
    <row r="425">
      <c r="A425" t="n">
        <v>50424</v>
      </c>
      <c r="B425" t="n">
        <v>1137</v>
      </c>
      <c r="C425" s="8" t="n">
        <v>45931</v>
      </c>
      <c r="D425" t="inlineStr">
        <is>
          <t>Webcam</t>
        </is>
      </c>
      <c r="E425" t="n">
        <v>1</v>
      </c>
      <c r="F425" t="inlineStr">
        <is>
          <t>Bogotá</t>
        </is>
      </c>
      <c r="G425" t="n">
        <v>280000</v>
      </c>
      <c r="H425" t="n">
        <v>313600</v>
      </c>
      <c r="I425" t="inlineStr">
        <is>
          <t>2025-10</t>
        </is>
      </c>
    </row>
    <row r="426">
      <c r="A426" t="n">
        <v>50425</v>
      </c>
      <c r="B426" t="n">
        <v>1195</v>
      </c>
      <c r="C426" s="8" t="n">
        <v>45660</v>
      </c>
      <c r="D426" t="inlineStr">
        <is>
          <t>Mouse</t>
        </is>
      </c>
      <c r="E426" t="n">
        <v>1</v>
      </c>
      <c r="F426" t="inlineStr">
        <is>
          <t>Bogotá</t>
        </is>
      </c>
      <c r="G426" t="n">
        <v>90000</v>
      </c>
      <c r="H426" t="n">
        <v>90000</v>
      </c>
      <c r="I426" t="inlineStr">
        <is>
          <t>2025-01</t>
        </is>
      </c>
    </row>
    <row r="427">
      <c r="A427" t="n">
        <v>50426</v>
      </c>
      <c r="B427" t="n">
        <v>1409</v>
      </c>
      <c r="C427" s="8" t="n">
        <v>45685</v>
      </c>
      <c r="D427" t="inlineStr">
        <is>
          <t>Audífonos</t>
        </is>
      </c>
      <c r="E427" t="n">
        <v>1</v>
      </c>
      <c r="F427" t="inlineStr">
        <is>
          <t>Cartagena</t>
        </is>
      </c>
      <c r="G427" t="n">
        <v>220000</v>
      </c>
      <c r="H427" t="n">
        <v>220000</v>
      </c>
      <c r="I427" t="inlineStr">
        <is>
          <t>2025-01</t>
        </is>
      </c>
    </row>
    <row r="428">
      <c r="A428" t="n">
        <v>50427</v>
      </c>
      <c r="B428" t="n">
        <v>1226</v>
      </c>
      <c r="C428" s="8" t="n">
        <v>45983</v>
      </c>
      <c r="D428" t="inlineStr">
        <is>
          <t>Audífonos</t>
        </is>
      </c>
      <c r="E428" t="n">
        <v>2</v>
      </c>
      <c r="F428" t="inlineStr">
        <is>
          <t>Cali</t>
        </is>
      </c>
      <c r="G428" t="n">
        <v>220000</v>
      </c>
      <c r="H428" t="n">
        <v>519200</v>
      </c>
      <c r="I428" t="inlineStr">
        <is>
          <t>2025-11</t>
        </is>
      </c>
    </row>
    <row r="429">
      <c r="A429" t="n">
        <v>50428</v>
      </c>
      <c r="B429" t="n">
        <v>1332</v>
      </c>
      <c r="C429" s="8" t="n">
        <v>45806</v>
      </c>
      <c r="D429" t="inlineStr">
        <is>
          <t>Webcam</t>
        </is>
      </c>
      <c r="E429" t="n">
        <v>3</v>
      </c>
      <c r="F429" t="inlineStr">
        <is>
          <t>Medellín</t>
        </is>
      </c>
      <c r="G429" t="n">
        <v>280000</v>
      </c>
      <c r="H429" t="n">
        <v>848400</v>
      </c>
      <c r="I429" t="inlineStr">
        <is>
          <t>2025-05</t>
        </is>
      </c>
    </row>
    <row r="430">
      <c r="A430" t="n">
        <v>50429</v>
      </c>
      <c r="B430" t="n">
        <v>1170</v>
      </c>
      <c r="C430" s="8" t="n">
        <v>46197</v>
      </c>
      <c r="D430" t="inlineStr">
        <is>
          <t>Teclado</t>
        </is>
      </c>
      <c r="E430" t="n">
        <v>1</v>
      </c>
      <c r="F430" t="inlineStr">
        <is>
          <t>Medellín</t>
        </is>
      </c>
      <c r="G430" t="n">
        <v>160000</v>
      </c>
      <c r="H430" t="n">
        <v>169600</v>
      </c>
      <c r="I430" t="inlineStr">
        <is>
          <t>2026-06</t>
        </is>
      </c>
    </row>
    <row r="431">
      <c r="A431" t="n">
        <v>50430</v>
      </c>
      <c r="B431" t="n">
        <v>1009</v>
      </c>
      <c r="C431" s="8" t="n">
        <v>46145</v>
      </c>
      <c r="D431" t="inlineStr">
        <is>
          <t>Laptop</t>
        </is>
      </c>
      <c r="E431" t="n">
        <v>1</v>
      </c>
      <c r="F431" t="inlineStr">
        <is>
          <t>Medellín</t>
        </is>
      </c>
      <c r="G431" t="n">
        <v>1800000</v>
      </c>
      <c r="H431" t="n">
        <v>1818000</v>
      </c>
      <c r="I431" t="inlineStr">
        <is>
          <t>2026-05</t>
        </is>
      </c>
    </row>
    <row r="432">
      <c r="A432" t="n">
        <v>50431</v>
      </c>
      <c r="B432" t="n">
        <v>1040</v>
      </c>
      <c r="C432" s="8" t="n">
        <v>46095</v>
      </c>
      <c r="D432" t="inlineStr">
        <is>
          <t>Teclado</t>
        </is>
      </c>
      <c r="E432" t="n">
        <v>1</v>
      </c>
      <c r="F432" t="inlineStr">
        <is>
          <t>Bogotá</t>
        </is>
      </c>
      <c r="G432" t="n">
        <v>160000</v>
      </c>
      <c r="H432" t="n">
        <v>166400</v>
      </c>
      <c r="I432" t="inlineStr">
        <is>
          <t>2026-03</t>
        </is>
      </c>
    </row>
    <row r="433">
      <c r="A433" t="n">
        <v>50432</v>
      </c>
      <c r="B433" t="n">
        <v>1025</v>
      </c>
      <c r="C433" s="8" t="n">
        <v>45722</v>
      </c>
      <c r="D433" t="inlineStr">
        <is>
          <t>Mouse</t>
        </is>
      </c>
      <c r="E433" t="n">
        <v>1</v>
      </c>
      <c r="F433" t="inlineStr">
        <is>
          <t>Bogotá</t>
        </is>
      </c>
      <c r="G433" t="n">
        <v>90000</v>
      </c>
      <c r="H433" t="n">
        <v>93600</v>
      </c>
      <c r="I433" t="inlineStr">
        <is>
          <t>2025-03</t>
        </is>
      </c>
    </row>
    <row r="434">
      <c r="A434" t="n">
        <v>50433</v>
      </c>
      <c r="B434" t="n">
        <v>1261</v>
      </c>
      <c r="C434" s="8" t="n">
        <v>46013</v>
      </c>
      <c r="D434" t="inlineStr">
        <is>
          <t>Teclado</t>
        </is>
      </c>
      <c r="E434" t="n">
        <v>1</v>
      </c>
      <c r="F434" t="inlineStr">
        <is>
          <t>Medellín</t>
        </is>
      </c>
      <c r="G434" t="n">
        <v>160000</v>
      </c>
      <c r="H434" t="n">
        <v>200000</v>
      </c>
      <c r="I434" t="inlineStr">
        <is>
          <t>2025-12</t>
        </is>
      </c>
    </row>
    <row r="435">
      <c r="A435" t="n">
        <v>50434</v>
      </c>
      <c r="B435" t="n">
        <v>1395</v>
      </c>
      <c r="C435" s="8" t="n">
        <v>46190</v>
      </c>
      <c r="D435" t="inlineStr">
        <is>
          <t>Audífonos</t>
        </is>
      </c>
      <c r="E435" t="n">
        <v>2</v>
      </c>
      <c r="F435" t="inlineStr">
        <is>
          <t>Bogotá</t>
        </is>
      </c>
      <c r="G435" t="n">
        <v>220000</v>
      </c>
      <c r="H435" t="n">
        <v>466400</v>
      </c>
      <c r="I435" t="inlineStr">
        <is>
          <t>2026-06</t>
        </is>
      </c>
    </row>
    <row r="436">
      <c r="A436" t="n">
        <v>50435</v>
      </c>
      <c r="B436" t="n">
        <v>1443</v>
      </c>
      <c r="C436" s="8" t="n">
        <v>45909</v>
      </c>
      <c r="D436" t="inlineStr">
        <is>
          <t>Teclado</t>
        </is>
      </c>
      <c r="E436" t="n">
        <v>3</v>
      </c>
      <c r="F436" t="inlineStr">
        <is>
          <t>Bogotá</t>
        </is>
      </c>
      <c r="G436" t="n">
        <v>160000</v>
      </c>
      <c r="H436" t="n">
        <v>508800</v>
      </c>
      <c r="I436" t="inlineStr">
        <is>
          <t>2025-09</t>
        </is>
      </c>
    </row>
    <row r="437">
      <c r="A437" t="n">
        <v>50436</v>
      </c>
      <c r="B437" t="n">
        <v>1226</v>
      </c>
      <c r="C437" s="8" t="n">
        <v>45892</v>
      </c>
      <c r="D437" t="inlineStr">
        <is>
          <t>Mouse</t>
        </is>
      </c>
      <c r="E437" t="n">
        <v>3</v>
      </c>
      <c r="F437" t="inlineStr">
        <is>
          <t>Cali</t>
        </is>
      </c>
      <c r="G437" t="n">
        <v>90000</v>
      </c>
      <c r="H437" t="n">
        <v>297000</v>
      </c>
      <c r="I437" t="inlineStr">
        <is>
          <t>2025-08</t>
        </is>
      </c>
    </row>
    <row r="438">
      <c r="A438" t="n">
        <v>50437</v>
      </c>
      <c r="B438" t="n">
        <v>1124</v>
      </c>
      <c r="C438" s="8" t="n">
        <v>45884</v>
      </c>
      <c r="D438" t="inlineStr">
        <is>
          <t>Monitor</t>
        </is>
      </c>
      <c r="E438" t="n">
        <v>1</v>
      </c>
      <c r="F438" t="inlineStr">
        <is>
          <t>Cali</t>
        </is>
      </c>
      <c r="G438" t="n">
        <v>750000</v>
      </c>
      <c r="H438" t="n">
        <v>825000</v>
      </c>
      <c r="I438" t="inlineStr">
        <is>
          <t>2025-08</t>
        </is>
      </c>
    </row>
    <row r="439">
      <c r="A439" t="n">
        <v>50438</v>
      </c>
      <c r="B439" t="n">
        <v>1038</v>
      </c>
      <c r="C439" s="8" t="n">
        <v>46182</v>
      </c>
      <c r="D439" t="inlineStr">
        <is>
          <t>Audífonos</t>
        </is>
      </c>
      <c r="E439" t="n">
        <v>2</v>
      </c>
      <c r="F439" t="inlineStr">
        <is>
          <t>Cali</t>
        </is>
      </c>
      <c r="G439" t="n">
        <v>220000</v>
      </c>
      <c r="H439" t="n">
        <v>466400</v>
      </c>
      <c r="I439" t="inlineStr">
        <is>
          <t>2026-06</t>
        </is>
      </c>
    </row>
    <row r="440">
      <c r="A440" t="n">
        <v>50439</v>
      </c>
      <c r="B440" t="n">
        <v>1328</v>
      </c>
      <c r="C440" s="8" t="n">
        <v>45970</v>
      </c>
      <c r="D440" t="inlineStr">
        <is>
          <t>Mouse</t>
        </is>
      </c>
      <c r="E440" t="n">
        <v>2</v>
      </c>
      <c r="F440" t="inlineStr">
        <is>
          <t>Medellín</t>
        </is>
      </c>
      <c r="G440" t="n">
        <v>90000</v>
      </c>
      <c r="H440" t="n">
        <v>212400</v>
      </c>
      <c r="I440" t="inlineStr">
        <is>
          <t>2025-11</t>
        </is>
      </c>
    </row>
    <row r="441">
      <c r="A441" t="n">
        <v>50440</v>
      </c>
      <c r="B441" t="n">
        <v>1251</v>
      </c>
      <c r="C441" s="8" t="n">
        <v>45706</v>
      </c>
      <c r="D441" t="inlineStr">
        <is>
          <t>Monitor</t>
        </is>
      </c>
      <c r="E441" t="n">
        <v>1</v>
      </c>
      <c r="F441" t="inlineStr">
        <is>
          <t>Bogotá</t>
        </is>
      </c>
      <c r="G441" t="n">
        <v>750000</v>
      </c>
      <c r="H441" t="n">
        <v>765000</v>
      </c>
      <c r="I441" t="inlineStr">
        <is>
          <t>2025-02</t>
        </is>
      </c>
    </row>
    <row r="442">
      <c r="A442" t="n">
        <v>50441</v>
      </c>
      <c r="B442" t="n">
        <v>1389</v>
      </c>
      <c r="C442" s="8" t="n">
        <v>45775</v>
      </c>
      <c r="D442" t="inlineStr">
        <is>
          <t>Teclado</t>
        </is>
      </c>
      <c r="E442" t="n">
        <v>1</v>
      </c>
      <c r="F442" t="inlineStr">
        <is>
          <t>Medellín</t>
        </is>
      </c>
      <c r="G442" t="n">
        <v>160000</v>
      </c>
      <c r="H442" t="n">
        <v>153600</v>
      </c>
      <c r="I442" t="inlineStr">
        <is>
          <t>2025-04</t>
        </is>
      </c>
    </row>
    <row r="443">
      <c r="A443" t="n">
        <v>50442</v>
      </c>
      <c r="B443" t="n">
        <v>1176</v>
      </c>
      <c r="C443" s="8" t="n">
        <v>45711</v>
      </c>
      <c r="D443" t="inlineStr">
        <is>
          <t>Audífonos</t>
        </is>
      </c>
      <c r="E443" t="n">
        <v>2</v>
      </c>
      <c r="F443" t="inlineStr">
        <is>
          <t>Cali</t>
        </is>
      </c>
      <c r="G443" t="n">
        <v>220000</v>
      </c>
      <c r="H443" t="n">
        <v>448800</v>
      </c>
      <c r="I443" t="inlineStr">
        <is>
          <t>2025-02</t>
        </is>
      </c>
    </row>
    <row r="444">
      <c r="A444" t="n">
        <v>50443</v>
      </c>
      <c r="B444" t="n">
        <v>1090</v>
      </c>
      <c r="C444" s="8" t="n">
        <v>45701</v>
      </c>
      <c r="D444" t="inlineStr">
        <is>
          <t>Teclado</t>
        </is>
      </c>
      <c r="E444" t="n">
        <v>1</v>
      </c>
      <c r="F444" t="inlineStr">
        <is>
          <t>Bogotá</t>
        </is>
      </c>
      <c r="G444" t="n">
        <v>160000</v>
      </c>
      <c r="H444" t="n">
        <v>163200</v>
      </c>
      <c r="I444" t="inlineStr">
        <is>
          <t>2025-02</t>
        </is>
      </c>
    </row>
    <row r="445">
      <c r="A445" t="n">
        <v>50444</v>
      </c>
      <c r="B445" t="n">
        <v>1402</v>
      </c>
      <c r="C445" s="8" t="n">
        <v>45710</v>
      </c>
      <c r="D445" t="inlineStr">
        <is>
          <t>Monitor</t>
        </is>
      </c>
      <c r="E445" t="n">
        <v>1</v>
      </c>
      <c r="F445" t="inlineStr">
        <is>
          <t>Cartagena</t>
        </is>
      </c>
      <c r="G445" t="n">
        <v>750000</v>
      </c>
      <c r="H445" t="n">
        <v>765000</v>
      </c>
      <c r="I445" t="inlineStr">
        <is>
          <t>2025-02</t>
        </is>
      </c>
    </row>
    <row r="446">
      <c r="A446" t="n">
        <v>50445</v>
      </c>
      <c r="B446" t="n">
        <v>1037</v>
      </c>
      <c r="C446" s="8" t="n">
        <v>46182</v>
      </c>
      <c r="D446" t="inlineStr">
        <is>
          <t>Webcam</t>
        </is>
      </c>
      <c r="E446" t="n">
        <v>1</v>
      </c>
      <c r="F446" t="inlineStr">
        <is>
          <t>Bogotá</t>
        </is>
      </c>
      <c r="G446" t="n">
        <v>280000</v>
      </c>
      <c r="H446" t="n">
        <v>296800</v>
      </c>
      <c r="I446" t="inlineStr">
        <is>
          <t>2026-06</t>
        </is>
      </c>
    </row>
    <row r="447">
      <c r="A447" t="n">
        <v>50446</v>
      </c>
      <c r="B447" t="n">
        <v>1316</v>
      </c>
      <c r="C447" s="8" t="n">
        <v>45759</v>
      </c>
      <c r="D447" t="inlineStr">
        <is>
          <t>Audífonos</t>
        </is>
      </c>
      <c r="E447" t="n">
        <v>1</v>
      </c>
      <c r="F447" t="inlineStr">
        <is>
          <t>Medellín</t>
        </is>
      </c>
      <c r="G447" t="n">
        <v>220000</v>
      </c>
      <c r="H447" t="n">
        <v>211200</v>
      </c>
      <c r="I447" t="inlineStr">
        <is>
          <t>2025-04</t>
        </is>
      </c>
    </row>
    <row r="448">
      <c r="A448" t="n">
        <v>50447</v>
      </c>
      <c r="B448" t="n">
        <v>1176</v>
      </c>
      <c r="C448" s="8" t="n">
        <v>46055</v>
      </c>
      <c r="D448" t="inlineStr">
        <is>
          <t>Webcam</t>
        </is>
      </c>
      <c r="E448" t="n">
        <v>1</v>
      </c>
      <c r="F448" t="inlineStr">
        <is>
          <t>Cali</t>
        </is>
      </c>
      <c r="G448" t="n">
        <v>280000</v>
      </c>
      <c r="H448" t="n">
        <v>285600</v>
      </c>
      <c r="I448" t="inlineStr">
        <is>
          <t>2026-02</t>
        </is>
      </c>
    </row>
    <row r="449">
      <c r="A449" t="n">
        <v>50448</v>
      </c>
      <c r="B449" t="n">
        <v>1284</v>
      </c>
      <c r="C449" s="8" t="n">
        <v>45795</v>
      </c>
      <c r="D449" t="inlineStr">
        <is>
          <t>Teclado</t>
        </is>
      </c>
      <c r="E449" t="n">
        <v>2</v>
      </c>
      <c r="F449" t="inlineStr">
        <is>
          <t>Cali</t>
        </is>
      </c>
      <c r="G449" t="n">
        <v>160000</v>
      </c>
      <c r="H449" t="n">
        <v>323200</v>
      </c>
      <c r="I449" t="inlineStr">
        <is>
          <t>2025-05</t>
        </is>
      </c>
    </row>
    <row r="450">
      <c r="A450" t="n">
        <v>50449</v>
      </c>
      <c r="B450" t="n">
        <v>1081</v>
      </c>
      <c r="C450" s="8" t="n">
        <v>46044</v>
      </c>
      <c r="D450" t="inlineStr">
        <is>
          <t>Teclado</t>
        </is>
      </c>
      <c r="E450" t="n">
        <v>1</v>
      </c>
      <c r="F450" t="inlineStr">
        <is>
          <t>Barranquilla</t>
        </is>
      </c>
      <c r="G450" t="n">
        <v>160000</v>
      </c>
      <c r="H450" t="n">
        <v>160000</v>
      </c>
      <c r="I450" t="inlineStr">
        <is>
          <t>2026-01</t>
        </is>
      </c>
    </row>
    <row r="451">
      <c r="A451" t="n">
        <v>50450</v>
      </c>
      <c r="B451" t="n">
        <v>1114</v>
      </c>
      <c r="C451" s="8" t="n">
        <v>45768</v>
      </c>
      <c r="D451" t="inlineStr">
        <is>
          <t>Webcam</t>
        </is>
      </c>
      <c r="E451" t="n">
        <v>1</v>
      </c>
      <c r="F451" t="inlineStr">
        <is>
          <t>Barranquilla</t>
        </is>
      </c>
      <c r="G451" t="n">
        <v>280000</v>
      </c>
      <c r="H451" t="n">
        <v>268800</v>
      </c>
      <c r="I451" t="inlineStr">
        <is>
          <t>2025-04</t>
        </is>
      </c>
    </row>
    <row r="452">
      <c r="A452" t="n">
        <v>50451</v>
      </c>
      <c r="B452" t="n">
        <v>1040</v>
      </c>
      <c r="C452" s="8" t="n">
        <v>45674</v>
      </c>
      <c r="D452" t="inlineStr">
        <is>
          <t>Mouse</t>
        </is>
      </c>
      <c r="E452" t="n">
        <v>1</v>
      </c>
      <c r="F452" t="inlineStr">
        <is>
          <t>Bogotá</t>
        </is>
      </c>
      <c r="G452" t="n">
        <v>90000</v>
      </c>
      <c r="H452" t="n">
        <v>90000</v>
      </c>
      <c r="I452" t="inlineStr">
        <is>
          <t>2025-01</t>
        </is>
      </c>
    </row>
    <row r="453">
      <c r="A453" t="n">
        <v>50452</v>
      </c>
      <c r="B453" t="n">
        <v>1301</v>
      </c>
      <c r="C453" s="8" t="n">
        <v>45839</v>
      </c>
      <c r="D453" t="inlineStr">
        <is>
          <t>Mouse</t>
        </is>
      </c>
      <c r="E453" t="n">
        <v>1</v>
      </c>
      <c r="F453" t="inlineStr">
        <is>
          <t>Cali</t>
        </is>
      </c>
      <c r="G453" t="n">
        <v>90000</v>
      </c>
      <c r="H453" t="n">
        <v>97200</v>
      </c>
      <c r="I453" t="inlineStr">
        <is>
          <t>2025-07</t>
        </is>
      </c>
    </row>
    <row r="454">
      <c r="A454" t="n">
        <v>50453</v>
      </c>
      <c r="B454" t="n">
        <v>1224</v>
      </c>
      <c r="C454" s="8" t="n">
        <v>46193</v>
      </c>
      <c r="D454" t="inlineStr">
        <is>
          <t>Monitor</t>
        </is>
      </c>
      <c r="E454" t="n">
        <v>1</v>
      </c>
      <c r="F454" t="inlineStr">
        <is>
          <t>Bogotá</t>
        </is>
      </c>
      <c r="G454" t="n">
        <v>750000</v>
      </c>
      <c r="H454" t="n">
        <v>795000</v>
      </c>
      <c r="I454" t="inlineStr">
        <is>
          <t>2026-06</t>
        </is>
      </c>
    </row>
    <row r="455">
      <c r="A455" t="n">
        <v>50454</v>
      </c>
      <c r="B455" t="n">
        <v>1318</v>
      </c>
      <c r="C455" s="8" t="n">
        <v>46198</v>
      </c>
      <c r="D455" t="inlineStr">
        <is>
          <t>Teclado</t>
        </is>
      </c>
      <c r="E455" t="n">
        <v>1</v>
      </c>
      <c r="F455" t="inlineStr">
        <is>
          <t>Cali</t>
        </is>
      </c>
      <c r="G455" t="n">
        <v>160000</v>
      </c>
      <c r="H455" t="n">
        <v>169600</v>
      </c>
      <c r="I455" t="inlineStr">
        <is>
          <t>2026-06</t>
        </is>
      </c>
    </row>
    <row r="456">
      <c r="A456" t="n">
        <v>50455</v>
      </c>
      <c r="B456" t="n">
        <v>1349</v>
      </c>
      <c r="C456" s="8" t="n">
        <v>45828</v>
      </c>
      <c r="D456" t="inlineStr">
        <is>
          <t>Monitor</t>
        </is>
      </c>
      <c r="E456" t="n">
        <v>1</v>
      </c>
      <c r="F456" t="inlineStr">
        <is>
          <t>Bogotá</t>
        </is>
      </c>
      <c r="G456" t="n">
        <v>750000</v>
      </c>
      <c r="H456" t="n">
        <v>795000</v>
      </c>
      <c r="I456" t="inlineStr">
        <is>
          <t>2025-06</t>
        </is>
      </c>
    </row>
    <row r="457">
      <c r="A457" t="n">
        <v>50456</v>
      </c>
      <c r="B457" t="n">
        <v>1115</v>
      </c>
      <c r="C457" s="8" t="n">
        <v>46066</v>
      </c>
      <c r="D457" t="inlineStr">
        <is>
          <t>Monitor</t>
        </is>
      </c>
      <c r="E457" t="n">
        <v>1</v>
      </c>
      <c r="F457" t="inlineStr">
        <is>
          <t>Medellín</t>
        </is>
      </c>
      <c r="G457" t="n">
        <v>750000</v>
      </c>
      <c r="H457" t="n">
        <v>765000</v>
      </c>
      <c r="I457" t="inlineStr">
        <is>
          <t>2026-02</t>
        </is>
      </c>
    </row>
    <row r="458">
      <c r="A458" t="n">
        <v>50457</v>
      </c>
      <c r="B458" t="n">
        <v>1186</v>
      </c>
      <c r="C458" s="8" t="n">
        <v>46035</v>
      </c>
      <c r="D458" t="inlineStr">
        <is>
          <t>Laptop</t>
        </is>
      </c>
      <c r="E458" t="n">
        <v>1</v>
      </c>
      <c r="F458" t="inlineStr">
        <is>
          <t>Medellín</t>
        </is>
      </c>
      <c r="G458" t="n">
        <v>1800000</v>
      </c>
      <c r="H458" t="n">
        <v>1800000</v>
      </c>
      <c r="I458" t="inlineStr">
        <is>
          <t>2026-01</t>
        </is>
      </c>
    </row>
    <row r="459">
      <c r="A459" t="n">
        <v>50458</v>
      </c>
      <c r="B459" t="n">
        <v>1323</v>
      </c>
      <c r="C459" s="8" t="n">
        <v>45845</v>
      </c>
      <c r="D459" t="inlineStr">
        <is>
          <t>Laptop</t>
        </is>
      </c>
      <c r="E459" t="n">
        <v>1</v>
      </c>
      <c r="F459" t="inlineStr">
        <is>
          <t>Medellín</t>
        </is>
      </c>
      <c r="G459" t="n">
        <v>1800000</v>
      </c>
      <c r="H459" t="n">
        <v>1944000</v>
      </c>
      <c r="I459" t="inlineStr">
        <is>
          <t>2025-07</t>
        </is>
      </c>
    </row>
    <row r="460">
      <c r="A460" t="n">
        <v>50459</v>
      </c>
      <c r="B460" t="n">
        <v>1056</v>
      </c>
      <c r="C460" s="8" t="n">
        <v>45887</v>
      </c>
      <c r="D460" t="inlineStr">
        <is>
          <t>Webcam</t>
        </is>
      </c>
      <c r="E460" t="n">
        <v>1</v>
      </c>
      <c r="F460" t="inlineStr">
        <is>
          <t>Cartagena</t>
        </is>
      </c>
      <c r="G460" t="n">
        <v>280000</v>
      </c>
      <c r="H460" t="n">
        <v>308000</v>
      </c>
      <c r="I460" t="inlineStr">
        <is>
          <t>2025-08</t>
        </is>
      </c>
    </row>
    <row r="461">
      <c r="A461" t="n">
        <v>50460</v>
      </c>
      <c r="B461" t="n">
        <v>1040</v>
      </c>
      <c r="C461" s="8" t="n">
        <v>45776</v>
      </c>
      <c r="D461" t="inlineStr">
        <is>
          <t>Monitor</t>
        </is>
      </c>
      <c r="E461" t="n">
        <v>1</v>
      </c>
      <c r="F461" t="inlineStr">
        <is>
          <t>Bogotá</t>
        </is>
      </c>
      <c r="G461" t="n">
        <v>750000</v>
      </c>
      <c r="H461" t="n">
        <v>720000</v>
      </c>
      <c r="I461" t="inlineStr">
        <is>
          <t>2025-04</t>
        </is>
      </c>
    </row>
    <row r="462">
      <c r="A462" t="n">
        <v>50461</v>
      </c>
      <c r="B462" t="n">
        <v>1354</v>
      </c>
      <c r="C462" s="8" t="n">
        <v>45813</v>
      </c>
      <c r="D462" t="inlineStr">
        <is>
          <t>Mouse</t>
        </is>
      </c>
      <c r="E462" t="n">
        <v>3</v>
      </c>
      <c r="F462" t="inlineStr">
        <is>
          <t>Cali</t>
        </is>
      </c>
      <c r="G462" t="n">
        <v>90000</v>
      </c>
      <c r="H462" t="n">
        <v>286200</v>
      </c>
      <c r="I462" t="inlineStr">
        <is>
          <t>2025-06</t>
        </is>
      </c>
    </row>
    <row r="463">
      <c r="A463" t="n">
        <v>50462</v>
      </c>
      <c r="B463" t="n">
        <v>1040</v>
      </c>
      <c r="C463" s="8" t="n">
        <v>46122</v>
      </c>
      <c r="D463" t="inlineStr">
        <is>
          <t>Audífonos</t>
        </is>
      </c>
      <c r="E463" t="n">
        <v>1</v>
      </c>
      <c r="F463" t="inlineStr">
        <is>
          <t>Bogotá</t>
        </is>
      </c>
      <c r="G463" t="n">
        <v>220000</v>
      </c>
      <c r="H463" t="n">
        <v>211200</v>
      </c>
      <c r="I463" t="inlineStr">
        <is>
          <t>2026-04</t>
        </is>
      </c>
    </row>
    <row r="464">
      <c r="A464" t="n">
        <v>50463</v>
      </c>
      <c r="B464" t="n">
        <v>1347</v>
      </c>
      <c r="C464" s="8" t="n">
        <v>45761</v>
      </c>
      <c r="D464" t="inlineStr">
        <is>
          <t>Mouse</t>
        </is>
      </c>
      <c r="E464" t="n">
        <v>2</v>
      </c>
      <c r="F464" t="inlineStr">
        <is>
          <t>Medellín</t>
        </is>
      </c>
      <c r="G464" t="n">
        <v>90000</v>
      </c>
      <c r="H464" t="n">
        <v>172800</v>
      </c>
      <c r="I464" t="inlineStr">
        <is>
          <t>2025-04</t>
        </is>
      </c>
    </row>
    <row r="465">
      <c r="A465" t="n">
        <v>50464</v>
      </c>
      <c r="B465" t="n">
        <v>1237</v>
      </c>
      <c r="C465" s="8" t="n">
        <v>46159</v>
      </c>
      <c r="D465" t="inlineStr">
        <is>
          <t>Monitor</t>
        </is>
      </c>
      <c r="E465" t="n">
        <v>1</v>
      </c>
      <c r="F465" t="inlineStr">
        <is>
          <t>Bogotá</t>
        </is>
      </c>
      <c r="G465" t="n">
        <v>750000</v>
      </c>
      <c r="H465" t="n">
        <v>757500</v>
      </c>
      <c r="I465" t="inlineStr">
        <is>
          <t>2026-05</t>
        </is>
      </c>
    </row>
    <row r="466">
      <c r="A466" t="n">
        <v>50465</v>
      </c>
      <c r="B466" t="n">
        <v>1289</v>
      </c>
      <c r="C466" s="8" t="n">
        <v>45832</v>
      </c>
      <c r="D466" t="inlineStr">
        <is>
          <t>Audífonos</t>
        </is>
      </c>
      <c r="E466" t="n">
        <v>1</v>
      </c>
      <c r="F466" t="inlineStr">
        <is>
          <t>Bogotá</t>
        </is>
      </c>
      <c r="G466" t="n">
        <v>220000</v>
      </c>
      <c r="H466" t="n">
        <v>233200</v>
      </c>
      <c r="I466" t="inlineStr">
        <is>
          <t>2025-06</t>
        </is>
      </c>
    </row>
    <row r="467">
      <c r="A467" t="n">
        <v>50466</v>
      </c>
      <c r="B467" t="n">
        <v>1262</v>
      </c>
      <c r="C467" s="8" t="n">
        <v>46078</v>
      </c>
      <c r="D467" t="inlineStr">
        <is>
          <t>Mouse</t>
        </is>
      </c>
      <c r="E467" t="n">
        <v>3</v>
      </c>
      <c r="F467" t="inlineStr">
        <is>
          <t>Cartagena</t>
        </is>
      </c>
      <c r="G467" t="n">
        <v>90000</v>
      </c>
      <c r="H467" t="n">
        <v>275400</v>
      </c>
      <c r="I467" t="inlineStr">
        <is>
          <t>2026-02</t>
        </is>
      </c>
    </row>
    <row r="468">
      <c r="A468" t="n">
        <v>50467</v>
      </c>
      <c r="B468" t="n">
        <v>1216</v>
      </c>
      <c r="C468" s="8" t="n">
        <v>45791</v>
      </c>
      <c r="D468" t="inlineStr">
        <is>
          <t>Audífonos</t>
        </is>
      </c>
      <c r="E468" t="n">
        <v>1</v>
      </c>
      <c r="F468" t="inlineStr">
        <is>
          <t>Cali</t>
        </is>
      </c>
      <c r="G468" t="n">
        <v>220000</v>
      </c>
      <c r="H468" t="n">
        <v>222200</v>
      </c>
      <c r="I468" t="inlineStr">
        <is>
          <t>2025-05</t>
        </is>
      </c>
    </row>
    <row r="469">
      <c r="A469" t="n">
        <v>50468</v>
      </c>
      <c r="B469" t="n">
        <v>1147</v>
      </c>
      <c r="C469" s="8" t="n">
        <v>46048</v>
      </c>
      <c r="D469" t="inlineStr">
        <is>
          <t>Audífonos</t>
        </is>
      </c>
      <c r="E469" t="n">
        <v>1</v>
      </c>
      <c r="F469" t="inlineStr">
        <is>
          <t>Medellín</t>
        </is>
      </c>
      <c r="G469" t="n">
        <v>220000</v>
      </c>
      <c r="H469" t="n">
        <v>220000</v>
      </c>
      <c r="I469" t="inlineStr">
        <is>
          <t>2026-01</t>
        </is>
      </c>
    </row>
    <row r="470">
      <c r="A470" t="n">
        <v>50469</v>
      </c>
      <c r="B470" t="n">
        <v>1336</v>
      </c>
      <c r="C470" s="8" t="n">
        <v>46158</v>
      </c>
      <c r="D470" t="inlineStr">
        <is>
          <t>Webcam</t>
        </is>
      </c>
      <c r="E470" t="n">
        <v>1</v>
      </c>
      <c r="F470" t="inlineStr">
        <is>
          <t>Cali</t>
        </is>
      </c>
      <c r="G470" t="n">
        <v>280000</v>
      </c>
      <c r="H470" t="n">
        <v>282800</v>
      </c>
      <c r="I470" t="inlineStr">
        <is>
          <t>2026-05</t>
        </is>
      </c>
    </row>
    <row r="471">
      <c r="A471" t="n">
        <v>50470</v>
      </c>
      <c r="B471" t="n">
        <v>1168</v>
      </c>
      <c r="C471" s="8" t="n">
        <v>45690</v>
      </c>
      <c r="D471" t="inlineStr">
        <is>
          <t>Mouse</t>
        </is>
      </c>
      <c r="E471" t="n">
        <v>1</v>
      </c>
      <c r="F471" t="inlineStr">
        <is>
          <t>Cali</t>
        </is>
      </c>
      <c r="G471" t="n">
        <v>90000</v>
      </c>
      <c r="H471" t="n">
        <v>91800</v>
      </c>
      <c r="I471" t="inlineStr">
        <is>
          <t>2025-02</t>
        </is>
      </c>
    </row>
    <row r="472">
      <c r="A472" t="n">
        <v>50471</v>
      </c>
      <c r="B472" t="n">
        <v>1092</v>
      </c>
      <c r="C472" s="8" t="n">
        <v>45712</v>
      </c>
      <c r="D472" t="inlineStr">
        <is>
          <t>Teclado</t>
        </is>
      </c>
      <c r="E472" t="n">
        <v>2</v>
      </c>
      <c r="F472" t="inlineStr">
        <is>
          <t>Medellín</t>
        </is>
      </c>
      <c r="G472" t="n">
        <v>160000</v>
      </c>
      <c r="H472" t="n">
        <v>326400</v>
      </c>
      <c r="I472" t="inlineStr">
        <is>
          <t>2025-02</t>
        </is>
      </c>
    </row>
    <row r="473">
      <c r="A473" t="n">
        <v>50472</v>
      </c>
      <c r="B473" t="n">
        <v>1353</v>
      </c>
      <c r="C473" s="8" t="n">
        <v>46176</v>
      </c>
      <c r="D473" t="inlineStr">
        <is>
          <t>Mouse</t>
        </is>
      </c>
      <c r="E473" t="n">
        <v>1</v>
      </c>
      <c r="F473" t="inlineStr">
        <is>
          <t>Medellín</t>
        </is>
      </c>
      <c r="G473" t="n">
        <v>90000</v>
      </c>
      <c r="H473" t="n">
        <v>95400</v>
      </c>
      <c r="I473" t="inlineStr">
        <is>
          <t>2026-06</t>
        </is>
      </c>
    </row>
    <row r="474">
      <c r="A474" t="n">
        <v>50473</v>
      </c>
      <c r="B474" t="n">
        <v>1059</v>
      </c>
      <c r="C474" s="8" t="n">
        <v>45669</v>
      </c>
      <c r="D474" t="inlineStr">
        <is>
          <t>Laptop</t>
        </is>
      </c>
      <c r="E474" t="n">
        <v>1</v>
      </c>
      <c r="F474" t="inlineStr">
        <is>
          <t>Cali</t>
        </is>
      </c>
      <c r="G474" t="n">
        <v>1800000</v>
      </c>
      <c r="H474" t="n">
        <v>1800000</v>
      </c>
      <c r="I474" t="inlineStr">
        <is>
          <t>2025-01</t>
        </is>
      </c>
    </row>
    <row r="475">
      <c r="A475" t="n">
        <v>50474</v>
      </c>
      <c r="B475" t="n">
        <v>1059</v>
      </c>
      <c r="C475" s="8" t="n">
        <v>46185</v>
      </c>
      <c r="D475" t="inlineStr">
        <is>
          <t>Webcam</t>
        </is>
      </c>
      <c r="E475" t="n">
        <v>1</v>
      </c>
      <c r="F475" t="inlineStr">
        <is>
          <t>Cali</t>
        </is>
      </c>
      <c r="G475" t="n">
        <v>280000</v>
      </c>
      <c r="H475" t="n">
        <v>296800</v>
      </c>
      <c r="I475" t="inlineStr">
        <is>
          <t>2026-06</t>
        </is>
      </c>
    </row>
    <row r="476">
      <c r="A476" t="n">
        <v>50475</v>
      </c>
      <c r="B476" t="n">
        <v>1304</v>
      </c>
      <c r="C476" s="8" t="n">
        <v>46030</v>
      </c>
      <c r="D476" t="inlineStr">
        <is>
          <t>Laptop</t>
        </is>
      </c>
      <c r="E476" t="n">
        <v>1</v>
      </c>
      <c r="F476" t="inlineStr">
        <is>
          <t>Medellín</t>
        </is>
      </c>
      <c r="G476" t="n">
        <v>1800000</v>
      </c>
      <c r="H476" t="n">
        <v>1800000</v>
      </c>
      <c r="I476" t="inlineStr">
        <is>
          <t>2026-01</t>
        </is>
      </c>
    </row>
    <row r="477">
      <c r="A477" t="n">
        <v>50476</v>
      </c>
      <c r="B477" t="n">
        <v>1169</v>
      </c>
      <c r="C477" s="8" t="n">
        <v>46141</v>
      </c>
      <c r="D477" t="inlineStr">
        <is>
          <t>Teclado</t>
        </is>
      </c>
      <c r="E477" t="n">
        <v>2</v>
      </c>
      <c r="F477" t="inlineStr">
        <is>
          <t>Cali</t>
        </is>
      </c>
      <c r="G477" t="n">
        <v>160000</v>
      </c>
      <c r="H477" t="n">
        <v>307200</v>
      </c>
      <c r="I477" t="inlineStr">
        <is>
          <t>2026-04</t>
        </is>
      </c>
    </row>
    <row r="478">
      <c r="A478" t="n">
        <v>50477</v>
      </c>
      <c r="B478" t="n">
        <v>1269</v>
      </c>
      <c r="C478" s="8" t="n">
        <v>45885</v>
      </c>
      <c r="D478" t="inlineStr">
        <is>
          <t>Audífonos</t>
        </is>
      </c>
      <c r="E478" t="n">
        <v>2</v>
      </c>
      <c r="F478" t="inlineStr">
        <is>
          <t>Bogotá</t>
        </is>
      </c>
      <c r="G478" t="n">
        <v>220000</v>
      </c>
      <c r="H478" t="n">
        <v>484000</v>
      </c>
      <c r="I478" t="inlineStr">
        <is>
          <t>2025-08</t>
        </is>
      </c>
    </row>
    <row r="479">
      <c r="A479" t="n">
        <v>50478</v>
      </c>
      <c r="B479" t="n">
        <v>1363</v>
      </c>
      <c r="C479" s="8" t="n">
        <v>45964</v>
      </c>
      <c r="D479" t="inlineStr">
        <is>
          <t>Mouse</t>
        </is>
      </c>
      <c r="E479" t="n">
        <v>1</v>
      </c>
      <c r="F479" t="inlineStr">
        <is>
          <t>Bogotá</t>
        </is>
      </c>
      <c r="G479" t="n">
        <v>90000</v>
      </c>
      <c r="H479" t="n">
        <v>106200</v>
      </c>
      <c r="I479" t="inlineStr">
        <is>
          <t>2025-11</t>
        </is>
      </c>
    </row>
    <row r="480">
      <c r="A480" t="n">
        <v>50479</v>
      </c>
      <c r="B480" t="n">
        <v>1045</v>
      </c>
      <c r="C480" s="8" t="n">
        <v>46114</v>
      </c>
      <c r="D480" t="inlineStr">
        <is>
          <t>Teclado</t>
        </is>
      </c>
      <c r="E480" t="n">
        <v>1</v>
      </c>
      <c r="F480" t="inlineStr">
        <is>
          <t>Cali</t>
        </is>
      </c>
      <c r="G480" t="n">
        <v>160000</v>
      </c>
      <c r="H480" t="n">
        <v>153600</v>
      </c>
      <c r="I480" t="inlineStr">
        <is>
          <t>2026-04</t>
        </is>
      </c>
    </row>
    <row r="481">
      <c r="A481" t="n">
        <v>50480</v>
      </c>
      <c r="B481" t="n">
        <v>1345</v>
      </c>
      <c r="C481" s="8" t="n">
        <v>45817</v>
      </c>
      <c r="D481" t="inlineStr">
        <is>
          <t>Teclado</t>
        </is>
      </c>
      <c r="E481" t="n">
        <v>2</v>
      </c>
      <c r="F481" t="inlineStr">
        <is>
          <t>Bogotá</t>
        </is>
      </c>
      <c r="G481" t="n">
        <v>160000</v>
      </c>
      <c r="H481" t="n">
        <v>339200</v>
      </c>
      <c r="I481" t="inlineStr">
        <is>
          <t>2025-06</t>
        </is>
      </c>
    </row>
    <row r="482">
      <c r="A482" t="n">
        <v>50481</v>
      </c>
      <c r="B482" t="n">
        <v>1181</v>
      </c>
      <c r="C482" s="8" t="n">
        <v>45988</v>
      </c>
      <c r="D482" t="inlineStr">
        <is>
          <t>Webcam</t>
        </is>
      </c>
      <c r="E482" t="n">
        <v>1</v>
      </c>
      <c r="F482" t="inlineStr">
        <is>
          <t>Bogotá</t>
        </is>
      </c>
      <c r="G482" t="n">
        <v>280000</v>
      </c>
      <c r="H482" t="n">
        <v>330400</v>
      </c>
      <c r="I482" t="inlineStr">
        <is>
          <t>2025-11</t>
        </is>
      </c>
    </row>
    <row r="483">
      <c r="A483" t="n">
        <v>50482</v>
      </c>
      <c r="B483" t="n">
        <v>1170</v>
      </c>
      <c r="C483" s="8" t="n">
        <v>45882</v>
      </c>
      <c r="D483" t="inlineStr">
        <is>
          <t>Teclado</t>
        </is>
      </c>
      <c r="E483" t="n">
        <v>1</v>
      </c>
      <c r="F483" t="inlineStr">
        <is>
          <t>Medellín</t>
        </is>
      </c>
      <c r="G483" t="n">
        <v>160000</v>
      </c>
      <c r="H483" t="n">
        <v>176000</v>
      </c>
      <c r="I483" t="inlineStr">
        <is>
          <t>2025-08</t>
        </is>
      </c>
    </row>
    <row r="484">
      <c r="A484" t="n">
        <v>50483</v>
      </c>
      <c r="B484" t="n">
        <v>1356</v>
      </c>
      <c r="C484" s="8" t="n">
        <v>46161</v>
      </c>
      <c r="D484" t="inlineStr">
        <is>
          <t>Webcam</t>
        </is>
      </c>
      <c r="E484" t="n">
        <v>1</v>
      </c>
      <c r="F484" t="inlineStr">
        <is>
          <t>Medellín</t>
        </is>
      </c>
      <c r="G484" t="n">
        <v>280000</v>
      </c>
      <c r="H484" t="n">
        <v>282800</v>
      </c>
      <c r="I484" t="inlineStr">
        <is>
          <t>2026-05</t>
        </is>
      </c>
    </row>
    <row r="485">
      <c r="A485" t="n">
        <v>50484</v>
      </c>
      <c r="B485" t="n">
        <v>1191</v>
      </c>
      <c r="C485" s="8" t="n">
        <v>46113</v>
      </c>
      <c r="D485" t="inlineStr">
        <is>
          <t>Laptop</t>
        </is>
      </c>
      <c r="E485" t="n">
        <v>1</v>
      </c>
      <c r="F485" t="inlineStr">
        <is>
          <t>Cali</t>
        </is>
      </c>
      <c r="G485" t="n">
        <v>1800000</v>
      </c>
      <c r="H485" t="n">
        <v>1728000</v>
      </c>
      <c r="I485" t="inlineStr">
        <is>
          <t>2026-04</t>
        </is>
      </c>
    </row>
    <row r="486">
      <c r="A486" t="n">
        <v>50485</v>
      </c>
      <c r="B486" t="n">
        <v>1155</v>
      </c>
      <c r="C486" s="8" t="n">
        <v>45702</v>
      </c>
      <c r="D486" t="inlineStr">
        <is>
          <t>Audífonos</t>
        </is>
      </c>
      <c r="E486" t="n">
        <v>1</v>
      </c>
      <c r="F486" t="inlineStr">
        <is>
          <t>Cartagena</t>
        </is>
      </c>
      <c r="G486" t="n">
        <v>220000</v>
      </c>
      <c r="H486" t="n">
        <v>224400</v>
      </c>
      <c r="I486" t="inlineStr">
        <is>
          <t>2025-02</t>
        </is>
      </c>
    </row>
    <row r="487">
      <c r="A487" t="n">
        <v>50486</v>
      </c>
      <c r="B487" t="n">
        <v>1422</v>
      </c>
      <c r="C487" s="8" t="n">
        <v>45871</v>
      </c>
      <c r="D487" t="inlineStr">
        <is>
          <t>Webcam</t>
        </is>
      </c>
      <c r="E487" t="n">
        <v>3</v>
      </c>
      <c r="F487" t="inlineStr">
        <is>
          <t>Barranquilla</t>
        </is>
      </c>
      <c r="G487" t="n">
        <v>280000</v>
      </c>
      <c r="H487" t="n">
        <v>924000</v>
      </c>
      <c r="I487" t="inlineStr">
        <is>
          <t>2025-08</t>
        </is>
      </c>
    </row>
    <row r="488">
      <c r="A488" t="n">
        <v>50487</v>
      </c>
      <c r="B488" t="n">
        <v>1188</v>
      </c>
      <c r="C488" s="8" t="n">
        <v>45716</v>
      </c>
      <c r="D488" t="inlineStr">
        <is>
          <t>Monitor</t>
        </is>
      </c>
      <c r="E488" t="n">
        <v>1</v>
      </c>
      <c r="F488" t="inlineStr">
        <is>
          <t>Bogotá</t>
        </is>
      </c>
      <c r="G488" t="n">
        <v>750000</v>
      </c>
      <c r="H488" t="n">
        <v>765000</v>
      </c>
      <c r="I488" t="inlineStr">
        <is>
          <t>2025-02</t>
        </is>
      </c>
    </row>
    <row r="489">
      <c r="A489" t="n">
        <v>50488</v>
      </c>
      <c r="B489" t="n">
        <v>1007</v>
      </c>
      <c r="C489" s="8" t="n">
        <v>45852</v>
      </c>
      <c r="D489" t="inlineStr">
        <is>
          <t>Teclado</t>
        </is>
      </c>
      <c r="E489" t="n">
        <v>1</v>
      </c>
      <c r="F489" t="inlineStr">
        <is>
          <t>Cali</t>
        </is>
      </c>
      <c r="G489" t="n">
        <v>160000</v>
      </c>
      <c r="H489" t="n">
        <v>172800</v>
      </c>
      <c r="I489" t="inlineStr">
        <is>
          <t>2025-07</t>
        </is>
      </c>
    </row>
    <row r="490">
      <c r="A490" t="n">
        <v>50489</v>
      </c>
      <c r="B490" t="n">
        <v>1133</v>
      </c>
      <c r="C490" s="8" t="n">
        <v>46146</v>
      </c>
      <c r="D490" t="inlineStr">
        <is>
          <t>Monitor</t>
        </is>
      </c>
      <c r="E490" t="n">
        <v>1</v>
      </c>
      <c r="F490" t="inlineStr">
        <is>
          <t>Cali</t>
        </is>
      </c>
      <c r="G490" t="n">
        <v>750000</v>
      </c>
      <c r="H490" t="n">
        <v>757500</v>
      </c>
      <c r="I490" t="inlineStr">
        <is>
          <t>2026-05</t>
        </is>
      </c>
    </row>
    <row r="491">
      <c r="A491" t="n">
        <v>50490</v>
      </c>
      <c r="B491" t="n">
        <v>1235</v>
      </c>
      <c r="C491" s="8" t="n">
        <v>45814</v>
      </c>
      <c r="D491" t="inlineStr">
        <is>
          <t>Mouse</t>
        </is>
      </c>
      <c r="E491" t="n">
        <v>1</v>
      </c>
      <c r="F491" t="inlineStr">
        <is>
          <t>Cali</t>
        </is>
      </c>
      <c r="G491" t="n">
        <v>90000</v>
      </c>
      <c r="H491" t="n">
        <v>95400</v>
      </c>
      <c r="I491" t="inlineStr">
        <is>
          <t>2025-06</t>
        </is>
      </c>
    </row>
    <row r="492">
      <c r="A492" t="n">
        <v>50491</v>
      </c>
      <c r="B492" t="n">
        <v>1045</v>
      </c>
      <c r="C492" s="8" t="n">
        <v>45883</v>
      </c>
      <c r="D492" t="inlineStr">
        <is>
          <t>Mouse</t>
        </is>
      </c>
      <c r="E492" t="n">
        <v>1</v>
      </c>
      <c r="F492" t="inlineStr">
        <is>
          <t>Cali</t>
        </is>
      </c>
      <c r="G492" t="n">
        <v>90000</v>
      </c>
      <c r="H492" t="n">
        <v>99000</v>
      </c>
      <c r="I492" t="inlineStr">
        <is>
          <t>2025-08</t>
        </is>
      </c>
    </row>
    <row r="493">
      <c r="A493" t="n">
        <v>50492</v>
      </c>
      <c r="B493" t="n">
        <v>1314</v>
      </c>
      <c r="C493" s="8" t="n">
        <v>46069</v>
      </c>
      <c r="D493" t="inlineStr">
        <is>
          <t>Mouse</t>
        </is>
      </c>
      <c r="E493" t="n">
        <v>2</v>
      </c>
      <c r="F493" t="inlineStr">
        <is>
          <t>Cartagena</t>
        </is>
      </c>
      <c r="G493" t="n">
        <v>90000</v>
      </c>
      <c r="H493" t="n">
        <v>183600</v>
      </c>
      <c r="I493" t="inlineStr">
        <is>
          <t>2026-02</t>
        </is>
      </c>
    </row>
    <row r="494">
      <c r="A494" t="n">
        <v>50493</v>
      </c>
      <c r="B494" t="n">
        <v>1249</v>
      </c>
      <c r="C494" s="8" t="n">
        <v>45862</v>
      </c>
      <c r="D494" t="inlineStr">
        <is>
          <t>Monitor</t>
        </is>
      </c>
      <c r="E494" t="n">
        <v>1</v>
      </c>
      <c r="F494" t="inlineStr">
        <is>
          <t>Cartagena</t>
        </is>
      </c>
      <c r="G494" t="n">
        <v>750000</v>
      </c>
      <c r="H494" t="n">
        <v>810000</v>
      </c>
      <c r="I494" t="inlineStr">
        <is>
          <t>2025-07</t>
        </is>
      </c>
    </row>
    <row r="495">
      <c r="A495" t="n">
        <v>50494</v>
      </c>
      <c r="B495" t="n">
        <v>1031</v>
      </c>
      <c r="C495" s="8" t="n">
        <v>45736</v>
      </c>
      <c r="D495" t="inlineStr">
        <is>
          <t>Monitor</t>
        </is>
      </c>
      <c r="E495" t="n">
        <v>1</v>
      </c>
      <c r="F495" t="inlineStr">
        <is>
          <t>Medellín</t>
        </is>
      </c>
      <c r="G495" t="n">
        <v>750000</v>
      </c>
      <c r="H495" t="n">
        <v>780000</v>
      </c>
      <c r="I495" t="inlineStr">
        <is>
          <t>2025-03</t>
        </is>
      </c>
    </row>
    <row r="496">
      <c r="A496" t="n">
        <v>50495</v>
      </c>
      <c r="B496" t="n">
        <v>1023</v>
      </c>
      <c r="C496" s="8" t="n">
        <v>45781</v>
      </c>
      <c r="D496" t="inlineStr">
        <is>
          <t>Laptop</t>
        </is>
      </c>
      <c r="E496" t="n">
        <v>1</v>
      </c>
      <c r="F496" t="inlineStr">
        <is>
          <t>Bogotá</t>
        </is>
      </c>
      <c r="G496" t="n">
        <v>1800000</v>
      </c>
      <c r="H496" t="n">
        <v>1818000</v>
      </c>
      <c r="I496" t="inlineStr">
        <is>
          <t>2025-05</t>
        </is>
      </c>
    </row>
    <row r="497">
      <c r="A497" t="n">
        <v>50496</v>
      </c>
      <c r="B497" t="n">
        <v>1426</v>
      </c>
      <c r="C497" s="8" t="n">
        <v>46128</v>
      </c>
      <c r="D497" t="inlineStr">
        <is>
          <t>Teclado</t>
        </is>
      </c>
      <c r="E497" t="n">
        <v>1</v>
      </c>
      <c r="F497" t="inlineStr">
        <is>
          <t>Bogotá</t>
        </is>
      </c>
      <c r="G497" t="n">
        <v>160000</v>
      </c>
      <c r="H497" t="n">
        <v>153600</v>
      </c>
      <c r="I497" t="inlineStr">
        <is>
          <t>2026-04</t>
        </is>
      </c>
    </row>
    <row r="498">
      <c r="A498" t="n">
        <v>50497</v>
      </c>
      <c r="B498" t="n">
        <v>1394</v>
      </c>
      <c r="C498" s="8" t="n">
        <v>45875</v>
      </c>
      <c r="D498" t="inlineStr">
        <is>
          <t>Mouse</t>
        </is>
      </c>
      <c r="E498" t="n">
        <v>1</v>
      </c>
      <c r="F498" t="inlineStr">
        <is>
          <t>Barranquilla</t>
        </is>
      </c>
      <c r="G498" t="n">
        <v>90000</v>
      </c>
      <c r="H498" t="n">
        <v>99000</v>
      </c>
      <c r="I498" t="inlineStr">
        <is>
          <t>2025-08</t>
        </is>
      </c>
    </row>
    <row r="499">
      <c r="A499" t="n">
        <v>50498</v>
      </c>
      <c r="B499" t="n">
        <v>1160</v>
      </c>
      <c r="C499" s="8" t="n">
        <v>46173</v>
      </c>
      <c r="D499" t="inlineStr">
        <is>
          <t>Webcam</t>
        </is>
      </c>
      <c r="E499" t="n">
        <v>2</v>
      </c>
      <c r="F499" t="inlineStr">
        <is>
          <t>Medellín</t>
        </is>
      </c>
      <c r="G499" t="n">
        <v>280000</v>
      </c>
      <c r="H499" t="n">
        <v>565600</v>
      </c>
      <c r="I499" t="inlineStr">
        <is>
          <t>2026-05</t>
        </is>
      </c>
    </row>
    <row r="500">
      <c r="A500" t="n">
        <v>50499</v>
      </c>
      <c r="B500" t="n">
        <v>1363</v>
      </c>
      <c r="C500" s="8" t="n">
        <v>45761</v>
      </c>
      <c r="D500" t="inlineStr">
        <is>
          <t>Mouse</t>
        </is>
      </c>
      <c r="E500" t="n">
        <v>1</v>
      </c>
      <c r="F500" t="inlineStr">
        <is>
          <t>Bogotá</t>
        </is>
      </c>
      <c r="G500" t="n">
        <v>90000</v>
      </c>
      <c r="H500" t="n">
        <v>86400</v>
      </c>
      <c r="I500" t="inlineStr">
        <is>
          <t>2025-04</t>
        </is>
      </c>
    </row>
    <row r="501">
      <c r="A501" t="n">
        <v>50500</v>
      </c>
      <c r="B501" t="n">
        <v>1437</v>
      </c>
      <c r="C501" s="8" t="n">
        <v>46050</v>
      </c>
      <c r="D501" t="inlineStr">
        <is>
          <t>Teclado</t>
        </is>
      </c>
      <c r="E501" t="n">
        <v>2</v>
      </c>
      <c r="F501" t="inlineStr">
        <is>
          <t>Cali</t>
        </is>
      </c>
      <c r="G501" t="n">
        <v>160000</v>
      </c>
      <c r="H501" t="n">
        <v>320000</v>
      </c>
      <c r="I501" t="inlineStr">
        <is>
          <t>2026-01</t>
        </is>
      </c>
    </row>
    <row r="502">
      <c r="A502" t="n">
        <v>50501</v>
      </c>
      <c r="B502" t="n">
        <v>1158</v>
      </c>
      <c r="C502" s="8" t="n">
        <v>46091</v>
      </c>
      <c r="D502" t="inlineStr">
        <is>
          <t>Webcam</t>
        </is>
      </c>
      <c r="E502" t="n">
        <v>1</v>
      </c>
      <c r="F502" t="inlineStr">
        <is>
          <t>Barranquilla</t>
        </is>
      </c>
      <c r="G502" t="n">
        <v>280000</v>
      </c>
      <c r="H502" t="n">
        <v>291200</v>
      </c>
      <c r="I502" t="inlineStr">
        <is>
          <t>2026-03</t>
        </is>
      </c>
    </row>
    <row r="503">
      <c r="A503" t="n">
        <v>50502</v>
      </c>
      <c r="B503" t="n">
        <v>1039</v>
      </c>
      <c r="C503" s="8" t="n">
        <v>45988</v>
      </c>
      <c r="D503" t="inlineStr">
        <is>
          <t>Audífonos</t>
        </is>
      </c>
      <c r="E503" t="n">
        <v>1</v>
      </c>
      <c r="F503" t="inlineStr">
        <is>
          <t>Medellín</t>
        </is>
      </c>
      <c r="G503" t="n">
        <v>220000</v>
      </c>
      <c r="H503" t="n">
        <v>259600</v>
      </c>
      <c r="I503" t="inlineStr">
        <is>
          <t>2025-11</t>
        </is>
      </c>
    </row>
    <row r="504">
      <c r="A504" t="n">
        <v>50503</v>
      </c>
      <c r="B504" t="n">
        <v>1415</v>
      </c>
      <c r="C504" s="8" t="n">
        <v>45800</v>
      </c>
      <c r="D504" t="inlineStr">
        <is>
          <t>Webcam</t>
        </is>
      </c>
      <c r="E504" t="n">
        <v>1</v>
      </c>
      <c r="F504" t="inlineStr">
        <is>
          <t>Medellín</t>
        </is>
      </c>
      <c r="G504" t="n">
        <v>280000</v>
      </c>
      <c r="H504" t="n">
        <v>282800</v>
      </c>
      <c r="I504" t="inlineStr">
        <is>
          <t>2025-05</t>
        </is>
      </c>
    </row>
    <row r="505">
      <c r="A505" t="n">
        <v>50504</v>
      </c>
      <c r="B505" t="n">
        <v>1082</v>
      </c>
      <c r="C505" s="8" t="n">
        <v>46197</v>
      </c>
      <c r="D505" t="inlineStr">
        <is>
          <t>Mouse</t>
        </is>
      </c>
      <c r="E505" t="n">
        <v>1</v>
      </c>
      <c r="F505" t="inlineStr">
        <is>
          <t>Medellín</t>
        </is>
      </c>
      <c r="G505" t="n">
        <v>90000</v>
      </c>
      <c r="H505" t="n">
        <v>95400</v>
      </c>
      <c r="I505" t="inlineStr">
        <is>
          <t>2026-06</t>
        </is>
      </c>
    </row>
    <row r="506">
      <c r="A506" t="n">
        <v>50505</v>
      </c>
      <c r="B506" t="n">
        <v>1356</v>
      </c>
      <c r="C506" s="8" t="n">
        <v>45935</v>
      </c>
      <c r="D506" t="inlineStr">
        <is>
          <t>Monitor</t>
        </is>
      </c>
      <c r="E506" t="n">
        <v>1</v>
      </c>
      <c r="F506" t="inlineStr">
        <is>
          <t>Medellín</t>
        </is>
      </c>
      <c r="G506" t="n">
        <v>750000</v>
      </c>
      <c r="H506" t="n">
        <v>840000</v>
      </c>
      <c r="I506" t="inlineStr">
        <is>
          <t>2025-10</t>
        </is>
      </c>
    </row>
    <row r="507">
      <c r="A507" t="n">
        <v>50506</v>
      </c>
      <c r="B507" t="n">
        <v>1258</v>
      </c>
      <c r="C507" s="8" t="n">
        <v>45890</v>
      </c>
      <c r="D507" t="inlineStr">
        <is>
          <t>Laptop</t>
        </is>
      </c>
      <c r="E507" t="n">
        <v>1</v>
      </c>
      <c r="F507" t="inlineStr">
        <is>
          <t>Medellín</t>
        </is>
      </c>
      <c r="G507" t="n">
        <v>1800000</v>
      </c>
      <c r="H507" t="n">
        <v>1980000</v>
      </c>
      <c r="I507" t="inlineStr">
        <is>
          <t>2025-08</t>
        </is>
      </c>
    </row>
    <row r="508">
      <c r="A508" t="n">
        <v>50507</v>
      </c>
      <c r="B508" t="n">
        <v>1206</v>
      </c>
      <c r="C508" s="8" t="n">
        <v>46186</v>
      </c>
      <c r="D508" t="inlineStr">
        <is>
          <t>Audífonos</t>
        </is>
      </c>
      <c r="E508" t="n">
        <v>1</v>
      </c>
      <c r="F508" t="inlineStr">
        <is>
          <t>Cali</t>
        </is>
      </c>
      <c r="G508" t="n">
        <v>220000</v>
      </c>
      <c r="H508" t="n">
        <v>233200</v>
      </c>
      <c r="I508" t="inlineStr">
        <is>
          <t>2026-06</t>
        </is>
      </c>
    </row>
    <row r="509">
      <c r="A509" t="n">
        <v>50508</v>
      </c>
      <c r="B509" t="n">
        <v>1077</v>
      </c>
      <c r="C509" s="8" t="n">
        <v>45747</v>
      </c>
      <c r="D509" t="inlineStr">
        <is>
          <t>Monitor</t>
        </is>
      </c>
      <c r="E509" t="n">
        <v>1</v>
      </c>
      <c r="F509" t="inlineStr">
        <is>
          <t>Barranquilla</t>
        </is>
      </c>
      <c r="G509" t="n">
        <v>750000</v>
      </c>
      <c r="H509" t="n">
        <v>780000</v>
      </c>
      <c r="I509" t="inlineStr">
        <is>
          <t>2025-03</t>
        </is>
      </c>
    </row>
    <row r="510">
      <c r="A510" t="n">
        <v>50509</v>
      </c>
      <c r="B510" t="n">
        <v>1012</v>
      </c>
      <c r="C510" s="8" t="n">
        <v>46149</v>
      </c>
      <c r="D510" t="inlineStr">
        <is>
          <t>Teclado</t>
        </is>
      </c>
      <c r="E510" t="n">
        <v>1</v>
      </c>
      <c r="F510" t="inlineStr">
        <is>
          <t>Cartagena</t>
        </is>
      </c>
      <c r="G510" t="n">
        <v>160000</v>
      </c>
      <c r="H510" t="n">
        <v>161600</v>
      </c>
      <c r="I510" t="inlineStr">
        <is>
          <t>2026-05</t>
        </is>
      </c>
    </row>
    <row r="511">
      <c r="A511" t="n">
        <v>50510</v>
      </c>
      <c r="B511" t="n">
        <v>1295</v>
      </c>
      <c r="C511" s="8" t="n">
        <v>45856</v>
      </c>
      <c r="D511" t="inlineStr">
        <is>
          <t>Mouse</t>
        </is>
      </c>
      <c r="E511" t="n">
        <v>1</v>
      </c>
      <c r="F511" t="inlineStr">
        <is>
          <t>Cali</t>
        </is>
      </c>
      <c r="G511" t="n">
        <v>90000</v>
      </c>
      <c r="H511" t="n">
        <v>97200</v>
      </c>
      <c r="I511" t="inlineStr">
        <is>
          <t>2025-07</t>
        </is>
      </c>
    </row>
    <row r="512">
      <c r="A512" t="n">
        <v>50511</v>
      </c>
      <c r="B512" t="n">
        <v>1450</v>
      </c>
      <c r="C512" s="8" t="n">
        <v>46019</v>
      </c>
      <c r="D512" t="inlineStr">
        <is>
          <t>Mouse</t>
        </is>
      </c>
      <c r="E512" t="n">
        <v>1</v>
      </c>
      <c r="F512" t="inlineStr">
        <is>
          <t>Cali</t>
        </is>
      </c>
      <c r="G512" t="n">
        <v>90000</v>
      </c>
      <c r="H512" t="n">
        <v>112500</v>
      </c>
      <c r="I512" t="inlineStr">
        <is>
          <t>2025-12</t>
        </is>
      </c>
    </row>
    <row r="513">
      <c r="A513" t="n">
        <v>50512</v>
      </c>
      <c r="B513" t="n">
        <v>1224</v>
      </c>
      <c r="C513" s="8" t="n">
        <v>46098</v>
      </c>
      <c r="D513" t="inlineStr">
        <is>
          <t>Mouse</t>
        </is>
      </c>
      <c r="E513" t="n">
        <v>1</v>
      </c>
      <c r="F513" t="inlineStr">
        <is>
          <t>Bogotá</t>
        </is>
      </c>
      <c r="G513" t="n">
        <v>90000</v>
      </c>
      <c r="H513" t="n">
        <v>93600</v>
      </c>
      <c r="I513" t="inlineStr">
        <is>
          <t>2026-03</t>
        </is>
      </c>
    </row>
    <row r="514">
      <c r="A514" t="n">
        <v>50513</v>
      </c>
      <c r="B514" t="n">
        <v>1013</v>
      </c>
      <c r="C514" s="8" t="n">
        <v>45683</v>
      </c>
      <c r="D514" t="inlineStr">
        <is>
          <t>Monitor</t>
        </is>
      </c>
      <c r="E514" t="n">
        <v>1</v>
      </c>
      <c r="F514" t="inlineStr">
        <is>
          <t>Barranquilla</t>
        </is>
      </c>
      <c r="G514" t="n">
        <v>750000</v>
      </c>
      <c r="H514" t="n">
        <v>750000</v>
      </c>
      <c r="I514" t="inlineStr">
        <is>
          <t>2025-01</t>
        </is>
      </c>
    </row>
    <row r="515">
      <c r="A515" t="n">
        <v>50514</v>
      </c>
      <c r="B515" t="n">
        <v>1046</v>
      </c>
      <c r="C515" s="8" t="n">
        <v>45682</v>
      </c>
      <c r="D515" t="inlineStr">
        <is>
          <t>Teclado</t>
        </is>
      </c>
      <c r="E515" t="n">
        <v>2</v>
      </c>
      <c r="F515" t="inlineStr">
        <is>
          <t>Medellín</t>
        </is>
      </c>
      <c r="G515" t="n">
        <v>160000</v>
      </c>
      <c r="H515" t="n">
        <v>320000</v>
      </c>
      <c r="I515" t="inlineStr">
        <is>
          <t>2025-01</t>
        </is>
      </c>
    </row>
    <row r="516">
      <c r="A516" t="n">
        <v>50515</v>
      </c>
      <c r="B516" t="n">
        <v>1155</v>
      </c>
      <c r="C516" s="8" t="n">
        <v>46051</v>
      </c>
      <c r="D516" t="inlineStr">
        <is>
          <t>Mouse</t>
        </is>
      </c>
      <c r="E516" t="n">
        <v>1</v>
      </c>
      <c r="F516" t="inlineStr">
        <is>
          <t>Cartagena</t>
        </is>
      </c>
      <c r="G516" t="n">
        <v>90000</v>
      </c>
      <c r="H516" t="n">
        <v>90000</v>
      </c>
      <c r="I516" t="inlineStr">
        <is>
          <t>2026-01</t>
        </is>
      </c>
    </row>
    <row r="517">
      <c r="A517" t="n">
        <v>50516</v>
      </c>
      <c r="B517" t="n">
        <v>1113</v>
      </c>
      <c r="C517" s="8" t="n">
        <v>46164</v>
      </c>
      <c r="D517" t="inlineStr">
        <is>
          <t>Webcam</t>
        </is>
      </c>
      <c r="E517" t="n">
        <v>1</v>
      </c>
      <c r="F517" t="inlineStr">
        <is>
          <t>Cartagena</t>
        </is>
      </c>
      <c r="G517" t="n">
        <v>280000</v>
      </c>
      <c r="H517" t="n">
        <v>282800</v>
      </c>
      <c r="I517" t="inlineStr">
        <is>
          <t>2026-05</t>
        </is>
      </c>
    </row>
    <row r="518">
      <c r="A518" t="n">
        <v>50517</v>
      </c>
      <c r="B518" t="n">
        <v>1233</v>
      </c>
      <c r="C518" s="8" t="n">
        <v>45958</v>
      </c>
      <c r="D518" t="inlineStr">
        <is>
          <t>Audífonos</t>
        </is>
      </c>
      <c r="E518" t="n">
        <v>1</v>
      </c>
      <c r="F518" t="inlineStr">
        <is>
          <t>Medellín</t>
        </is>
      </c>
      <c r="G518" t="n">
        <v>220000</v>
      </c>
      <c r="H518" t="n">
        <v>246400</v>
      </c>
      <c r="I518" t="inlineStr">
        <is>
          <t>2025-10</t>
        </is>
      </c>
    </row>
    <row r="519">
      <c r="A519" t="n">
        <v>50518</v>
      </c>
      <c r="B519" t="n">
        <v>1017</v>
      </c>
      <c r="C519" s="8" t="n">
        <v>45996</v>
      </c>
      <c r="D519" t="inlineStr">
        <is>
          <t>Webcam</t>
        </is>
      </c>
      <c r="E519" t="n">
        <v>1</v>
      </c>
      <c r="F519" t="inlineStr">
        <is>
          <t>Bogotá</t>
        </is>
      </c>
      <c r="G519" t="n">
        <v>280000</v>
      </c>
      <c r="H519" t="n">
        <v>350000</v>
      </c>
      <c r="I519" t="inlineStr">
        <is>
          <t>2025-12</t>
        </is>
      </c>
    </row>
    <row r="520">
      <c r="A520" t="n">
        <v>50519</v>
      </c>
      <c r="B520" t="n">
        <v>1360</v>
      </c>
      <c r="C520" s="8" t="n">
        <v>45924</v>
      </c>
      <c r="D520" t="inlineStr">
        <is>
          <t>Audífonos</t>
        </is>
      </c>
      <c r="E520" t="n">
        <v>1</v>
      </c>
      <c r="F520" t="inlineStr">
        <is>
          <t>Medellín</t>
        </is>
      </c>
      <c r="G520" t="n">
        <v>220000</v>
      </c>
      <c r="H520" t="n">
        <v>233200</v>
      </c>
      <c r="I520" t="inlineStr">
        <is>
          <t>2025-09</t>
        </is>
      </c>
    </row>
    <row r="521">
      <c r="A521" t="n">
        <v>50520</v>
      </c>
      <c r="B521" t="n">
        <v>1223</v>
      </c>
      <c r="C521" s="8" t="n">
        <v>46118</v>
      </c>
      <c r="D521" t="inlineStr">
        <is>
          <t>Mouse</t>
        </is>
      </c>
      <c r="E521" t="n">
        <v>1</v>
      </c>
      <c r="F521" t="inlineStr">
        <is>
          <t>Cali</t>
        </is>
      </c>
      <c r="G521" t="n">
        <v>90000</v>
      </c>
      <c r="H521" t="n">
        <v>86400</v>
      </c>
      <c r="I521" t="inlineStr">
        <is>
          <t>2026-04</t>
        </is>
      </c>
    </row>
    <row r="522">
      <c r="A522" t="n">
        <v>50521</v>
      </c>
      <c r="B522" t="n">
        <v>1354</v>
      </c>
      <c r="C522" s="8" t="n">
        <v>46113</v>
      </c>
      <c r="D522" t="inlineStr">
        <is>
          <t>Monitor</t>
        </is>
      </c>
      <c r="E522" t="n">
        <v>1</v>
      </c>
      <c r="F522" t="inlineStr">
        <is>
          <t>Cali</t>
        </is>
      </c>
      <c r="G522" t="n">
        <v>750000</v>
      </c>
      <c r="H522" t="n">
        <v>720000</v>
      </c>
      <c r="I522" t="inlineStr">
        <is>
          <t>2026-04</t>
        </is>
      </c>
    </row>
    <row r="523">
      <c r="A523" t="n">
        <v>50522</v>
      </c>
      <c r="B523" t="n">
        <v>1188</v>
      </c>
      <c r="C523" s="8" t="n">
        <v>46017</v>
      </c>
      <c r="D523" t="inlineStr">
        <is>
          <t>Mouse</t>
        </is>
      </c>
      <c r="E523" t="n">
        <v>1</v>
      </c>
      <c r="F523" t="inlineStr">
        <is>
          <t>Bogotá</t>
        </is>
      </c>
      <c r="G523" t="n">
        <v>90000</v>
      </c>
      <c r="H523" t="n">
        <v>112500</v>
      </c>
      <c r="I523" t="inlineStr">
        <is>
          <t>2025-12</t>
        </is>
      </c>
    </row>
    <row r="524">
      <c r="A524" t="n">
        <v>50523</v>
      </c>
      <c r="B524" t="n">
        <v>1448</v>
      </c>
      <c r="C524" s="8" t="n">
        <v>45725</v>
      </c>
      <c r="D524" t="inlineStr">
        <is>
          <t>Mouse</t>
        </is>
      </c>
      <c r="E524" t="n">
        <v>1</v>
      </c>
      <c r="F524" t="inlineStr">
        <is>
          <t>Medellín</t>
        </is>
      </c>
      <c r="G524" t="n">
        <v>90000</v>
      </c>
      <c r="H524" t="n">
        <v>93600</v>
      </c>
      <c r="I524" t="inlineStr">
        <is>
          <t>2025-03</t>
        </is>
      </c>
    </row>
    <row r="525">
      <c r="A525" t="n">
        <v>50524</v>
      </c>
      <c r="B525" t="n">
        <v>1344</v>
      </c>
      <c r="C525" s="8" t="n">
        <v>46069</v>
      </c>
      <c r="D525" t="inlineStr">
        <is>
          <t>Mouse</t>
        </is>
      </c>
      <c r="E525" t="n">
        <v>2</v>
      </c>
      <c r="F525" t="inlineStr">
        <is>
          <t>Bogotá</t>
        </is>
      </c>
      <c r="G525" t="n">
        <v>90000</v>
      </c>
      <c r="H525" t="n">
        <v>183600</v>
      </c>
      <c r="I525" t="inlineStr">
        <is>
          <t>2026-02</t>
        </is>
      </c>
    </row>
    <row r="526">
      <c r="A526" t="n">
        <v>50525</v>
      </c>
      <c r="B526" t="n">
        <v>1365</v>
      </c>
      <c r="C526" s="8" t="n">
        <v>46148</v>
      </c>
      <c r="D526" t="inlineStr">
        <is>
          <t>Teclado</t>
        </is>
      </c>
      <c r="E526" t="n">
        <v>1</v>
      </c>
      <c r="F526" t="inlineStr">
        <is>
          <t>Cartagena</t>
        </is>
      </c>
      <c r="G526" t="n">
        <v>160000</v>
      </c>
      <c r="H526" t="n">
        <v>161600</v>
      </c>
      <c r="I526" t="inlineStr">
        <is>
          <t>2026-05</t>
        </is>
      </c>
    </row>
    <row r="527">
      <c r="A527" t="n">
        <v>50526</v>
      </c>
      <c r="B527" t="n">
        <v>1163</v>
      </c>
      <c r="C527" s="8" t="n">
        <v>45706</v>
      </c>
      <c r="D527" t="inlineStr">
        <is>
          <t>Mouse</t>
        </is>
      </c>
      <c r="E527" t="n">
        <v>1</v>
      </c>
      <c r="F527" t="inlineStr">
        <is>
          <t>Medellín</t>
        </is>
      </c>
      <c r="G527" t="n">
        <v>90000</v>
      </c>
      <c r="H527" t="n">
        <v>91800</v>
      </c>
      <c r="I527" t="inlineStr">
        <is>
          <t>2025-02</t>
        </is>
      </c>
    </row>
    <row r="528">
      <c r="A528" t="n">
        <v>50527</v>
      </c>
      <c r="B528" t="n">
        <v>1326</v>
      </c>
      <c r="C528" s="8" t="n">
        <v>45759</v>
      </c>
      <c r="D528" t="inlineStr">
        <is>
          <t>Teclado</t>
        </is>
      </c>
      <c r="E528" t="n">
        <v>1</v>
      </c>
      <c r="F528" t="inlineStr">
        <is>
          <t>Medellín</t>
        </is>
      </c>
      <c r="G528" t="n">
        <v>160000</v>
      </c>
      <c r="H528" t="n">
        <v>153600</v>
      </c>
      <c r="I528" t="inlineStr">
        <is>
          <t>2025-04</t>
        </is>
      </c>
    </row>
    <row r="529">
      <c r="A529" t="n">
        <v>50528</v>
      </c>
      <c r="B529" t="n">
        <v>1414</v>
      </c>
      <c r="C529" s="8" t="n">
        <v>45873</v>
      </c>
      <c r="D529" t="inlineStr">
        <is>
          <t>Mouse</t>
        </is>
      </c>
      <c r="E529" t="n">
        <v>1</v>
      </c>
      <c r="F529" t="inlineStr">
        <is>
          <t>Medellín</t>
        </is>
      </c>
      <c r="G529" t="n">
        <v>90000</v>
      </c>
      <c r="H529" t="n">
        <v>99000</v>
      </c>
      <c r="I529" t="inlineStr">
        <is>
          <t>2025-08</t>
        </is>
      </c>
    </row>
    <row r="530">
      <c r="A530" t="n">
        <v>50529</v>
      </c>
      <c r="B530" t="n">
        <v>1074</v>
      </c>
      <c r="C530" s="8" t="n">
        <v>46095</v>
      </c>
      <c r="D530" t="inlineStr">
        <is>
          <t>Monitor</t>
        </is>
      </c>
      <c r="E530" t="n">
        <v>1</v>
      </c>
      <c r="F530" t="inlineStr">
        <is>
          <t>Barranquilla</t>
        </is>
      </c>
      <c r="G530" t="n">
        <v>750000</v>
      </c>
      <c r="H530" t="n">
        <v>780000</v>
      </c>
      <c r="I530" t="inlineStr">
        <is>
          <t>2026-03</t>
        </is>
      </c>
    </row>
    <row r="531">
      <c r="A531" t="n">
        <v>50530</v>
      </c>
      <c r="B531" t="n">
        <v>1233</v>
      </c>
      <c r="C531" s="8" t="n">
        <v>45816</v>
      </c>
      <c r="D531" t="inlineStr">
        <is>
          <t>Audífonos</t>
        </is>
      </c>
      <c r="E531" t="n">
        <v>1</v>
      </c>
      <c r="F531" t="inlineStr">
        <is>
          <t>Medellín</t>
        </is>
      </c>
      <c r="G531" t="n">
        <v>220000</v>
      </c>
      <c r="H531" t="n">
        <v>233200</v>
      </c>
      <c r="I531" t="inlineStr">
        <is>
          <t>2025-06</t>
        </is>
      </c>
    </row>
    <row r="532">
      <c r="A532" t="n">
        <v>50531</v>
      </c>
      <c r="B532" t="n">
        <v>1224</v>
      </c>
      <c r="C532" s="8" t="n">
        <v>46146</v>
      </c>
      <c r="D532" t="inlineStr">
        <is>
          <t>Monitor</t>
        </is>
      </c>
      <c r="E532" t="n">
        <v>1</v>
      </c>
      <c r="F532" t="inlineStr">
        <is>
          <t>Bogotá</t>
        </is>
      </c>
      <c r="G532" t="n">
        <v>750000</v>
      </c>
      <c r="H532" t="n">
        <v>757500</v>
      </c>
      <c r="I532" t="inlineStr">
        <is>
          <t>2026-05</t>
        </is>
      </c>
    </row>
    <row r="533">
      <c r="A533" t="n">
        <v>50532</v>
      </c>
      <c r="B533" t="n">
        <v>1319</v>
      </c>
      <c r="C533" s="8" t="n">
        <v>45899</v>
      </c>
      <c r="D533" t="inlineStr">
        <is>
          <t>Laptop</t>
        </is>
      </c>
      <c r="E533" t="n">
        <v>1</v>
      </c>
      <c r="F533" t="inlineStr">
        <is>
          <t>Cali</t>
        </is>
      </c>
      <c r="G533" t="n">
        <v>1800000</v>
      </c>
      <c r="H533" t="n">
        <v>1980000</v>
      </c>
      <c r="I533" t="inlineStr">
        <is>
          <t>2025-08</t>
        </is>
      </c>
    </row>
    <row r="534">
      <c r="A534" t="n">
        <v>50533</v>
      </c>
      <c r="B534" t="n">
        <v>1412</v>
      </c>
      <c r="C534" s="8" t="n">
        <v>45662</v>
      </c>
      <c r="D534" t="inlineStr">
        <is>
          <t>Teclado</t>
        </is>
      </c>
      <c r="E534" t="n">
        <v>2</v>
      </c>
      <c r="F534" t="inlineStr">
        <is>
          <t>Cartagena</t>
        </is>
      </c>
      <c r="G534" t="n">
        <v>160000</v>
      </c>
      <c r="H534" t="n">
        <v>320000</v>
      </c>
      <c r="I534" t="inlineStr">
        <is>
          <t>2025-01</t>
        </is>
      </c>
    </row>
    <row r="535">
      <c r="A535" t="n">
        <v>50534</v>
      </c>
      <c r="B535" t="n">
        <v>1060</v>
      </c>
      <c r="C535" s="8" t="n">
        <v>46018</v>
      </c>
      <c r="D535" t="inlineStr">
        <is>
          <t>Mouse</t>
        </is>
      </c>
      <c r="E535" t="n">
        <v>3</v>
      </c>
      <c r="F535" t="inlineStr">
        <is>
          <t>Bogotá</t>
        </is>
      </c>
      <c r="G535" t="n">
        <v>90000</v>
      </c>
      <c r="H535" t="n">
        <v>337500</v>
      </c>
      <c r="I535" t="inlineStr">
        <is>
          <t>2025-12</t>
        </is>
      </c>
    </row>
    <row r="536">
      <c r="A536" t="n">
        <v>50535</v>
      </c>
      <c r="B536" t="n">
        <v>1335</v>
      </c>
      <c r="C536" s="8" t="n">
        <v>46116</v>
      </c>
      <c r="D536" t="inlineStr">
        <is>
          <t>Teclado</t>
        </is>
      </c>
      <c r="E536" t="n">
        <v>1</v>
      </c>
      <c r="F536" t="inlineStr">
        <is>
          <t>Cali</t>
        </is>
      </c>
      <c r="G536" t="n">
        <v>160000</v>
      </c>
      <c r="H536" t="n">
        <v>153600</v>
      </c>
      <c r="I536" t="inlineStr">
        <is>
          <t>2026-04</t>
        </is>
      </c>
    </row>
    <row r="537">
      <c r="A537" t="n">
        <v>50536</v>
      </c>
      <c r="B537" t="n">
        <v>1222</v>
      </c>
      <c r="C537" s="8" t="n">
        <v>45905</v>
      </c>
      <c r="D537" t="inlineStr">
        <is>
          <t>Monitor</t>
        </is>
      </c>
      <c r="E537" t="n">
        <v>1</v>
      </c>
      <c r="F537" t="inlineStr">
        <is>
          <t>Medellín</t>
        </is>
      </c>
      <c r="G537" t="n">
        <v>750000</v>
      </c>
      <c r="H537" t="n">
        <v>795000</v>
      </c>
      <c r="I537" t="inlineStr">
        <is>
          <t>2025-09</t>
        </is>
      </c>
    </row>
    <row r="538">
      <c r="A538" t="n">
        <v>50537</v>
      </c>
      <c r="B538" t="n">
        <v>1037</v>
      </c>
      <c r="C538" s="8" t="n">
        <v>46079</v>
      </c>
      <c r="D538" t="inlineStr">
        <is>
          <t>Mouse</t>
        </is>
      </c>
      <c r="E538" t="n">
        <v>1</v>
      </c>
      <c r="F538" t="inlineStr">
        <is>
          <t>Bogotá</t>
        </is>
      </c>
      <c r="G538" t="n">
        <v>90000</v>
      </c>
      <c r="H538" t="n">
        <v>91800</v>
      </c>
      <c r="I538" t="inlineStr">
        <is>
          <t>2026-02</t>
        </is>
      </c>
    </row>
    <row r="539">
      <c r="A539" t="n">
        <v>50538</v>
      </c>
      <c r="B539" t="n">
        <v>1278</v>
      </c>
      <c r="C539" s="8" t="n">
        <v>45672</v>
      </c>
      <c r="D539" t="inlineStr">
        <is>
          <t>Teclado</t>
        </is>
      </c>
      <c r="E539" t="n">
        <v>1</v>
      </c>
      <c r="F539" t="inlineStr">
        <is>
          <t>Medellín</t>
        </is>
      </c>
      <c r="G539" t="n">
        <v>160000</v>
      </c>
      <c r="H539" t="n">
        <v>160000</v>
      </c>
      <c r="I539" t="inlineStr">
        <is>
          <t>2025-01</t>
        </is>
      </c>
    </row>
    <row r="540">
      <c r="A540" t="n">
        <v>50539</v>
      </c>
      <c r="B540" t="n">
        <v>1196</v>
      </c>
      <c r="C540" s="8" t="n">
        <v>45779</v>
      </c>
      <c r="D540" t="inlineStr">
        <is>
          <t>Webcam</t>
        </is>
      </c>
      <c r="E540" t="n">
        <v>1</v>
      </c>
      <c r="F540" t="inlineStr">
        <is>
          <t>Bogotá</t>
        </is>
      </c>
      <c r="G540" t="n">
        <v>280000</v>
      </c>
      <c r="H540" t="n">
        <v>282800</v>
      </c>
      <c r="I540" t="inlineStr">
        <is>
          <t>2025-05</t>
        </is>
      </c>
    </row>
    <row r="541">
      <c r="A541" t="n">
        <v>50540</v>
      </c>
      <c r="B541" t="n">
        <v>1404</v>
      </c>
      <c r="C541" s="8" t="n">
        <v>45934</v>
      </c>
      <c r="D541" t="inlineStr">
        <is>
          <t>Webcam</t>
        </is>
      </c>
      <c r="E541" t="n">
        <v>1</v>
      </c>
      <c r="F541" t="inlineStr">
        <is>
          <t>Barranquilla</t>
        </is>
      </c>
      <c r="G541" t="n">
        <v>280000</v>
      </c>
      <c r="H541" t="n">
        <v>313600</v>
      </c>
      <c r="I541" t="inlineStr">
        <is>
          <t>2025-10</t>
        </is>
      </c>
    </row>
    <row r="542">
      <c r="A542" t="n">
        <v>50541</v>
      </c>
      <c r="B542" t="n">
        <v>1352</v>
      </c>
      <c r="C542" s="8" t="n">
        <v>46110</v>
      </c>
      <c r="D542" t="inlineStr">
        <is>
          <t>Mouse</t>
        </is>
      </c>
      <c r="E542" t="n">
        <v>2</v>
      </c>
      <c r="F542" t="inlineStr">
        <is>
          <t>Barranquilla</t>
        </is>
      </c>
      <c r="G542" t="n">
        <v>90000</v>
      </c>
      <c r="H542" t="n">
        <v>187200</v>
      </c>
      <c r="I542" t="inlineStr">
        <is>
          <t>2026-03</t>
        </is>
      </c>
    </row>
    <row r="543">
      <c r="A543" t="n">
        <v>50542</v>
      </c>
      <c r="B543" t="n">
        <v>1242</v>
      </c>
      <c r="C543" s="8" t="n">
        <v>46047</v>
      </c>
      <c r="D543" t="inlineStr">
        <is>
          <t>Teclado</t>
        </is>
      </c>
      <c r="E543" t="n">
        <v>1</v>
      </c>
      <c r="F543" t="inlineStr">
        <is>
          <t>Cartagena</t>
        </is>
      </c>
      <c r="G543" t="n">
        <v>160000</v>
      </c>
      <c r="H543" t="n">
        <v>160000</v>
      </c>
      <c r="I543" t="inlineStr">
        <is>
          <t>2026-01</t>
        </is>
      </c>
    </row>
    <row r="544">
      <c r="A544" t="n">
        <v>50543</v>
      </c>
      <c r="B544" t="n">
        <v>1324</v>
      </c>
      <c r="C544" s="8" t="n">
        <v>45951</v>
      </c>
      <c r="D544" t="inlineStr">
        <is>
          <t>Audífonos</t>
        </is>
      </c>
      <c r="E544" t="n">
        <v>1</v>
      </c>
      <c r="F544" t="inlineStr">
        <is>
          <t>Cali</t>
        </is>
      </c>
      <c r="G544" t="n">
        <v>220000</v>
      </c>
      <c r="H544" t="n">
        <v>246400</v>
      </c>
      <c r="I544" t="inlineStr">
        <is>
          <t>2025-10</t>
        </is>
      </c>
    </row>
    <row r="545">
      <c r="A545" t="n">
        <v>50544</v>
      </c>
      <c r="B545" t="n">
        <v>1219</v>
      </c>
      <c r="C545" s="8" t="n">
        <v>46103</v>
      </c>
      <c r="D545" t="inlineStr">
        <is>
          <t>Laptop</t>
        </is>
      </c>
      <c r="E545" t="n">
        <v>1</v>
      </c>
      <c r="F545" t="inlineStr">
        <is>
          <t>Medellín</t>
        </is>
      </c>
      <c r="G545" t="n">
        <v>1800000</v>
      </c>
      <c r="H545" t="n">
        <v>1872000</v>
      </c>
      <c r="I545" t="inlineStr">
        <is>
          <t>2026-03</t>
        </is>
      </c>
    </row>
    <row r="546">
      <c r="A546" t="n">
        <v>50545</v>
      </c>
      <c r="B546" t="n">
        <v>1192</v>
      </c>
      <c r="C546" s="8" t="n">
        <v>45867</v>
      </c>
      <c r="D546" t="inlineStr">
        <is>
          <t>Teclado</t>
        </is>
      </c>
      <c r="E546" t="n">
        <v>2</v>
      </c>
      <c r="F546" t="inlineStr">
        <is>
          <t>Barranquilla</t>
        </is>
      </c>
      <c r="G546" t="n">
        <v>160000</v>
      </c>
      <c r="H546" t="n">
        <v>345600</v>
      </c>
      <c r="I546" t="inlineStr">
        <is>
          <t>2025-07</t>
        </is>
      </c>
    </row>
    <row r="547">
      <c r="A547" t="n">
        <v>50546</v>
      </c>
      <c r="B547" t="n">
        <v>1017</v>
      </c>
      <c r="C547" s="8" t="n">
        <v>45959</v>
      </c>
      <c r="D547" t="inlineStr">
        <is>
          <t>Teclado</t>
        </is>
      </c>
      <c r="E547" t="n">
        <v>1</v>
      </c>
      <c r="F547" t="inlineStr">
        <is>
          <t>Bogotá</t>
        </is>
      </c>
      <c r="G547" t="n">
        <v>160000</v>
      </c>
      <c r="H547" t="n">
        <v>179200</v>
      </c>
      <c r="I547" t="inlineStr">
        <is>
          <t>2025-10</t>
        </is>
      </c>
    </row>
    <row r="548">
      <c r="A548" t="n">
        <v>50547</v>
      </c>
      <c r="B548" t="n">
        <v>1012</v>
      </c>
      <c r="C548" s="8" t="n">
        <v>45880</v>
      </c>
      <c r="D548" t="inlineStr">
        <is>
          <t>Webcam</t>
        </is>
      </c>
      <c r="E548" t="n">
        <v>1</v>
      </c>
      <c r="F548" t="inlineStr">
        <is>
          <t>Cartagena</t>
        </is>
      </c>
      <c r="G548" t="n">
        <v>280000</v>
      </c>
      <c r="H548" t="n">
        <v>308000</v>
      </c>
      <c r="I548" t="inlineStr">
        <is>
          <t>2025-08</t>
        </is>
      </c>
    </row>
    <row r="549">
      <c r="A549" t="n">
        <v>50548</v>
      </c>
      <c r="B549" t="n">
        <v>1406</v>
      </c>
      <c r="C549" s="8" t="n">
        <v>45660</v>
      </c>
      <c r="D549" t="inlineStr">
        <is>
          <t>Laptop</t>
        </is>
      </c>
      <c r="E549" t="n">
        <v>1</v>
      </c>
      <c r="F549" t="inlineStr">
        <is>
          <t>Barranquilla</t>
        </is>
      </c>
      <c r="G549" t="n">
        <v>1800000</v>
      </c>
      <c r="H549" t="n">
        <v>1800000</v>
      </c>
      <c r="I549" t="inlineStr">
        <is>
          <t>2025-01</t>
        </is>
      </c>
    </row>
    <row r="550">
      <c r="A550" t="n">
        <v>50549</v>
      </c>
      <c r="B550" t="n">
        <v>1401</v>
      </c>
      <c r="C550" s="8" t="n">
        <v>46175</v>
      </c>
      <c r="D550" t="inlineStr">
        <is>
          <t>Mouse</t>
        </is>
      </c>
      <c r="E550" t="n">
        <v>2</v>
      </c>
      <c r="F550" t="inlineStr">
        <is>
          <t>Cali</t>
        </is>
      </c>
      <c r="G550" t="n">
        <v>90000</v>
      </c>
      <c r="H550" t="n">
        <v>190800</v>
      </c>
      <c r="I550" t="inlineStr">
        <is>
          <t>2026-06</t>
        </is>
      </c>
    </row>
    <row r="551">
      <c r="A551" t="n">
        <v>50550</v>
      </c>
      <c r="B551" t="n">
        <v>1394</v>
      </c>
      <c r="C551" s="8" t="n">
        <v>45750</v>
      </c>
      <c r="D551" t="inlineStr">
        <is>
          <t>Audífonos</t>
        </is>
      </c>
      <c r="E551" t="n">
        <v>1</v>
      </c>
      <c r="F551" t="inlineStr">
        <is>
          <t>Barranquilla</t>
        </is>
      </c>
      <c r="G551" t="n">
        <v>220000</v>
      </c>
      <c r="H551" t="n">
        <v>211200</v>
      </c>
      <c r="I551" t="inlineStr">
        <is>
          <t>2025-04</t>
        </is>
      </c>
    </row>
    <row r="552">
      <c r="A552" t="n">
        <v>50551</v>
      </c>
      <c r="B552" t="n">
        <v>1374</v>
      </c>
      <c r="C552" s="8" t="n">
        <v>46177</v>
      </c>
      <c r="D552" t="inlineStr">
        <is>
          <t>Teclado</t>
        </is>
      </c>
      <c r="E552" t="n">
        <v>2</v>
      </c>
      <c r="F552" t="inlineStr">
        <is>
          <t>Medellín</t>
        </is>
      </c>
      <c r="G552" t="n">
        <v>160000</v>
      </c>
      <c r="H552" t="n">
        <v>339200</v>
      </c>
      <c r="I552" t="inlineStr">
        <is>
          <t>2026-06</t>
        </is>
      </c>
    </row>
    <row r="553">
      <c r="A553" t="n">
        <v>50552</v>
      </c>
      <c r="B553" t="n">
        <v>1193</v>
      </c>
      <c r="C553" s="8" t="n">
        <v>46085</v>
      </c>
      <c r="D553" t="inlineStr">
        <is>
          <t>Laptop</t>
        </is>
      </c>
      <c r="E553" t="n">
        <v>1</v>
      </c>
      <c r="F553" t="inlineStr">
        <is>
          <t>Cartagena</t>
        </is>
      </c>
      <c r="G553" t="n">
        <v>1800000</v>
      </c>
      <c r="H553" t="n">
        <v>1872000</v>
      </c>
      <c r="I553" t="inlineStr">
        <is>
          <t>2026-03</t>
        </is>
      </c>
    </row>
    <row r="554">
      <c r="A554" t="n">
        <v>50553</v>
      </c>
      <c r="B554" t="n">
        <v>1022</v>
      </c>
      <c r="C554" s="8" t="n">
        <v>46150</v>
      </c>
      <c r="D554" t="inlineStr">
        <is>
          <t>Webcam</t>
        </is>
      </c>
      <c r="E554" t="n">
        <v>1</v>
      </c>
      <c r="F554" t="inlineStr">
        <is>
          <t>Cali</t>
        </is>
      </c>
      <c r="G554" t="n">
        <v>280000</v>
      </c>
      <c r="H554" t="n">
        <v>282800</v>
      </c>
      <c r="I554" t="inlineStr">
        <is>
          <t>2026-05</t>
        </is>
      </c>
    </row>
    <row r="555">
      <c r="A555" t="n">
        <v>50554</v>
      </c>
      <c r="B555" t="n">
        <v>1120</v>
      </c>
      <c r="C555" s="8" t="n">
        <v>45892</v>
      </c>
      <c r="D555" t="inlineStr">
        <is>
          <t>Mouse</t>
        </is>
      </c>
      <c r="E555" t="n">
        <v>1</v>
      </c>
      <c r="F555" t="inlineStr">
        <is>
          <t>Bogotá</t>
        </is>
      </c>
      <c r="G555" t="n">
        <v>90000</v>
      </c>
      <c r="H555" t="n">
        <v>99000</v>
      </c>
      <c r="I555" t="inlineStr">
        <is>
          <t>2025-08</t>
        </is>
      </c>
    </row>
    <row r="556">
      <c r="A556" t="n">
        <v>50555</v>
      </c>
      <c r="B556" t="n">
        <v>1210</v>
      </c>
      <c r="C556" s="8" t="n">
        <v>45818</v>
      </c>
      <c r="D556" t="inlineStr">
        <is>
          <t>Mouse</t>
        </is>
      </c>
      <c r="E556" t="n">
        <v>1</v>
      </c>
      <c r="F556" t="inlineStr">
        <is>
          <t>Cali</t>
        </is>
      </c>
      <c r="G556" t="n">
        <v>90000</v>
      </c>
      <c r="H556" t="n">
        <v>95400</v>
      </c>
      <c r="I556" t="inlineStr">
        <is>
          <t>2025-06</t>
        </is>
      </c>
    </row>
    <row r="557">
      <c r="A557" t="n">
        <v>50556</v>
      </c>
      <c r="B557" t="n">
        <v>1306</v>
      </c>
      <c r="C557" s="8" t="n">
        <v>45988</v>
      </c>
      <c r="D557" t="inlineStr">
        <is>
          <t>Monitor</t>
        </is>
      </c>
      <c r="E557" t="n">
        <v>1</v>
      </c>
      <c r="F557" t="inlineStr">
        <is>
          <t>Cartagena</t>
        </is>
      </c>
      <c r="G557" t="n">
        <v>750000</v>
      </c>
      <c r="H557" t="n">
        <v>885000</v>
      </c>
      <c r="I557" t="inlineStr">
        <is>
          <t>2025-11</t>
        </is>
      </c>
    </row>
    <row r="558">
      <c r="A558" t="n">
        <v>50557</v>
      </c>
      <c r="B558" t="n">
        <v>1270</v>
      </c>
      <c r="C558" s="8" t="n">
        <v>45990</v>
      </c>
      <c r="D558" t="inlineStr">
        <is>
          <t>Teclado</t>
        </is>
      </c>
      <c r="E558" t="n">
        <v>2</v>
      </c>
      <c r="F558" t="inlineStr">
        <is>
          <t>Bogotá</t>
        </is>
      </c>
      <c r="G558" t="n">
        <v>160000</v>
      </c>
      <c r="H558" t="n">
        <v>377600</v>
      </c>
      <c r="I558" t="inlineStr">
        <is>
          <t>2025-11</t>
        </is>
      </c>
    </row>
    <row r="559">
      <c r="A559" t="n">
        <v>50558</v>
      </c>
      <c r="B559" t="n">
        <v>1192</v>
      </c>
      <c r="C559" s="8" t="n">
        <v>45707</v>
      </c>
      <c r="D559" t="inlineStr">
        <is>
          <t>Teclado</t>
        </is>
      </c>
      <c r="E559" t="n">
        <v>1</v>
      </c>
      <c r="F559" t="inlineStr">
        <is>
          <t>Barranquilla</t>
        </is>
      </c>
      <c r="G559" t="n">
        <v>160000</v>
      </c>
      <c r="H559" t="n">
        <v>163200</v>
      </c>
      <c r="I559" t="inlineStr">
        <is>
          <t>2025-02</t>
        </is>
      </c>
    </row>
    <row r="560">
      <c r="A560" t="n">
        <v>50559</v>
      </c>
      <c r="B560" t="n">
        <v>1175</v>
      </c>
      <c r="C560" s="8" t="n">
        <v>46180</v>
      </c>
      <c r="D560" t="inlineStr">
        <is>
          <t>Laptop</t>
        </is>
      </c>
      <c r="E560" t="n">
        <v>1</v>
      </c>
      <c r="F560" t="inlineStr">
        <is>
          <t>Medellín</t>
        </is>
      </c>
      <c r="G560" t="n">
        <v>1800000</v>
      </c>
      <c r="H560" t="n">
        <v>1908000</v>
      </c>
      <c r="I560" t="inlineStr">
        <is>
          <t>2026-06</t>
        </is>
      </c>
    </row>
    <row r="561">
      <c r="A561" t="n">
        <v>50560</v>
      </c>
      <c r="B561" t="n">
        <v>1285</v>
      </c>
      <c r="C561" s="8" t="n">
        <v>46149</v>
      </c>
      <c r="D561" t="inlineStr">
        <is>
          <t>Laptop</t>
        </is>
      </c>
      <c r="E561" t="n">
        <v>1</v>
      </c>
      <c r="F561" t="inlineStr">
        <is>
          <t>Medellín</t>
        </is>
      </c>
      <c r="G561" t="n">
        <v>1800000</v>
      </c>
      <c r="H561" t="n">
        <v>1818000</v>
      </c>
      <c r="I561" t="inlineStr">
        <is>
          <t>2026-05</t>
        </is>
      </c>
    </row>
    <row r="562">
      <c r="A562" t="n">
        <v>50561</v>
      </c>
      <c r="B562" t="n">
        <v>1204</v>
      </c>
      <c r="C562" s="8" t="n">
        <v>45929</v>
      </c>
      <c r="D562" t="inlineStr">
        <is>
          <t>Audífonos</t>
        </is>
      </c>
      <c r="E562" t="n">
        <v>1</v>
      </c>
      <c r="F562" t="inlineStr">
        <is>
          <t>Barranquilla</t>
        </is>
      </c>
      <c r="G562" t="n">
        <v>220000</v>
      </c>
      <c r="H562" t="n">
        <v>233200</v>
      </c>
      <c r="I562" t="inlineStr">
        <is>
          <t>2025-09</t>
        </is>
      </c>
    </row>
    <row r="563">
      <c r="A563" t="n">
        <v>50562</v>
      </c>
      <c r="B563" t="n">
        <v>1164</v>
      </c>
      <c r="C563" s="8" t="n">
        <v>45909</v>
      </c>
      <c r="D563" t="inlineStr">
        <is>
          <t>Monitor</t>
        </is>
      </c>
      <c r="E563" t="n">
        <v>1</v>
      </c>
      <c r="F563" t="inlineStr">
        <is>
          <t>Bogotá</t>
        </is>
      </c>
      <c r="G563" t="n">
        <v>750000</v>
      </c>
      <c r="H563" t="n">
        <v>795000</v>
      </c>
      <c r="I563" t="inlineStr">
        <is>
          <t>2025-09</t>
        </is>
      </c>
    </row>
    <row r="564">
      <c r="A564" t="n">
        <v>50563</v>
      </c>
      <c r="B564" t="n">
        <v>1251</v>
      </c>
      <c r="C564" s="8" t="n">
        <v>45747</v>
      </c>
      <c r="D564" t="inlineStr">
        <is>
          <t>Monitor</t>
        </is>
      </c>
      <c r="E564" t="n">
        <v>1</v>
      </c>
      <c r="F564" t="inlineStr">
        <is>
          <t>Bogotá</t>
        </is>
      </c>
      <c r="G564" t="n">
        <v>750000</v>
      </c>
      <c r="H564" t="n">
        <v>780000</v>
      </c>
      <c r="I564" t="inlineStr">
        <is>
          <t>2025-03</t>
        </is>
      </c>
    </row>
    <row r="565">
      <c r="A565" t="n">
        <v>50564</v>
      </c>
      <c r="B565" t="n">
        <v>1227</v>
      </c>
      <c r="C565" s="8" t="n">
        <v>46103</v>
      </c>
      <c r="D565" t="inlineStr">
        <is>
          <t>Mouse</t>
        </is>
      </c>
      <c r="E565" t="n">
        <v>1</v>
      </c>
      <c r="F565" t="inlineStr">
        <is>
          <t>Cartagena</t>
        </is>
      </c>
      <c r="G565" t="n">
        <v>90000</v>
      </c>
      <c r="H565" t="n">
        <v>93600</v>
      </c>
      <c r="I565" t="inlineStr">
        <is>
          <t>2026-03</t>
        </is>
      </c>
    </row>
    <row r="566">
      <c r="A566" t="n">
        <v>50565</v>
      </c>
      <c r="B566" t="n">
        <v>1436</v>
      </c>
      <c r="C566" s="8" t="n">
        <v>45989</v>
      </c>
      <c r="D566" t="inlineStr">
        <is>
          <t>Audífonos</t>
        </is>
      </c>
      <c r="E566" t="n">
        <v>1</v>
      </c>
      <c r="F566" t="inlineStr">
        <is>
          <t>Medellín</t>
        </is>
      </c>
      <c r="G566" t="n">
        <v>220000</v>
      </c>
      <c r="H566" t="n">
        <v>259600</v>
      </c>
      <c r="I566" t="inlineStr">
        <is>
          <t>2025-11</t>
        </is>
      </c>
    </row>
    <row r="567">
      <c r="A567" t="n">
        <v>50566</v>
      </c>
      <c r="B567" t="n">
        <v>1381</v>
      </c>
      <c r="C567" s="8" t="n">
        <v>45796</v>
      </c>
      <c r="D567" t="inlineStr">
        <is>
          <t>Laptop</t>
        </is>
      </c>
      <c r="E567" t="n">
        <v>3</v>
      </c>
      <c r="F567" t="inlineStr">
        <is>
          <t>Cali</t>
        </is>
      </c>
      <c r="G567" t="n">
        <v>1800000</v>
      </c>
      <c r="H567" t="n">
        <v>5454000</v>
      </c>
      <c r="I567" t="inlineStr">
        <is>
          <t>2025-05</t>
        </is>
      </c>
    </row>
    <row r="568">
      <c r="A568" t="n">
        <v>50567</v>
      </c>
      <c r="B568" t="n">
        <v>1007</v>
      </c>
      <c r="C568" s="8" t="n">
        <v>46014</v>
      </c>
      <c r="D568" t="inlineStr">
        <is>
          <t>Mouse</t>
        </is>
      </c>
      <c r="E568" t="n">
        <v>1</v>
      </c>
      <c r="F568" t="inlineStr">
        <is>
          <t>Cali</t>
        </is>
      </c>
      <c r="G568" t="n">
        <v>90000</v>
      </c>
      <c r="H568" t="n">
        <v>112500</v>
      </c>
      <c r="I568" t="inlineStr">
        <is>
          <t>2025-12</t>
        </is>
      </c>
    </row>
    <row r="569">
      <c r="A569" t="n">
        <v>50568</v>
      </c>
      <c r="B569" t="n">
        <v>1029</v>
      </c>
      <c r="C569" s="8" t="n">
        <v>45931</v>
      </c>
      <c r="D569" t="inlineStr">
        <is>
          <t>Laptop</t>
        </is>
      </c>
      <c r="E569" t="n">
        <v>2</v>
      </c>
      <c r="F569" t="inlineStr">
        <is>
          <t>Medellín</t>
        </is>
      </c>
      <c r="G569" t="n">
        <v>1800000</v>
      </c>
      <c r="H569" t="n">
        <v>4032000</v>
      </c>
      <c r="I569" t="inlineStr">
        <is>
          <t>2025-10</t>
        </is>
      </c>
    </row>
    <row r="570">
      <c r="A570" t="n">
        <v>50569</v>
      </c>
      <c r="B570" t="n">
        <v>1395</v>
      </c>
      <c r="C570" s="8" t="n">
        <v>45676</v>
      </c>
      <c r="D570" t="inlineStr">
        <is>
          <t>Laptop</t>
        </is>
      </c>
      <c r="E570" t="n">
        <v>1</v>
      </c>
      <c r="F570" t="inlineStr">
        <is>
          <t>Bogotá</t>
        </is>
      </c>
      <c r="G570" t="n">
        <v>1800000</v>
      </c>
      <c r="H570" t="n">
        <v>1800000</v>
      </c>
      <c r="I570" t="inlineStr">
        <is>
          <t>2025-01</t>
        </is>
      </c>
    </row>
    <row r="571">
      <c r="A571" t="n">
        <v>50570</v>
      </c>
      <c r="B571" t="n">
        <v>1033</v>
      </c>
      <c r="C571" s="8" t="n">
        <v>45968</v>
      </c>
      <c r="D571" t="inlineStr">
        <is>
          <t>Laptop</t>
        </is>
      </c>
      <c r="E571" t="n">
        <v>1</v>
      </c>
      <c r="F571" t="inlineStr">
        <is>
          <t>Cali</t>
        </is>
      </c>
      <c r="G571" t="n">
        <v>1800000</v>
      </c>
      <c r="H571" t="n">
        <v>2124000</v>
      </c>
      <c r="I571" t="inlineStr">
        <is>
          <t>2025-11</t>
        </is>
      </c>
    </row>
    <row r="572">
      <c r="A572" t="n">
        <v>50571</v>
      </c>
      <c r="B572" t="n">
        <v>1134</v>
      </c>
      <c r="C572" s="8" t="n">
        <v>45811</v>
      </c>
      <c r="D572" t="inlineStr">
        <is>
          <t>Audífonos</t>
        </is>
      </c>
      <c r="E572" t="n">
        <v>1</v>
      </c>
      <c r="F572" t="inlineStr">
        <is>
          <t>Bogotá</t>
        </is>
      </c>
      <c r="G572" t="n">
        <v>220000</v>
      </c>
      <c r="H572" t="n">
        <v>233200</v>
      </c>
      <c r="I572" t="inlineStr">
        <is>
          <t>2025-06</t>
        </is>
      </c>
    </row>
    <row r="573">
      <c r="A573" t="n">
        <v>50572</v>
      </c>
      <c r="B573" t="n">
        <v>1367</v>
      </c>
      <c r="C573" s="8" t="n">
        <v>46047</v>
      </c>
      <c r="D573" t="inlineStr">
        <is>
          <t>Laptop</t>
        </is>
      </c>
      <c r="E573" t="n">
        <v>1</v>
      </c>
      <c r="F573" t="inlineStr">
        <is>
          <t>Cartagena</t>
        </is>
      </c>
      <c r="G573" t="n">
        <v>1800000</v>
      </c>
      <c r="H573" t="n">
        <v>1800000</v>
      </c>
      <c r="I573" t="inlineStr">
        <is>
          <t>2026-01</t>
        </is>
      </c>
    </row>
    <row r="574">
      <c r="A574" t="n">
        <v>50573</v>
      </c>
      <c r="B574" t="n">
        <v>1079</v>
      </c>
      <c r="C574" s="8" t="n">
        <v>45917</v>
      </c>
      <c r="D574" t="inlineStr">
        <is>
          <t>Laptop</t>
        </is>
      </c>
      <c r="E574" t="n">
        <v>2</v>
      </c>
      <c r="F574" t="inlineStr">
        <is>
          <t>Bogotá</t>
        </is>
      </c>
      <c r="G574" t="n">
        <v>1800000</v>
      </c>
      <c r="H574" t="n">
        <v>3816000</v>
      </c>
      <c r="I574" t="inlineStr">
        <is>
          <t>2025-09</t>
        </is>
      </c>
    </row>
    <row r="575">
      <c r="A575" t="n">
        <v>50574</v>
      </c>
      <c r="B575" t="n">
        <v>1416</v>
      </c>
      <c r="C575" s="8" t="n">
        <v>45782</v>
      </c>
      <c r="D575" t="inlineStr">
        <is>
          <t>Teclado</t>
        </is>
      </c>
      <c r="E575" t="n">
        <v>1</v>
      </c>
      <c r="F575" t="inlineStr">
        <is>
          <t>Bogotá</t>
        </is>
      </c>
      <c r="G575" t="n">
        <v>160000</v>
      </c>
      <c r="H575" t="n">
        <v>161600</v>
      </c>
      <c r="I575" t="inlineStr">
        <is>
          <t>2025-05</t>
        </is>
      </c>
    </row>
    <row r="576">
      <c r="A576" t="n">
        <v>50575</v>
      </c>
      <c r="B576" t="n">
        <v>1435</v>
      </c>
      <c r="C576" s="8" t="n">
        <v>46011</v>
      </c>
      <c r="D576" t="inlineStr">
        <is>
          <t>Webcam</t>
        </is>
      </c>
      <c r="E576" t="n">
        <v>1</v>
      </c>
      <c r="F576" t="inlineStr">
        <is>
          <t>Cali</t>
        </is>
      </c>
      <c r="G576" t="n">
        <v>280000</v>
      </c>
      <c r="H576" t="n">
        <v>350000</v>
      </c>
      <c r="I576" t="inlineStr">
        <is>
          <t>2025-12</t>
        </is>
      </c>
    </row>
    <row r="577">
      <c r="A577" t="n">
        <v>50576</v>
      </c>
      <c r="B577" t="n">
        <v>1058</v>
      </c>
      <c r="C577" s="8" t="n">
        <v>45930</v>
      </c>
      <c r="D577" t="inlineStr">
        <is>
          <t>Monitor</t>
        </is>
      </c>
      <c r="E577" t="n">
        <v>2</v>
      </c>
      <c r="F577" t="inlineStr">
        <is>
          <t>Cali</t>
        </is>
      </c>
      <c r="G577" t="n">
        <v>750000</v>
      </c>
      <c r="H577" t="n">
        <v>1590000</v>
      </c>
      <c r="I577" t="inlineStr">
        <is>
          <t>2025-09</t>
        </is>
      </c>
    </row>
    <row r="578">
      <c r="A578" t="n">
        <v>50577</v>
      </c>
      <c r="B578" t="n">
        <v>1026</v>
      </c>
      <c r="C578" s="8" t="n">
        <v>45902</v>
      </c>
      <c r="D578" t="inlineStr">
        <is>
          <t>Teclado</t>
        </is>
      </c>
      <c r="E578" t="n">
        <v>1</v>
      </c>
      <c r="F578" t="inlineStr">
        <is>
          <t>Barranquilla</t>
        </is>
      </c>
      <c r="G578" t="n">
        <v>160000</v>
      </c>
      <c r="H578" t="n">
        <v>169600</v>
      </c>
      <c r="I578" t="inlineStr">
        <is>
          <t>2025-09</t>
        </is>
      </c>
    </row>
    <row r="579">
      <c r="A579" t="n">
        <v>50578</v>
      </c>
      <c r="B579" t="n">
        <v>1430</v>
      </c>
      <c r="C579" s="8" t="n">
        <v>46107</v>
      </c>
      <c r="D579" t="inlineStr">
        <is>
          <t>Laptop</t>
        </is>
      </c>
      <c r="E579" t="n">
        <v>1</v>
      </c>
      <c r="F579" t="inlineStr">
        <is>
          <t>Cali</t>
        </is>
      </c>
      <c r="G579" t="n">
        <v>1800000</v>
      </c>
      <c r="H579" t="n">
        <v>1872000</v>
      </c>
      <c r="I579" t="inlineStr">
        <is>
          <t>2026-03</t>
        </is>
      </c>
    </row>
    <row r="580">
      <c r="A580" t="n">
        <v>50579</v>
      </c>
      <c r="B580" t="n">
        <v>1226</v>
      </c>
      <c r="C580" s="8" t="n">
        <v>45904</v>
      </c>
      <c r="D580" t="inlineStr">
        <is>
          <t>Teclado</t>
        </is>
      </c>
      <c r="E580" t="n">
        <v>1</v>
      </c>
      <c r="F580" t="inlineStr">
        <is>
          <t>Cali</t>
        </is>
      </c>
      <c r="G580" t="n">
        <v>160000</v>
      </c>
      <c r="H580" t="n">
        <v>169600</v>
      </c>
      <c r="I580" t="inlineStr">
        <is>
          <t>2025-09</t>
        </is>
      </c>
    </row>
    <row r="581">
      <c r="A581" t="n">
        <v>50580</v>
      </c>
      <c r="B581" t="n">
        <v>1285</v>
      </c>
      <c r="C581" s="8" t="n">
        <v>46177</v>
      </c>
      <c r="D581" t="inlineStr">
        <is>
          <t>Mouse</t>
        </is>
      </c>
      <c r="E581" t="n">
        <v>2</v>
      </c>
      <c r="F581" t="inlineStr">
        <is>
          <t>Medellín</t>
        </is>
      </c>
      <c r="G581" t="n">
        <v>90000</v>
      </c>
      <c r="H581" t="n">
        <v>190800</v>
      </c>
      <c r="I581" t="inlineStr">
        <is>
          <t>2026-06</t>
        </is>
      </c>
    </row>
    <row r="582">
      <c r="A582" t="n">
        <v>50581</v>
      </c>
      <c r="B582" t="n">
        <v>1004</v>
      </c>
      <c r="C582" s="8" t="n">
        <v>45798</v>
      </c>
      <c r="D582" t="inlineStr">
        <is>
          <t>Mouse</t>
        </is>
      </c>
      <c r="E582" t="n">
        <v>1</v>
      </c>
      <c r="F582" t="inlineStr">
        <is>
          <t>Medellín</t>
        </is>
      </c>
      <c r="G582" t="n">
        <v>90000</v>
      </c>
      <c r="H582" t="n">
        <v>90900</v>
      </c>
      <c r="I582" t="inlineStr">
        <is>
          <t>2025-05</t>
        </is>
      </c>
    </row>
    <row r="583">
      <c r="A583" t="n">
        <v>50582</v>
      </c>
      <c r="B583" t="n">
        <v>1099</v>
      </c>
      <c r="C583" s="8" t="n">
        <v>46019</v>
      </c>
      <c r="D583" t="inlineStr">
        <is>
          <t>Teclado</t>
        </is>
      </c>
      <c r="E583" t="n">
        <v>1</v>
      </c>
      <c r="F583" t="inlineStr">
        <is>
          <t>Cali</t>
        </is>
      </c>
      <c r="G583" t="n">
        <v>160000</v>
      </c>
      <c r="H583" t="n">
        <v>200000</v>
      </c>
      <c r="I583" t="inlineStr">
        <is>
          <t>2025-12</t>
        </is>
      </c>
    </row>
    <row r="584">
      <c r="A584" t="n">
        <v>50583</v>
      </c>
      <c r="B584" t="n">
        <v>1397</v>
      </c>
      <c r="C584" s="8" t="n">
        <v>45665</v>
      </c>
      <c r="D584" t="inlineStr">
        <is>
          <t>Teclado</t>
        </is>
      </c>
      <c r="E584" t="n">
        <v>1</v>
      </c>
      <c r="F584" t="inlineStr">
        <is>
          <t>Barranquilla</t>
        </is>
      </c>
      <c r="G584" t="n">
        <v>160000</v>
      </c>
      <c r="H584" t="n">
        <v>160000</v>
      </c>
      <c r="I584" t="inlineStr">
        <is>
          <t>2025-01</t>
        </is>
      </c>
    </row>
    <row r="585">
      <c r="A585" t="n">
        <v>50584</v>
      </c>
      <c r="B585" t="n">
        <v>1039</v>
      </c>
      <c r="C585" s="8" t="n">
        <v>46135</v>
      </c>
      <c r="D585" t="inlineStr">
        <is>
          <t>Laptop</t>
        </is>
      </c>
      <c r="E585" t="n">
        <v>3</v>
      </c>
      <c r="F585" t="inlineStr">
        <is>
          <t>Medellín</t>
        </is>
      </c>
      <c r="G585" t="n">
        <v>1800000</v>
      </c>
      <c r="H585" t="n">
        <v>5184000</v>
      </c>
      <c r="I585" t="inlineStr">
        <is>
          <t>2026-04</t>
        </is>
      </c>
    </row>
    <row r="586">
      <c r="A586" t="n">
        <v>50585</v>
      </c>
      <c r="B586" t="n">
        <v>1271</v>
      </c>
      <c r="C586" s="8" t="n">
        <v>46009</v>
      </c>
      <c r="D586" t="inlineStr">
        <is>
          <t>Teclado</t>
        </is>
      </c>
      <c r="E586" t="n">
        <v>1</v>
      </c>
      <c r="F586" t="inlineStr">
        <is>
          <t>Barranquilla</t>
        </is>
      </c>
      <c r="G586" t="n">
        <v>160000</v>
      </c>
      <c r="H586" t="n">
        <v>200000</v>
      </c>
      <c r="I586" t="inlineStr">
        <is>
          <t>2025-12</t>
        </is>
      </c>
    </row>
    <row r="587">
      <c r="A587" t="n">
        <v>50586</v>
      </c>
      <c r="B587" t="n">
        <v>1375</v>
      </c>
      <c r="C587" s="8" t="n">
        <v>46152</v>
      </c>
      <c r="D587" t="inlineStr">
        <is>
          <t>Laptop</t>
        </is>
      </c>
      <c r="E587" t="n">
        <v>1</v>
      </c>
      <c r="F587" t="inlineStr">
        <is>
          <t>Cali</t>
        </is>
      </c>
      <c r="G587" t="n">
        <v>1800000</v>
      </c>
      <c r="H587" t="n">
        <v>1818000</v>
      </c>
      <c r="I587" t="inlineStr">
        <is>
          <t>2026-05</t>
        </is>
      </c>
    </row>
    <row r="588">
      <c r="A588" t="n">
        <v>50587</v>
      </c>
      <c r="B588" t="n">
        <v>1285</v>
      </c>
      <c r="C588" s="8" t="n">
        <v>46084</v>
      </c>
      <c r="D588" t="inlineStr">
        <is>
          <t>Audífonos</t>
        </is>
      </c>
      <c r="E588" t="n">
        <v>1</v>
      </c>
      <c r="F588" t="inlineStr">
        <is>
          <t>Medellín</t>
        </is>
      </c>
      <c r="G588" t="n">
        <v>220000</v>
      </c>
      <c r="H588" t="n">
        <v>228800</v>
      </c>
      <c r="I588" t="inlineStr">
        <is>
          <t>2026-03</t>
        </is>
      </c>
    </row>
    <row r="589">
      <c r="A589" t="n">
        <v>50588</v>
      </c>
      <c r="B589" t="n">
        <v>1157</v>
      </c>
      <c r="C589" s="8" t="n">
        <v>45696</v>
      </c>
      <c r="D589" t="inlineStr">
        <is>
          <t>Webcam</t>
        </is>
      </c>
      <c r="E589" t="n">
        <v>3</v>
      </c>
      <c r="F589" t="inlineStr">
        <is>
          <t>Medellín</t>
        </is>
      </c>
      <c r="G589" t="n">
        <v>280000</v>
      </c>
      <c r="H589" t="n">
        <v>856800</v>
      </c>
      <c r="I589" t="inlineStr">
        <is>
          <t>2025-02</t>
        </is>
      </c>
    </row>
    <row r="590">
      <c r="A590" t="n">
        <v>50589</v>
      </c>
      <c r="B590" t="n">
        <v>1075</v>
      </c>
      <c r="C590" s="8" t="n">
        <v>45844</v>
      </c>
      <c r="D590" t="inlineStr">
        <is>
          <t>Webcam</t>
        </is>
      </c>
      <c r="E590" t="n">
        <v>2</v>
      </c>
      <c r="F590" t="inlineStr">
        <is>
          <t>Medellín</t>
        </is>
      </c>
      <c r="G590" t="n">
        <v>280000</v>
      </c>
      <c r="H590" t="n">
        <v>604800</v>
      </c>
      <c r="I590" t="inlineStr">
        <is>
          <t>2025-07</t>
        </is>
      </c>
    </row>
    <row r="591">
      <c r="A591" t="n">
        <v>50590</v>
      </c>
      <c r="B591" t="n">
        <v>1372</v>
      </c>
      <c r="C591" s="8" t="n">
        <v>45750</v>
      </c>
      <c r="D591" t="inlineStr">
        <is>
          <t>Webcam</t>
        </is>
      </c>
      <c r="E591" t="n">
        <v>3</v>
      </c>
      <c r="F591" t="inlineStr">
        <is>
          <t>Cali</t>
        </is>
      </c>
      <c r="G591" t="n">
        <v>280000</v>
      </c>
      <c r="H591" t="n">
        <v>806400</v>
      </c>
      <c r="I591" t="inlineStr">
        <is>
          <t>2025-04</t>
        </is>
      </c>
    </row>
    <row r="592">
      <c r="A592" t="n">
        <v>50591</v>
      </c>
      <c r="B592" t="n">
        <v>1288</v>
      </c>
      <c r="C592" s="8" t="n">
        <v>45743</v>
      </c>
      <c r="D592" t="inlineStr">
        <is>
          <t>Mouse</t>
        </is>
      </c>
      <c r="E592" t="n">
        <v>1</v>
      </c>
      <c r="F592" t="inlineStr">
        <is>
          <t>Bogotá</t>
        </is>
      </c>
      <c r="G592" t="n">
        <v>90000</v>
      </c>
      <c r="H592" t="n">
        <v>93600</v>
      </c>
      <c r="I592" t="inlineStr">
        <is>
          <t>2025-03</t>
        </is>
      </c>
    </row>
    <row r="593">
      <c r="A593" t="n">
        <v>50592</v>
      </c>
      <c r="B593" t="n">
        <v>1130</v>
      </c>
      <c r="C593" s="8" t="n">
        <v>45701</v>
      </c>
      <c r="D593" t="inlineStr">
        <is>
          <t>Mouse</t>
        </is>
      </c>
      <c r="E593" t="n">
        <v>1</v>
      </c>
      <c r="F593" t="inlineStr">
        <is>
          <t>Bogotá</t>
        </is>
      </c>
      <c r="G593" t="n">
        <v>90000</v>
      </c>
      <c r="H593" t="n">
        <v>91800</v>
      </c>
      <c r="I593" t="inlineStr">
        <is>
          <t>2025-02</t>
        </is>
      </c>
    </row>
    <row r="594">
      <c r="A594" t="n">
        <v>50593</v>
      </c>
      <c r="B594" t="n">
        <v>1175</v>
      </c>
      <c r="C594" s="8" t="n">
        <v>45794</v>
      </c>
      <c r="D594" t="inlineStr">
        <is>
          <t>Monitor</t>
        </is>
      </c>
      <c r="E594" t="n">
        <v>1</v>
      </c>
      <c r="F594" t="inlineStr">
        <is>
          <t>Medellín</t>
        </is>
      </c>
      <c r="G594" t="n">
        <v>750000</v>
      </c>
      <c r="H594" t="n">
        <v>757500</v>
      </c>
      <c r="I594" t="inlineStr">
        <is>
          <t>2025-05</t>
        </is>
      </c>
    </row>
    <row r="595">
      <c r="A595" t="n">
        <v>50594</v>
      </c>
      <c r="B595" t="n">
        <v>1084</v>
      </c>
      <c r="C595" s="8" t="n">
        <v>46078</v>
      </c>
      <c r="D595" t="inlineStr">
        <is>
          <t>Mouse</t>
        </is>
      </c>
      <c r="E595" t="n">
        <v>2</v>
      </c>
      <c r="F595" t="inlineStr">
        <is>
          <t>Cali</t>
        </is>
      </c>
      <c r="G595" t="n">
        <v>90000</v>
      </c>
      <c r="H595" t="n">
        <v>183600</v>
      </c>
      <c r="I595" t="inlineStr">
        <is>
          <t>2026-02</t>
        </is>
      </c>
    </row>
    <row r="596">
      <c r="A596" t="n">
        <v>50595</v>
      </c>
      <c r="B596" t="n">
        <v>1022</v>
      </c>
      <c r="C596" s="8" t="n">
        <v>45731</v>
      </c>
      <c r="D596" t="inlineStr">
        <is>
          <t>Teclado</t>
        </is>
      </c>
      <c r="E596" t="n">
        <v>1</v>
      </c>
      <c r="F596" t="inlineStr">
        <is>
          <t>Cali</t>
        </is>
      </c>
      <c r="G596" t="n">
        <v>160000</v>
      </c>
      <c r="H596" t="n">
        <v>166400</v>
      </c>
      <c r="I596" t="inlineStr">
        <is>
          <t>2025-03</t>
        </is>
      </c>
    </row>
    <row r="597">
      <c r="A597" t="n">
        <v>50596</v>
      </c>
      <c r="B597" t="n">
        <v>1027</v>
      </c>
      <c r="C597" s="8" t="n">
        <v>46169</v>
      </c>
      <c r="D597" t="inlineStr">
        <is>
          <t>Teclado</t>
        </is>
      </c>
      <c r="E597" t="n">
        <v>1</v>
      </c>
      <c r="F597" t="inlineStr">
        <is>
          <t>Cali</t>
        </is>
      </c>
      <c r="G597" t="n">
        <v>160000</v>
      </c>
      <c r="H597" t="n">
        <v>161600</v>
      </c>
      <c r="I597" t="inlineStr">
        <is>
          <t>2026-05</t>
        </is>
      </c>
    </row>
    <row r="598">
      <c r="A598" t="n">
        <v>50597</v>
      </c>
      <c r="B598" t="n">
        <v>1195</v>
      </c>
      <c r="C598" s="8" t="n">
        <v>45813</v>
      </c>
      <c r="D598" t="inlineStr">
        <is>
          <t>Audífonos</t>
        </is>
      </c>
      <c r="E598" t="n">
        <v>2</v>
      </c>
      <c r="F598" t="inlineStr">
        <is>
          <t>Bogotá</t>
        </is>
      </c>
      <c r="G598" t="n">
        <v>220000</v>
      </c>
      <c r="H598" t="n">
        <v>466400</v>
      </c>
      <c r="I598" t="inlineStr">
        <is>
          <t>2025-06</t>
        </is>
      </c>
    </row>
    <row r="599">
      <c r="A599" t="n">
        <v>50598</v>
      </c>
      <c r="B599" t="n">
        <v>1337</v>
      </c>
      <c r="C599" s="8" t="n">
        <v>45912</v>
      </c>
      <c r="D599" t="inlineStr">
        <is>
          <t>Monitor</t>
        </is>
      </c>
      <c r="E599" t="n">
        <v>1</v>
      </c>
      <c r="F599" t="inlineStr">
        <is>
          <t>Barranquilla</t>
        </is>
      </c>
      <c r="G599" t="n">
        <v>750000</v>
      </c>
      <c r="H599" t="n">
        <v>795000</v>
      </c>
      <c r="I599" t="inlineStr">
        <is>
          <t>2025-09</t>
        </is>
      </c>
    </row>
    <row r="600">
      <c r="A600" t="n">
        <v>50599</v>
      </c>
      <c r="B600" t="n">
        <v>1382</v>
      </c>
      <c r="C600" s="8" t="n">
        <v>45828</v>
      </c>
      <c r="D600" t="inlineStr">
        <is>
          <t>Teclado</t>
        </is>
      </c>
      <c r="E600" t="n">
        <v>1</v>
      </c>
      <c r="F600" t="inlineStr">
        <is>
          <t>Medellín</t>
        </is>
      </c>
      <c r="G600" t="n">
        <v>160000</v>
      </c>
      <c r="H600" t="n">
        <v>169600</v>
      </c>
      <c r="I600" t="inlineStr">
        <is>
          <t>2025-06</t>
        </is>
      </c>
    </row>
    <row r="601">
      <c r="A601" t="n">
        <v>50600</v>
      </c>
      <c r="B601" t="n">
        <v>1236</v>
      </c>
      <c r="C601" s="8" t="n">
        <v>45827</v>
      </c>
      <c r="D601" t="inlineStr">
        <is>
          <t>Webcam</t>
        </is>
      </c>
      <c r="E601" t="n">
        <v>1</v>
      </c>
      <c r="F601" t="inlineStr">
        <is>
          <t>Medellín</t>
        </is>
      </c>
      <c r="G601" t="n">
        <v>280000</v>
      </c>
      <c r="H601" t="n">
        <v>296800</v>
      </c>
      <c r="I601" t="inlineStr">
        <is>
          <t>2025-06</t>
        </is>
      </c>
    </row>
    <row r="602">
      <c r="A602" t="n">
        <v>50601</v>
      </c>
      <c r="B602" t="n">
        <v>1440</v>
      </c>
      <c r="C602" s="8" t="n">
        <v>45979</v>
      </c>
      <c r="D602" t="inlineStr">
        <is>
          <t>Laptop</t>
        </is>
      </c>
      <c r="E602" t="n">
        <v>1</v>
      </c>
      <c r="F602" t="inlineStr">
        <is>
          <t>Cali</t>
        </is>
      </c>
      <c r="G602" t="n">
        <v>1800000</v>
      </c>
      <c r="H602" t="n">
        <v>2124000</v>
      </c>
      <c r="I602" t="inlineStr">
        <is>
          <t>2025-11</t>
        </is>
      </c>
    </row>
    <row r="603">
      <c r="A603" t="n">
        <v>50602</v>
      </c>
      <c r="B603" t="n">
        <v>1092</v>
      </c>
      <c r="C603" s="8" t="n">
        <v>46113</v>
      </c>
      <c r="D603" t="inlineStr">
        <is>
          <t>Teclado</t>
        </is>
      </c>
      <c r="E603" t="n">
        <v>2</v>
      </c>
      <c r="F603" t="inlineStr">
        <is>
          <t>Medellín</t>
        </is>
      </c>
      <c r="G603" t="n">
        <v>160000</v>
      </c>
      <c r="H603" t="n">
        <v>307200</v>
      </c>
      <c r="I603" t="inlineStr">
        <is>
          <t>2026-04</t>
        </is>
      </c>
    </row>
    <row r="604">
      <c r="A604" t="n">
        <v>50603</v>
      </c>
      <c r="B604" t="n">
        <v>1021</v>
      </c>
      <c r="C604" s="8" t="n">
        <v>45812</v>
      </c>
      <c r="D604" t="inlineStr">
        <is>
          <t>Webcam</t>
        </is>
      </c>
      <c r="E604" t="n">
        <v>1</v>
      </c>
      <c r="F604" t="inlineStr">
        <is>
          <t>Medellín</t>
        </is>
      </c>
      <c r="G604" t="n">
        <v>280000</v>
      </c>
      <c r="H604" t="n">
        <v>296800</v>
      </c>
      <c r="I604" t="inlineStr">
        <is>
          <t>2025-06</t>
        </is>
      </c>
    </row>
    <row r="605">
      <c r="A605" t="n">
        <v>50604</v>
      </c>
      <c r="B605" t="n">
        <v>1303</v>
      </c>
      <c r="C605" s="8" t="n">
        <v>46006</v>
      </c>
      <c r="D605" t="inlineStr">
        <is>
          <t>Mouse</t>
        </is>
      </c>
      <c r="E605" t="n">
        <v>1</v>
      </c>
      <c r="F605" t="inlineStr">
        <is>
          <t>Bogotá</t>
        </is>
      </c>
      <c r="G605" t="n">
        <v>90000</v>
      </c>
      <c r="H605" t="n">
        <v>112500</v>
      </c>
      <c r="I605" t="inlineStr">
        <is>
          <t>2025-12</t>
        </is>
      </c>
    </row>
    <row r="606">
      <c r="A606" t="n">
        <v>50605</v>
      </c>
      <c r="B606" t="n">
        <v>1357</v>
      </c>
      <c r="C606" s="8" t="n">
        <v>46108</v>
      </c>
      <c r="D606" t="inlineStr">
        <is>
          <t>Mouse</t>
        </is>
      </c>
      <c r="E606" t="n">
        <v>1</v>
      </c>
      <c r="F606" t="inlineStr">
        <is>
          <t>Cali</t>
        </is>
      </c>
      <c r="G606" t="n">
        <v>90000</v>
      </c>
      <c r="H606" t="n">
        <v>93600</v>
      </c>
      <c r="I606" t="inlineStr">
        <is>
          <t>2026-03</t>
        </is>
      </c>
    </row>
    <row r="607">
      <c r="A607" t="n">
        <v>50606</v>
      </c>
      <c r="B607" t="n">
        <v>1443</v>
      </c>
      <c r="C607" s="8" t="n">
        <v>45830</v>
      </c>
      <c r="D607" t="inlineStr">
        <is>
          <t>Monitor</t>
        </is>
      </c>
      <c r="E607" t="n">
        <v>1</v>
      </c>
      <c r="F607" t="inlineStr">
        <is>
          <t>Bogotá</t>
        </is>
      </c>
      <c r="G607" t="n">
        <v>750000</v>
      </c>
      <c r="H607" t="n">
        <v>795000</v>
      </c>
      <c r="I607" t="inlineStr">
        <is>
          <t>2025-06</t>
        </is>
      </c>
    </row>
    <row r="608">
      <c r="A608" t="n">
        <v>50607</v>
      </c>
      <c r="B608" t="n">
        <v>1084</v>
      </c>
      <c r="C608" s="8" t="n">
        <v>45667</v>
      </c>
      <c r="D608" t="inlineStr">
        <is>
          <t>Teclado</t>
        </is>
      </c>
      <c r="E608" t="n">
        <v>1</v>
      </c>
      <c r="F608" t="inlineStr">
        <is>
          <t>Cali</t>
        </is>
      </c>
      <c r="G608" t="n">
        <v>160000</v>
      </c>
      <c r="H608" t="n">
        <v>160000</v>
      </c>
      <c r="I608" t="inlineStr">
        <is>
          <t>2025-01</t>
        </is>
      </c>
    </row>
    <row r="609">
      <c r="A609" t="n">
        <v>50608</v>
      </c>
      <c r="B609" t="n">
        <v>1262</v>
      </c>
      <c r="C609" s="8" t="n">
        <v>45922</v>
      </c>
      <c r="D609" t="inlineStr">
        <is>
          <t>Webcam</t>
        </is>
      </c>
      <c r="E609" t="n">
        <v>1</v>
      </c>
      <c r="F609" t="inlineStr">
        <is>
          <t>Cartagena</t>
        </is>
      </c>
      <c r="G609" t="n">
        <v>280000</v>
      </c>
      <c r="H609" t="n">
        <v>296800</v>
      </c>
      <c r="I609" t="inlineStr">
        <is>
          <t>2025-09</t>
        </is>
      </c>
    </row>
    <row r="610">
      <c r="A610" t="n">
        <v>50609</v>
      </c>
      <c r="B610" t="n">
        <v>1147</v>
      </c>
      <c r="C610" s="8" t="n">
        <v>46095</v>
      </c>
      <c r="D610" t="inlineStr">
        <is>
          <t>Mouse</t>
        </is>
      </c>
      <c r="E610" t="n">
        <v>1</v>
      </c>
      <c r="F610" t="inlineStr">
        <is>
          <t>Medellín</t>
        </is>
      </c>
      <c r="G610" t="n">
        <v>90000</v>
      </c>
      <c r="H610" t="n">
        <v>93600</v>
      </c>
      <c r="I610" t="inlineStr">
        <is>
          <t>2026-03</t>
        </is>
      </c>
    </row>
    <row r="611">
      <c r="A611" t="n">
        <v>50610</v>
      </c>
      <c r="B611" t="n">
        <v>1441</v>
      </c>
      <c r="C611" s="8" t="n">
        <v>45904</v>
      </c>
      <c r="D611" t="inlineStr">
        <is>
          <t>Mouse</t>
        </is>
      </c>
      <c r="E611" t="n">
        <v>1</v>
      </c>
      <c r="F611" t="inlineStr">
        <is>
          <t>Cali</t>
        </is>
      </c>
      <c r="G611" t="n">
        <v>90000</v>
      </c>
      <c r="H611" t="n">
        <v>95400</v>
      </c>
      <c r="I611" t="inlineStr">
        <is>
          <t>2025-09</t>
        </is>
      </c>
    </row>
    <row r="612">
      <c r="A612" t="n">
        <v>50611</v>
      </c>
      <c r="B612" t="n">
        <v>1387</v>
      </c>
      <c r="C612" s="8" t="n">
        <v>46203</v>
      </c>
      <c r="D612" t="inlineStr">
        <is>
          <t>Laptop</t>
        </is>
      </c>
      <c r="E612" t="n">
        <v>1</v>
      </c>
      <c r="F612" t="inlineStr">
        <is>
          <t>Bogotá</t>
        </is>
      </c>
      <c r="G612" t="n">
        <v>1800000</v>
      </c>
      <c r="H612" t="n">
        <v>1908000</v>
      </c>
      <c r="I612" t="inlineStr">
        <is>
          <t>2026-06</t>
        </is>
      </c>
    </row>
    <row r="613">
      <c r="A613" t="n">
        <v>50612</v>
      </c>
      <c r="B613" t="n">
        <v>1257</v>
      </c>
      <c r="C613" s="8" t="n">
        <v>46156</v>
      </c>
      <c r="D613" t="inlineStr">
        <is>
          <t>Laptop</t>
        </is>
      </c>
      <c r="E613" t="n">
        <v>1</v>
      </c>
      <c r="F613" t="inlineStr">
        <is>
          <t>Cartagena</t>
        </is>
      </c>
      <c r="G613" t="n">
        <v>1800000</v>
      </c>
      <c r="H613" t="n">
        <v>1818000</v>
      </c>
      <c r="I613" t="inlineStr">
        <is>
          <t>2026-05</t>
        </is>
      </c>
    </row>
    <row r="614">
      <c r="A614" t="n">
        <v>50613</v>
      </c>
      <c r="B614" t="n">
        <v>1058</v>
      </c>
      <c r="C614" s="8" t="n">
        <v>45786</v>
      </c>
      <c r="D614" t="inlineStr">
        <is>
          <t>Webcam</t>
        </is>
      </c>
      <c r="E614" t="n">
        <v>2</v>
      </c>
      <c r="F614" t="inlineStr">
        <is>
          <t>Cali</t>
        </is>
      </c>
      <c r="G614" t="n">
        <v>280000</v>
      </c>
      <c r="H614" t="n">
        <v>565600</v>
      </c>
      <c r="I614" t="inlineStr">
        <is>
          <t>2025-05</t>
        </is>
      </c>
    </row>
    <row r="615">
      <c r="A615" t="n">
        <v>50614</v>
      </c>
      <c r="B615" t="n">
        <v>1380</v>
      </c>
      <c r="C615" s="8" t="n">
        <v>45984</v>
      </c>
      <c r="D615" t="inlineStr">
        <is>
          <t>Teclado</t>
        </is>
      </c>
      <c r="E615" t="n">
        <v>2</v>
      </c>
      <c r="F615" t="inlineStr">
        <is>
          <t>Bogotá</t>
        </is>
      </c>
      <c r="G615" t="n">
        <v>160000</v>
      </c>
      <c r="H615" t="n">
        <v>377600</v>
      </c>
      <c r="I615" t="inlineStr">
        <is>
          <t>2025-11</t>
        </is>
      </c>
    </row>
    <row r="616">
      <c r="A616" t="n">
        <v>50615</v>
      </c>
      <c r="B616" t="n">
        <v>1422</v>
      </c>
      <c r="C616" s="8" t="n">
        <v>46061</v>
      </c>
      <c r="D616" t="inlineStr">
        <is>
          <t>Mouse</t>
        </is>
      </c>
      <c r="E616" t="n">
        <v>2</v>
      </c>
      <c r="F616" t="inlineStr">
        <is>
          <t>Barranquilla</t>
        </is>
      </c>
      <c r="G616" t="n">
        <v>90000</v>
      </c>
      <c r="H616" t="n">
        <v>183600</v>
      </c>
      <c r="I616" t="inlineStr">
        <is>
          <t>2026-02</t>
        </is>
      </c>
    </row>
    <row r="617">
      <c r="A617" t="n">
        <v>50616</v>
      </c>
      <c r="B617" t="n">
        <v>1015</v>
      </c>
      <c r="C617" s="8" t="n">
        <v>46016</v>
      </c>
      <c r="D617" t="inlineStr">
        <is>
          <t>Laptop</t>
        </is>
      </c>
      <c r="E617" t="n">
        <v>1</v>
      </c>
      <c r="F617" t="inlineStr">
        <is>
          <t>Cali</t>
        </is>
      </c>
      <c r="G617" t="n">
        <v>1800000</v>
      </c>
      <c r="H617" t="n">
        <v>2250000</v>
      </c>
      <c r="I617" t="inlineStr">
        <is>
          <t>2025-12</t>
        </is>
      </c>
    </row>
    <row r="618">
      <c r="A618" t="n">
        <v>50617</v>
      </c>
      <c r="B618" t="n">
        <v>1162</v>
      </c>
      <c r="C618" s="8" t="n">
        <v>45674</v>
      </c>
      <c r="D618" t="inlineStr">
        <is>
          <t>Mouse</t>
        </is>
      </c>
      <c r="E618" t="n">
        <v>1</v>
      </c>
      <c r="F618" t="inlineStr">
        <is>
          <t>Medellín</t>
        </is>
      </c>
      <c r="G618" t="n">
        <v>90000</v>
      </c>
      <c r="H618" t="n">
        <v>90000</v>
      </c>
      <c r="I618" t="inlineStr">
        <is>
          <t>2025-01</t>
        </is>
      </c>
    </row>
    <row r="619">
      <c r="A619" t="n">
        <v>50618</v>
      </c>
      <c r="B619" t="n">
        <v>1445</v>
      </c>
      <c r="C619" s="8" t="n">
        <v>45931</v>
      </c>
      <c r="D619" t="inlineStr">
        <is>
          <t>Webcam</t>
        </is>
      </c>
      <c r="E619" t="n">
        <v>1</v>
      </c>
      <c r="F619" t="inlineStr">
        <is>
          <t>Barranquilla</t>
        </is>
      </c>
      <c r="G619" t="n">
        <v>280000</v>
      </c>
      <c r="H619" t="n">
        <v>313600</v>
      </c>
      <c r="I619" t="inlineStr">
        <is>
          <t>2025-10</t>
        </is>
      </c>
    </row>
    <row r="620">
      <c r="A620" t="n">
        <v>50619</v>
      </c>
      <c r="B620" t="n">
        <v>1163</v>
      </c>
      <c r="C620" s="8" t="n">
        <v>45773</v>
      </c>
      <c r="D620" t="inlineStr">
        <is>
          <t>Mouse</t>
        </is>
      </c>
      <c r="E620" t="n">
        <v>1</v>
      </c>
      <c r="F620" t="inlineStr">
        <is>
          <t>Medellín</t>
        </is>
      </c>
      <c r="G620" t="n">
        <v>90000</v>
      </c>
      <c r="H620" t="n">
        <v>86400</v>
      </c>
      <c r="I620" t="inlineStr">
        <is>
          <t>2025-04</t>
        </is>
      </c>
    </row>
    <row r="621">
      <c r="A621" t="n">
        <v>50620</v>
      </c>
      <c r="B621" t="n">
        <v>1320</v>
      </c>
      <c r="C621" s="8" t="n">
        <v>45748</v>
      </c>
      <c r="D621" t="inlineStr">
        <is>
          <t>Monitor</t>
        </is>
      </c>
      <c r="E621" t="n">
        <v>1</v>
      </c>
      <c r="F621" t="inlineStr">
        <is>
          <t>Cali</t>
        </is>
      </c>
      <c r="G621" t="n">
        <v>750000</v>
      </c>
      <c r="H621" t="n">
        <v>720000</v>
      </c>
      <c r="I621" t="inlineStr">
        <is>
          <t>2025-04</t>
        </is>
      </c>
    </row>
    <row r="622">
      <c r="A622" t="n">
        <v>50621</v>
      </c>
      <c r="B622" t="n">
        <v>1281</v>
      </c>
      <c r="C622" s="8" t="n">
        <v>45739</v>
      </c>
      <c r="D622" t="inlineStr">
        <is>
          <t>Mouse</t>
        </is>
      </c>
      <c r="E622" t="n">
        <v>1</v>
      </c>
      <c r="F622" t="inlineStr">
        <is>
          <t>Barranquilla</t>
        </is>
      </c>
      <c r="G622" t="n">
        <v>90000</v>
      </c>
      <c r="H622" t="n">
        <v>93600</v>
      </c>
      <c r="I622" t="inlineStr">
        <is>
          <t>2025-03</t>
        </is>
      </c>
    </row>
    <row r="623">
      <c r="A623" t="n">
        <v>50622</v>
      </c>
      <c r="B623" t="n">
        <v>1280</v>
      </c>
      <c r="C623" s="8" t="n">
        <v>45981</v>
      </c>
      <c r="D623" t="inlineStr">
        <is>
          <t>Audífonos</t>
        </is>
      </c>
      <c r="E623" t="n">
        <v>3</v>
      </c>
      <c r="F623" t="inlineStr">
        <is>
          <t>Barranquilla</t>
        </is>
      </c>
      <c r="G623" t="n">
        <v>220000</v>
      </c>
      <c r="H623" t="n">
        <v>778800</v>
      </c>
      <c r="I623" t="inlineStr">
        <is>
          <t>2025-11</t>
        </is>
      </c>
    </row>
    <row r="624">
      <c r="A624" t="n">
        <v>50623</v>
      </c>
      <c r="B624" t="n">
        <v>1012</v>
      </c>
      <c r="C624" s="8" t="n">
        <v>45771</v>
      </c>
      <c r="D624" t="inlineStr">
        <is>
          <t>Teclado</t>
        </is>
      </c>
      <c r="E624" t="n">
        <v>1</v>
      </c>
      <c r="F624" t="inlineStr">
        <is>
          <t>Cartagena</t>
        </is>
      </c>
      <c r="G624" t="n">
        <v>160000</v>
      </c>
      <c r="H624" t="n">
        <v>153600</v>
      </c>
      <c r="I624" t="inlineStr">
        <is>
          <t>2025-04</t>
        </is>
      </c>
    </row>
    <row r="625">
      <c r="A625" t="n">
        <v>50624</v>
      </c>
      <c r="B625" t="n">
        <v>1274</v>
      </c>
      <c r="C625" s="8" t="n">
        <v>45715</v>
      </c>
      <c r="D625" t="inlineStr">
        <is>
          <t>Webcam</t>
        </is>
      </c>
      <c r="E625" t="n">
        <v>1</v>
      </c>
      <c r="F625" t="inlineStr">
        <is>
          <t>Cartagena</t>
        </is>
      </c>
      <c r="G625" t="n">
        <v>280000</v>
      </c>
      <c r="H625" t="n">
        <v>285600</v>
      </c>
      <c r="I625" t="inlineStr">
        <is>
          <t>2025-02</t>
        </is>
      </c>
    </row>
    <row r="626">
      <c r="A626" t="n">
        <v>50625</v>
      </c>
      <c r="B626" t="n">
        <v>1271</v>
      </c>
      <c r="C626" s="8" t="n">
        <v>45811</v>
      </c>
      <c r="D626" t="inlineStr">
        <is>
          <t>Mouse</t>
        </is>
      </c>
      <c r="E626" t="n">
        <v>2</v>
      </c>
      <c r="F626" t="inlineStr">
        <is>
          <t>Barranquilla</t>
        </is>
      </c>
      <c r="G626" t="n">
        <v>90000</v>
      </c>
      <c r="H626" t="n">
        <v>190800</v>
      </c>
      <c r="I626" t="inlineStr">
        <is>
          <t>2025-06</t>
        </is>
      </c>
    </row>
    <row r="627">
      <c r="A627" t="n">
        <v>50626</v>
      </c>
      <c r="B627" t="n">
        <v>1208</v>
      </c>
      <c r="C627" s="8" t="n">
        <v>46061</v>
      </c>
      <c r="D627" t="inlineStr">
        <is>
          <t>Webcam</t>
        </is>
      </c>
      <c r="E627" t="n">
        <v>1</v>
      </c>
      <c r="F627" t="inlineStr">
        <is>
          <t>Medellín</t>
        </is>
      </c>
      <c r="G627" t="n">
        <v>280000</v>
      </c>
      <c r="H627" t="n">
        <v>285600</v>
      </c>
      <c r="I627" t="inlineStr">
        <is>
          <t>2026-02</t>
        </is>
      </c>
    </row>
    <row r="628">
      <c r="A628" t="n">
        <v>50627</v>
      </c>
      <c r="B628" t="n">
        <v>1027</v>
      </c>
      <c r="C628" s="8" t="n">
        <v>45923</v>
      </c>
      <c r="D628" t="inlineStr">
        <is>
          <t>Mouse</t>
        </is>
      </c>
      <c r="E628" t="n">
        <v>2</v>
      </c>
      <c r="F628" t="inlineStr">
        <is>
          <t>Cali</t>
        </is>
      </c>
      <c r="G628" t="n">
        <v>90000</v>
      </c>
      <c r="H628" t="n">
        <v>190800</v>
      </c>
      <c r="I628" t="inlineStr">
        <is>
          <t>2025-09</t>
        </is>
      </c>
    </row>
    <row r="629">
      <c r="A629" t="n">
        <v>50628</v>
      </c>
      <c r="B629" t="n">
        <v>1072</v>
      </c>
      <c r="C629" s="8" t="n">
        <v>45972</v>
      </c>
      <c r="D629" t="inlineStr">
        <is>
          <t>Monitor</t>
        </is>
      </c>
      <c r="E629" t="n">
        <v>2</v>
      </c>
      <c r="F629" t="inlineStr">
        <is>
          <t>Cali</t>
        </is>
      </c>
      <c r="G629" t="n">
        <v>750000</v>
      </c>
      <c r="H629" t="n">
        <v>1770000</v>
      </c>
      <c r="I629" t="inlineStr">
        <is>
          <t>2025-11</t>
        </is>
      </c>
    </row>
    <row r="630">
      <c r="A630" t="n">
        <v>50629</v>
      </c>
      <c r="B630" t="n">
        <v>1060</v>
      </c>
      <c r="C630" s="8" t="n">
        <v>45698</v>
      </c>
      <c r="D630" t="inlineStr">
        <is>
          <t>Teclado</t>
        </is>
      </c>
      <c r="E630" t="n">
        <v>3</v>
      </c>
      <c r="F630" t="inlineStr">
        <is>
          <t>Bogotá</t>
        </is>
      </c>
      <c r="G630" t="n">
        <v>160000</v>
      </c>
      <c r="H630" t="n">
        <v>489600</v>
      </c>
      <c r="I630" t="inlineStr">
        <is>
          <t>2025-02</t>
        </is>
      </c>
    </row>
    <row r="631">
      <c r="A631" t="n">
        <v>50630</v>
      </c>
      <c r="B631" t="n">
        <v>1430</v>
      </c>
      <c r="C631" s="8" t="n">
        <v>45762</v>
      </c>
      <c r="D631" t="inlineStr">
        <is>
          <t>Monitor</t>
        </is>
      </c>
      <c r="E631" t="n">
        <v>1</v>
      </c>
      <c r="F631" t="inlineStr">
        <is>
          <t>Cali</t>
        </is>
      </c>
      <c r="G631" t="n">
        <v>750000</v>
      </c>
      <c r="H631" t="n">
        <v>720000</v>
      </c>
      <c r="I631" t="inlineStr">
        <is>
          <t>2025-04</t>
        </is>
      </c>
    </row>
    <row r="632">
      <c r="A632" t="n">
        <v>50631</v>
      </c>
      <c r="B632" t="n">
        <v>1145</v>
      </c>
      <c r="C632" s="8" t="n">
        <v>45850</v>
      </c>
      <c r="D632" t="inlineStr">
        <is>
          <t>Webcam</t>
        </is>
      </c>
      <c r="E632" t="n">
        <v>1</v>
      </c>
      <c r="F632" t="inlineStr">
        <is>
          <t>Bogotá</t>
        </is>
      </c>
      <c r="G632" t="n">
        <v>280000</v>
      </c>
      <c r="H632" t="n">
        <v>302400</v>
      </c>
      <c r="I632" t="inlineStr">
        <is>
          <t>2025-07</t>
        </is>
      </c>
    </row>
    <row r="633">
      <c r="A633" t="n">
        <v>50632</v>
      </c>
      <c r="B633" t="n">
        <v>1093</v>
      </c>
      <c r="C633" s="8" t="n">
        <v>46058</v>
      </c>
      <c r="D633" t="inlineStr">
        <is>
          <t>Audífonos</t>
        </is>
      </c>
      <c r="E633" t="n">
        <v>1</v>
      </c>
      <c r="F633" t="inlineStr">
        <is>
          <t>Barranquilla</t>
        </is>
      </c>
      <c r="G633" t="n">
        <v>220000</v>
      </c>
      <c r="H633" t="n">
        <v>224400</v>
      </c>
      <c r="I633" t="inlineStr">
        <is>
          <t>2026-02</t>
        </is>
      </c>
    </row>
    <row r="634">
      <c r="A634" t="n">
        <v>50633</v>
      </c>
      <c r="B634" t="n">
        <v>1309</v>
      </c>
      <c r="C634" s="8" t="n">
        <v>45935</v>
      </c>
      <c r="D634" t="inlineStr">
        <is>
          <t>Mouse</t>
        </is>
      </c>
      <c r="E634" t="n">
        <v>1</v>
      </c>
      <c r="F634" t="inlineStr">
        <is>
          <t>Barranquilla</t>
        </is>
      </c>
      <c r="G634" t="n">
        <v>90000</v>
      </c>
      <c r="H634" t="n">
        <v>100800</v>
      </c>
      <c r="I634" t="inlineStr">
        <is>
          <t>2025-10</t>
        </is>
      </c>
    </row>
    <row r="635">
      <c r="A635" t="n">
        <v>50634</v>
      </c>
      <c r="B635" t="n">
        <v>1008</v>
      </c>
      <c r="C635" s="8" t="n">
        <v>46011</v>
      </c>
      <c r="D635" t="inlineStr">
        <is>
          <t>Teclado</t>
        </is>
      </c>
      <c r="E635" t="n">
        <v>1</v>
      </c>
      <c r="F635" t="inlineStr">
        <is>
          <t>Barranquilla</t>
        </is>
      </c>
      <c r="G635" t="n">
        <v>160000</v>
      </c>
      <c r="H635" t="n">
        <v>200000</v>
      </c>
      <c r="I635" t="inlineStr">
        <is>
          <t>2025-12</t>
        </is>
      </c>
    </row>
    <row r="636">
      <c r="A636" t="n">
        <v>50635</v>
      </c>
      <c r="B636" t="n">
        <v>1079</v>
      </c>
      <c r="C636" s="8" t="n">
        <v>45913</v>
      </c>
      <c r="D636" t="inlineStr">
        <is>
          <t>Monitor</t>
        </is>
      </c>
      <c r="E636" t="n">
        <v>1</v>
      </c>
      <c r="F636" t="inlineStr">
        <is>
          <t>Bogotá</t>
        </is>
      </c>
      <c r="G636" t="n">
        <v>750000</v>
      </c>
      <c r="H636" t="n">
        <v>795000</v>
      </c>
      <c r="I636" t="inlineStr">
        <is>
          <t>2025-09</t>
        </is>
      </c>
    </row>
    <row r="637">
      <c r="A637" t="n">
        <v>50636</v>
      </c>
      <c r="B637" t="n">
        <v>1027</v>
      </c>
      <c r="C637" s="8" t="n">
        <v>45756</v>
      </c>
      <c r="D637" t="inlineStr">
        <is>
          <t>Audífonos</t>
        </is>
      </c>
      <c r="E637" t="n">
        <v>1</v>
      </c>
      <c r="F637" t="inlineStr">
        <is>
          <t>Cali</t>
        </is>
      </c>
      <c r="G637" t="n">
        <v>220000</v>
      </c>
      <c r="H637" t="n">
        <v>211200</v>
      </c>
      <c r="I637" t="inlineStr">
        <is>
          <t>2025-04</t>
        </is>
      </c>
    </row>
    <row r="638">
      <c r="A638" t="n">
        <v>50637</v>
      </c>
      <c r="B638" t="n">
        <v>1174</v>
      </c>
      <c r="C638" s="8" t="n">
        <v>45939</v>
      </c>
      <c r="D638" t="inlineStr">
        <is>
          <t>Teclado</t>
        </is>
      </c>
      <c r="E638" t="n">
        <v>1</v>
      </c>
      <c r="F638" t="inlineStr">
        <is>
          <t>Cali</t>
        </is>
      </c>
      <c r="G638" t="n">
        <v>160000</v>
      </c>
      <c r="H638" t="n">
        <v>179200</v>
      </c>
      <c r="I638" t="inlineStr">
        <is>
          <t>2025-10</t>
        </is>
      </c>
    </row>
    <row r="639">
      <c r="A639" t="n">
        <v>50638</v>
      </c>
      <c r="B639" t="n">
        <v>1050</v>
      </c>
      <c r="C639" s="8" t="n">
        <v>46060</v>
      </c>
      <c r="D639" t="inlineStr">
        <is>
          <t>Monitor</t>
        </is>
      </c>
      <c r="E639" t="n">
        <v>2</v>
      </c>
      <c r="F639" t="inlineStr">
        <is>
          <t>Cali</t>
        </is>
      </c>
      <c r="G639" t="n">
        <v>750000</v>
      </c>
      <c r="H639" t="n">
        <v>1530000</v>
      </c>
      <c r="I639" t="inlineStr">
        <is>
          <t>2026-02</t>
        </is>
      </c>
    </row>
    <row r="640">
      <c r="A640" t="n">
        <v>50639</v>
      </c>
      <c r="B640" t="n">
        <v>1199</v>
      </c>
      <c r="C640" s="8" t="n">
        <v>45766</v>
      </c>
      <c r="D640" t="inlineStr">
        <is>
          <t>Mouse</t>
        </is>
      </c>
      <c r="E640" t="n">
        <v>2</v>
      </c>
      <c r="F640" t="inlineStr">
        <is>
          <t>Barranquilla</t>
        </is>
      </c>
      <c r="G640" t="n">
        <v>90000</v>
      </c>
      <c r="H640" t="n">
        <v>172800</v>
      </c>
      <c r="I640" t="inlineStr">
        <is>
          <t>2025-04</t>
        </is>
      </c>
    </row>
    <row r="641">
      <c r="A641" t="n">
        <v>50640</v>
      </c>
      <c r="B641" t="n">
        <v>1387</v>
      </c>
      <c r="C641" s="8" t="n">
        <v>45856</v>
      </c>
      <c r="D641" t="inlineStr">
        <is>
          <t>Laptop</t>
        </is>
      </c>
      <c r="E641" t="n">
        <v>1</v>
      </c>
      <c r="F641" t="inlineStr">
        <is>
          <t>Bogotá</t>
        </is>
      </c>
      <c r="G641" t="n">
        <v>1800000</v>
      </c>
      <c r="H641" t="n">
        <v>1944000</v>
      </c>
      <c r="I641" t="inlineStr">
        <is>
          <t>2025-07</t>
        </is>
      </c>
    </row>
    <row r="642">
      <c r="A642" t="n">
        <v>50641</v>
      </c>
      <c r="B642" t="n">
        <v>1349</v>
      </c>
      <c r="C642" s="8" t="n">
        <v>45960</v>
      </c>
      <c r="D642" t="inlineStr">
        <is>
          <t>Teclado</t>
        </is>
      </c>
      <c r="E642" t="n">
        <v>1</v>
      </c>
      <c r="F642" t="inlineStr">
        <is>
          <t>Bogotá</t>
        </is>
      </c>
      <c r="G642" t="n">
        <v>160000</v>
      </c>
      <c r="H642" t="n">
        <v>179200</v>
      </c>
      <c r="I642" t="inlineStr">
        <is>
          <t>2025-10</t>
        </is>
      </c>
    </row>
    <row r="643">
      <c r="A643" t="n">
        <v>50642</v>
      </c>
      <c r="B643" t="n">
        <v>1448</v>
      </c>
      <c r="C643" s="8" t="n">
        <v>45984</v>
      </c>
      <c r="D643" t="inlineStr">
        <is>
          <t>Teclado</t>
        </is>
      </c>
      <c r="E643" t="n">
        <v>2</v>
      </c>
      <c r="F643" t="inlineStr">
        <is>
          <t>Medellín</t>
        </is>
      </c>
      <c r="G643" t="n">
        <v>160000</v>
      </c>
      <c r="H643" t="n">
        <v>377600</v>
      </c>
      <c r="I643" t="inlineStr">
        <is>
          <t>2025-11</t>
        </is>
      </c>
    </row>
    <row r="644">
      <c r="A644" t="n">
        <v>50643</v>
      </c>
      <c r="B644" t="n">
        <v>1428</v>
      </c>
      <c r="C644" s="8" t="n">
        <v>45811</v>
      </c>
      <c r="D644" t="inlineStr">
        <is>
          <t>Monitor</t>
        </is>
      </c>
      <c r="E644" t="n">
        <v>1</v>
      </c>
      <c r="F644" t="inlineStr">
        <is>
          <t>Barranquilla</t>
        </is>
      </c>
      <c r="G644" t="n">
        <v>750000</v>
      </c>
      <c r="H644" t="n">
        <v>795000</v>
      </c>
      <c r="I644" t="inlineStr">
        <is>
          <t>2025-06</t>
        </is>
      </c>
    </row>
    <row r="645">
      <c r="A645" t="n">
        <v>50644</v>
      </c>
      <c r="B645" t="n">
        <v>1181</v>
      </c>
      <c r="C645" s="8" t="n">
        <v>46062</v>
      </c>
      <c r="D645" t="inlineStr">
        <is>
          <t>Webcam</t>
        </is>
      </c>
      <c r="E645" t="n">
        <v>2</v>
      </c>
      <c r="F645" t="inlineStr">
        <is>
          <t>Bogotá</t>
        </is>
      </c>
      <c r="G645" t="n">
        <v>280000</v>
      </c>
      <c r="H645" t="n">
        <v>571200</v>
      </c>
      <c r="I645" t="inlineStr">
        <is>
          <t>2026-02</t>
        </is>
      </c>
    </row>
    <row r="646">
      <c r="A646" t="n">
        <v>50645</v>
      </c>
      <c r="B646" t="n">
        <v>1024</v>
      </c>
      <c r="C646" s="8" t="n">
        <v>46119</v>
      </c>
      <c r="D646" t="inlineStr">
        <is>
          <t>Monitor</t>
        </is>
      </c>
      <c r="E646" t="n">
        <v>2</v>
      </c>
      <c r="F646" t="inlineStr">
        <is>
          <t>Bogotá</t>
        </is>
      </c>
      <c r="G646" t="n">
        <v>750000</v>
      </c>
      <c r="H646" t="n">
        <v>1440000</v>
      </c>
      <c r="I646" t="inlineStr">
        <is>
          <t>2026-04</t>
        </is>
      </c>
    </row>
    <row r="647">
      <c r="A647" t="n">
        <v>50646</v>
      </c>
      <c r="B647" t="n">
        <v>1316</v>
      </c>
      <c r="C647" s="8" t="n">
        <v>45789</v>
      </c>
      <c r="D647" t="inlineStr">
        <is>
          <t>Monitor</t>
        </is>
      </c>
      <c r="E647" t="n">
        <v>1</v>
      </c>
      <c r="F647" t="inlineStr">
        <is>
          <t>Medellín</t>
        </is>
      </c>
      <c r="G647" t="n">
        <v>750000</v>
      </c>
      <c r="H647" t="n">
        <v>757500</v>
      </c>
      <c r="I647" t="inlineStr">
        <is>
          <t>2025-05</t>
        </is>
      </c>
    </row>
    <row r="648">
      <c r="A648" t="n">
        <v>50647</v>
      </c>
      <c r="B648" t="n">
        <v>1378</v>
      </c>
      <c r="C648" s="8" t="n">
        <v>45741</v>
      </c>
      <c r="D648" t="inlineStr">
        <is>
          <t>Monitor</t>
        </is>
      </c>
      <c r="E648" t="n">
        <v>2</v>
      </c>
      <c r="F648" t="inlineStr">
        <is>
          <t>Cali</t>
        </is>
      </c>
      <c r="G648" t="n">
        <v>750000</v>
      </c>
      <c r="H648" t="n">
        <v>1560000</v>
      </c>
      <c r="I648" t="inlineStr">
        <is>
          <t>2025-03</t>
        </is>
      </c>
    </row>
    <row r="649">
      <c r="A649" t="n">
        <v>50648</v>
      </c>
      <c r="B649" t="n">
        <v>1387</v>
      </c>
      <c r="C649" s="8" t="n">
        <v>46056</v>
      </c>
      <c r="D649" t="inlineStr">
        <is>
          <t>Audífonos</t>
        </is>
      </c>
      <c r="E649" t="n">
        <v>1</v>
      </c>
      <c r="F649" t="inlineStr">
        <is>
          <t>Bogotá</t>
        </is>
      </c>
      <c r="G649" t="n">
        <v>220000</v>
      </c>
      <c r="H649" t="n">
        <v>224400</v>
      </c>
      <c r="I649" t="inlineStr">
        <is>
          <t>2026-02</t>
        </is>
      </c>
    </row>
    <row r="650">
      <c r="A650" t="n">
        <v>50649</v>
      </c>
      <c r="B650" t="n">
        <v>1404</v>
      </c>
      <c r="C650" s="8" t="n">
        <v>45766</v>
      </c>
      <c r="D650" t="inlineStr">
        <is>
          <t>Teclado</t>
        </is>
      </c>
      <c r="E650" t="n">
        <v>1</v>
      </c>
      <c r="F650" t="inlineStr">
        <is>
          <t>Barranquilla</t>
        </is>
      </c>
      <c r="G650" t="n">
        <v>160000</v>
      </c>
      <c r="H650" t="n">
        <v>153600</v>
      </c>
      <c r="I650" t="inlineStr">
        <is>
          <t>2025-04</t>
        </is>
      </c>
    </row>
    <row r="651">
      <c r="A651" t="n">
        <v>50650</v>
      </c>
      <c r="B651" t="n">
        <v>1046</v>
      </c>
      <c r="C651" s="8" t="n">
        <v>45878</v>
      </c>
      <c r="D651" t="inlineStr">
        <is>
          <t>Mouse</t>
        </is>
      </c>
      <c r="E651" t="n">
        <v>1</v>
      </c>
      <c r="F651" t="inlineStr">
        <is>
          <t>Medellín</t>
        </is>
      </c>
      <c r="G651" t="n">
        <v>90000</v>
      </c>
      <c r="H651" t="n">
        <v>99000</v>
      </c>
      <c r="I651" t="inlineStr">
        <is>
          <t>2025-08</t>
        </is>
      </c>
    </row>
    <row r="652">
      <c r="A652" t="n">
        <v>50651</v>
      </c>
      <c r="B652" t="n">
        <v>1015</v>
      </c>
      <c r="C652" s="8" t="n">
        <v>46025</v>
      </c>
      <c r="D652" t="inlineStr">
        <is>
          <t>Laptop</t>
        </is>
      </c>
      <c r="E652" t="n">
        <v>1</v>
      </c>
      <c r="F652" t="inlineStr">
        <is>
          <t>Cali</t>
        </is>
      </c>
      <c r="G652" t="n">
        <v>1800000</v>
      </c>
      <c r="H652" t="n">
        <v>1800000</v>
      </c>
      <c r="I652" t="inlineStr">
        <is>
          <t>2026-01</t>
        </is>
      </c>
    </row>
    <row r="653">
      <c r="A653" t="n">
        <v>50652</v>
      </c>
      <c r="B653" t="n">
        <v>1153</v>
      </c>
      <c r="C653" s="8" t="n">
        <v>45804</v>
      </c>
      <c r="D653" t="inlineStr">
        <is>
          <t>Laptop</t>
        </is>
      </c>
      <c r="E653" t="n">
        <v>2</v>
      </c>
      <c r="F653" t="inlineStr">
        <is>
          <t>Cali</t>
        </is>
      </c>
      <c r="G653" t="n">
        <v>1800000</v>
      </c>
      <c r="H653" t="n">
        <v>3636000</v>
      </c>
      <c r="I653" t="inlineStr">
        <is>
          <t>2025-05</t>
        </is>
      </c>
    </row>
    <row r="654">
      <c r="A654" t="n">
        <v>50653</v>
      </c>
      <c r="B654" t="n">
        <v>1222</v>
      </c>
      <c r="C654" s="8" t="n">
        <v>45769</v>
      </c>
      <c r="D654" t="inlineStr">
        <is>
          <t>Teclado</t>
        </is>
      </c>
      <c r="E654" t="n">
        <v>1</v>
      </c>
      <c r="F654" t="inlineStr">
        <is>
          <t>Medellín</t>
        </is>
      </c>
      <c r="G654" t="n">
        <v>160000</v>
      </c>
      <c r="H654" t="n">
        <v>153600</v>
      </c>
      <c r="I654" t="inlineStr">
        <is>
          <t>2025-04</t>
        </is>
      </c>
    </row>
    <row r="655">
      <c r="A655" t="n">
        <v>50654</v>
      </c>
      <c r="B655" t="n">
        <v>1206</v>
      </c>
      <c r="C655" s="8" t="n">
        <v>46151</v>
      </c>
      <c r="D655" t="inlineStr">
        <is>
          <t>Audífonos</t>
        </is>
      </c>
      <c r="E655" t="n">
        <v>1</v>
      </c>
      <c r="F655" t="inlineStr">
        <is>
          <t>Cali</t>
        </is>
      </c>
      <c r="G655" t="n">
        <v>220000</v>
      </c>
      <c r="H655" t="n">
        <v>222200</v>
      </c>
      <c r="I655" t="inlineStr">
        <is>
          <t>2026-05</t>
        </is>
      </c>
    </row>
    <row r="656">
      <c r="A656" t="n">
        <v>50655</v>
      </c>
      <c r="B656" t="n">
        <v>1273</v>
      </c>
      <c r="C656" s="8" t="n">
        <v>46162</v>
      </c>
      <c r="D656" t="inlineStr">
        <is>
          <t>Webcam</t>
        </is>
      </c>
      <c r="E656" t="n">
        <v>1</v>
      </c>
      <c r="F656" t="inlineStr">
        <is>
          <t>Barranquilla</t>
        </is>
      </c>
      <c r="G656" t="n">
        <v>280000</v>
      </c>
      <c r="H656" t="n">
        <v>282800</v>
      </c>
      <c r="I656" t="inlineStr">
        <is>
          <t>2026-05</t>
        </is>
      </c>
    </row>
    <row r="657">
      <c r="A657" t="n">
        <v>50656</v>
      </c>
      <c r="B657" t="n">
        <v>1382</v>
      </c>
      <c r="C657" s="8" t="n">
        <v>46132</v>
      </c>
      <c r="D657" t="inlineStr">
        <is>
          <t>Laptop</t>
        </is>
      </c>
      <c r="E657" t="n">
        <v>2</v>
      </c>
      <c r="F657" t="inlineStr">
        <is>
          <t>Medellín</t>
        </is>
      </c>
      <c r="G657" t="n">
        <v>1800000</v>
      </c>
      <c r="H657" t="n">
        <v>3456000</v>
      </c>
      <c r="I657" t="inlineStr">
        <is>
          <t>2026-04</t>
        </is>
      </c>
    </row>
    <row r="658">
      <c r="A658" t="n">
        <v>50657</v>
      </c>
      <c r="B658" t="n">
        <v>1236</v>
      </c>
      <c r="C658" s="8" t="n">
        <v>45928</v>
      </c>
      <c r="D658" t="inlineStr">
        <is>
          <t>Mouse</t>
        </is>
      </c>
      <c r="E658" t="n">
        <v>2</v>
      </c>
      <c r="F658" t="inlineStr">
        <is>
          <t>Medellín</t>
        </is>
      </c>
      <c r="G658" t="n">
        <v>90000</v>
      </c>
      <c r="H658" t="n">
        <v>190800</v>
      </c>
      <c r="I658" t="inlineStr">
        <is>
          <t>2025-09</t>
        </is>
      </c>
    </row>
    <row r="659">
      <c r="A659" t="n">
        <v>50658</v>
      </c>
      <c r="B659" t="n">
        <v>1340</v>
      </c>
      <c r="C659" s="8" t="n">
        <v>46078</v>
      </c>
      <c r="D659" t="inlineStr">
        <is>
          <t>Webcam</t>
        </is>
      </c>
      <c r="E659" t="n">
        <v>2</v>
      </c>
      <c r="F659" t="inlineStr">
        <is>
          <t>Cali</t>
        </is>
      </c>
      <c r="G659" t="n">
        <v>280000</v>
      </c>
      <c r="H659" t="n">
        <v>571200</v>
      </c>
      <c r="I659" t="inlineStr">
        <is>
          <t>2026-02</t>
        </is>
      </c>
    </row>
    <row r="660">
      <c r="A660" t="n">
        <v>50659</v>
      </c>
      <c r="B660" t="n">
        <v>1228</v>
      </c>
      <c r="C660" s="8" t="n">
        <v>46024</v>
      </c>
      <c r="D660" t="inlineStr">
        <is>
          <t>Teclado</t>
        </is>
      </c>
      <c r="E660" t="n">
        <v>1</v>
      </c>
      <c r="F660" t="inlineStr">
        <is>
          <t>Bogotá</t>
        </is>
      </c>
      <c r="G660" t="n">
        <v>160000</v>
      </c>
      <c r="H660" t="n">
        <v>160000</v>
      </c>
      <c r="I660" t="inlineStr">
        <is>
          <t>2026-01</t>
        </is>
      </c>
    </row>
    <row r="661">
      <c r="A661" t="n">
        <v>50660</v>
      </c>
      <c r="B661" t="n">
        <v>1009</v>
      </c>
      <c r="C661" s="8" t="n">
        <v>45937</v>
      </c>
      <c r="D661" t="inlineStr">
        <is>
          <t>Audífonos</t>
        </is>
      </c>
      <c r="E661" t="n">
        <v>1</v>
      </c>
      <c r="F661" t="inlineStr">
        <is>
          <t>Medellín</t>
        </is>
      </c>
      <c r="G661" t="n">
        <v>220000</v>
      </c>
      <c r="H661" t="n">
        <v>246400</v>
      </c>
      <c r="I661" t="inlineStr">
        <is>
          <t>2025-10</t>
        </is>
      </c>
    </row>
    <row r="662">
      <c r="A662" t="n">
        <v>50661</v>
      </c>
      <c r="B662" t="n">
        <v>1166</v>
      </c>
      <c r="C662" s="8" t="n">
        <v>45940</v>
      </c>
      <c r="D662" t="inlineStr">
        <is>
          <t>Monitor</t>
        </is>
      </c>
      <c r="E662" t="n">
        <v>1</v>
      </c>
      <c r="F662" t="inlineStr">
        <is>
          <t>Barranquilla</t>
        </is>
      </c>
      <c r="G662" t="n">
        <v>750000</v>
      </c>
      <c r="H662" t="n">
        <v>840000</v>
      </c>
      <c r="I662" t="inlineStr">
        <is>
          <t>2025-10</t>
        </is>
      </c>
    </row>
    <row r="663">
      <c r="A663" t="n">
        <v>50662</v>
      </c>
      <c r="B663" t="n">
        <v>1432</v>
      </c>
      <c r="C663" s="8" t="n">
        <v>45697</v>
      </c>
      <c r="D663" t="inlineStr">
        <is>
          <t>Webcam</t>
        </is>
      </c>
      <c r="E663" t="n">
        <v>1</v>
      </c>
      <c r="F663" t="inlineStr">
        <is>
          <t>Barranquilla</t>
        </is>
      </c>
      <c r="G663" t="n">
        <v>280000</v>
      </c>
      <c r="H663" t="n">
        <v>285600</v>
      </c>
      <c r="I663" t="inlineStr">
        <is>
          <t>2025-02</t>
        </is>
      </c>
    </row>
    <row r="664">
      <c r="A664" t="n">
        <v>50663</v>
      </c>
      <c r="B664" t="n">
        <v>1444</v>
      </c>
      <c r="C664" s="8" t="n">
        <v>45846</v>
      </c>
      <c r="D664" t="inlineStr">
        <is>
          <t>Audífonos</t>
        </is>
      </c>
      <c r="E664" t="n">
        <v>1</v>
      </c>
      <c r="F664" t="inlineStr">
        <is>
          <t>Bogotá</t>
        </is>
      </c>
      <c r="G664" t="n">
        <v>220000</v>
      </c>
      <c r="H664" t="n">
        <v>237600</v>
      </c>
      <c r="I664" t="inlineStr">
        <is>
          <t>2025-07</t>
        </is>
      </c>
    </row>
    <row r="665">
      <c r="A665" t="n">
        <v>50664</v>
      </c>
      <c r="B665" t="n">
        <v>1319</v>
      </c>
      <c r="C665" s="8" t="n">
        <v>45821</v>
      </c>
      <c r="D665" t="inlineStr">
        <is>
          <t>Webcam</t>
        </is>
      </c>
      <c r="E665" t="n">
        <v>1</v>
      </c>
      <c r="F665" t="inlineStr">
        <is>
          <t>Cali</t>
        </is>
      </c>
      <c r="G665" t="n">
        <v>280000</v>
      </c>
      <c r="H665" t="n">
        <v>296800</v>
      </c>
      <c r="I665" t="inlineStr">
        <is>
          <t>2025-06</t>
        </is>
      </c>
    </row>
    <row r="666">
      <c r="A666" t="n">
        <v>50665</v>
      </c>
      <c r="B666" t="n">
        <v>1214</v>
      </c>
      <c r="C666" s="8" t="n">
        <v>46193</v>
      </c>
      <c r="D666" t="inlineStr">
        <is>
          <t>Mouse</t>
        </is>
      </c>
      <c r="E666" t="n">
        <v>1</v>
      </c>
      <c r="F666" t="inlineStr">
        <is>
          <t>Cali</t>
        </is>
      </c>
      <c r="G666" t="n">
        <v>90000</v>
      </c>
      <c r="H666" t="n">
        <v>95400</v>
      </c>
      <c r="I666" t="inlineStr">
        <is>
          <t>2026-06</t>
        </is>
      </c>
    </row>
    <row r="667">
      <c r="A667" t="n">
        <v>50666</v>
      </c>
      <c r="B667" t="n">
        <v>1117</v>
      </c>
      <c r="C667" s="8" t="n">
        <v>46193</v>
      </c>
      <c r="D667" t="inlineStr">
        <is>
          <t>Teclado</t>
        </is>
      </c>
      <c r="E667" t="n">
        <v>2</v>
      </c>
      <c r="F667" t="inlineStr">
        <is>
          <t>Barranquilla</t>
        </is>
      </c>
      <c r="G667" t="n">
        <v>160000</v>
      </c>
      <c r="H667" t="n">
        <v>339200</v>
      </c>
      <c r="I667" t="inlineStr">
        <is>
          <t>2026-06</t>
        </is>
      </c>
    </row>
    <row r="668">
      <c r="A668" t="n">
        <v>50667</v>
      </c>
      <c r="B668" t="n">
        <v>1386</v>
      </c>
      <c r="C668" s="8" t="n">
        <v>45661</v>
      </c>
      <c r="D668" t="inlineStr">
        <is>
          <t>Webcam</t>
        </is>
      </c>
      <c r="E668" t="n">
        <v>1</v>
      </c>
      <c r="F668" t="inlineStr">
        <is>
          <t>Barranquilla</t>
        </is>
      </c>
      <c r="G668" t="n">
        <v>280000</v>
      </c>
      <c r="H668" t="n">
        <v>280000</v>
      </c>
      <c r="I668" t="inlineStr">
        <is>
          <t>2025-01</t>
        </is>
      </c>
    </row>
    <row r="669">
      <c r="A669" t="n">
        <v>50668</v>
      </c>
      <c r="B669" t="n">
        <v>1344</v>
      </c>
      <c r="C669" s="8" t="n">
        <v>45947</v>
      </c>
      <c r="D669" t="inlineStr">
        <is>
          <t>Monitor</t>
        </is>
      </c>
      <c r="E669" t="n">
        <v>1</v>
      </c>
      <c r="F669" t="inlineStr">
        <is>
          <t>Bogotá</t>
        </is>
      </c>
      <c r="G669" t="n">
        <v>750000</v>
      </c>
      <c r="H669" t="n">
        <v>840000</v>
      </c>
      <c r="I669" t="inlineStr">
        <is>
          <t>2025-10</t>
        </is>
      </c>
    </row>
    <row r="670">
      <c r="A670" t="n">
        <v>50669</v>
      </c>
      <c r="B670" t="n">
        <v>1072</v>
      </c>
      <c r="C670" s="8" t="n">
        <v>46090</v>
      </c>
      <c r="D670" t="inlineStr">
        <is>
          <t>Teclado</t>
        </is>
      </c>
      <c r="E670" t="n">
        <v>1</v>
      </c>
      <c r="F670" t="inlineStr">
        <is>
          <t>Cali</t>
        </is>
      </c>
      <c r="G670" t="n">
        <v>160000</v>
      </c>
      <c r="H670" t="n">
        <v>166400</v>
      </c>
      <c r="I670" t="inlineStr">
        <is>
          <t>2026-03</t>
        </is>
      </c>
    </row>
    <row r="671">
      <c r="A671" t="n">
        <v>50670</v>
      </c>
      <c r="B671" t="n">
        <v>1395</v>
      </c>
      <c r="C671" s="8" t="n">
        <v>46128</v>
      </c>
      <c r="D671" t="inlineStr">
        <is>
          <t>Mouse</t>
        </is>
      </c>
      <c r="E671" t="n">
        <v>2</v>
      </c>
      <c r="F671" t="inlineStr">
        <is>
          <t>Bogotá</t>
        </is>
      </c>
      <c r="G671" t="n">
        <v>90000</v>
      </c>
      <c r="H671" t="n">
        <v>172800</v>
      </c>
      <c r="I671" t="inlineStr">
        <is>
          <t>2026-04</t>
        </is>
      </c>
    </row>
    <row r="672">
      <c r="A672" t="n">
        <v>50671</v>
      </c>
      <c r="B672" t="n">
        <v>1064</v>
      </c>
      <c r="C672" s="8" t="n">
        <v>45838</v>
      </c>
      <c r="D672" t="inlineStr">
        <is>
          <t>Audífonos</t>
        </is>
      </c>
      <c r="E672" t="n">
        <v>2</v>
      </c>
      <c r="F672" t="inlineStr">
        <is>
          <t>Bogotá</t>
        </is>
      </c>
      <c r="G672" t="n">
        <v>220000</v>
      </c>
      <c r="H672" t="n">
        <v>466400</v>
      </c>
      <c r="I672" t="inlineStr">
        <is>
          <t>2025-06</t>
        </is>
      </c>
    </row>
    <row r="673">
      <c r="A673" t="n">
        <v>50672</v>
      </c>
      <c r="B673" t="n">
        <v>1205</v>
      </c>
      <c r="C673" s="8" t="n">
        <v>45905</v>
      </c>
      <c r="D673" t="inlineStr">
        <is>
          <t>Webcam</t>
        </is>
      </c>
      <c r="E673" t="n">
        <v>2</v>
      </c>
      <c r="F673" t="inlineStr">
        <is>
          <t>Medellín</t>
        </is>
      </c>
      <c r="G673" t="n">
        <v>280000</v>
      </c>
      <c r="H673" t="n">
        <v>593600</v>
      </c>
      <c r="I673" t="inlineStr">
        <is>
          <t>2025-09</t>
        </is>
      </c>
    </row>
    <row r="674">
      <c r="A674" t="n">
        <v>50673</v>
      </c>
      <c r="B674" t="n">
        <v>1209</v>
      </c>
      <c r="C674" s="8" t="n">
        <v>45936</v>
      </c>
      <c r="D674" t="inlineStr">
        <is>
          <t>Monitor</t>
        </is>
      </c>
      <c r="E674" t="n">
        <v>1</v>
      </c>
      <c r="F674" t="inlineStr">
        <is>
          <t>Cali</t>
        </is>
      </c>
      <c r="G674" t="n">
        <v>750000</v>
      </c>
      <c r="H674" t="n">
        <v>840000</v>
      </c>
      <c r="I674" t="inlineStr">
        <is>
          <t>2025-10</t>
        </is>
      </c>
    </row>
    <row r="675">
      <c r="A675" t="n">
        <v>50674</v>
      </c>
      <c r="B675" t="n">
        <v>1072</v>
      </c>
      <c r="C675" s="8" t="n">
        <v>45911</v>
      </c>
      <c r="D675" t="inlineStr">
        <is>
          <t>Audífonos</t>
        </is>
      </c>
      <c r="E675" t="n">
        <v>3</v>
      </c>
      <c r="F675" t="inlineStr">
        <is>
          <t>Cali</t>
        </is>
      </c>
      <c r="G675" t="n">
        <v>220000</v>
      </c>
      <c r="H675" t="n">
        <v>699600</v>
      </c>
      <c r="I675" t="inlineStr">
        <is>
          <t>2025-09</t>
        </is>
      </c>
    </row>
    <row r="676">
      <c r="A676" t="n">
        <v>50675</v>
      </c>
      <c r="B676" t="n">
        <v>1277</v>
      </c>
      <c r="C676" s="8" t="n">
        <v>45838</v>
      </c>
      <c r="D676" t="inlineStr">
        <is>
          <t>Audífonos</t>
        </is>
      </c>
      <c r="E676" t="n">
        <v>1</v>
      </c>
      <c r="F676" t="inlineStr">
        <is>
          <t>Barranquilla</t>
        </is>
      </c>
      <c r="G676" t="n">
        <v>220000</v>
      </c>
      <c r="H676" t="n">
        <v>233200</v>
      </c>
      <c r="I676" t="inlineStr">
        <is>
          <t>2025-06</t>
        </is>
      </c>
    </row>
    <row r="677">
      <c r="A677" t="n">
        <v>50676</v>
      </c>
      <c r="B677" t="n">
        <v>1274</v>
      </c>
      <c r="C677" s="8" t="n">
        <v>46166</v>
      </c>
      <c r="D677" t="inlineStr">
        <is>
          <t>Laptop</t>
        </is>
      </c>
      <c r="E677" t="n">
        <v>1</v>
      </c>
      <c r="F677" t="inlineStr">
        <is>
          <t>Cartagena</t>
        </is>
      </c>
      <c r="G677" t="n">
        <v>1800000</v>
      </c>
      <c r="H677" t="n">
        <v>1818000</v>
      </c>
      <c r="I677" t="inlineStr">
        <is>
          <t>2026-05</t>
        </is>
      </c>
    </row>
    <row r="678">
      <c r="A678" t="n">
        <v>50677</v>
      </c>
      <c r="B678" t="n">
        <v>1320</v>
      </c>
      <c r="C678" s="8" t="n">
        <v>45983</v>
      </c>
      <c r="D678" t="inlineStr">
        <is>
          <t>Teclado</t>
        </is>
      </c>
      <c r="E678" t="n">
        <v>3</v>
      </c>
      <c r="F678" t="inlineStr">
        <is>
          <t>Cali</t>
        </is>
      </c>
      <c r="G678" t="n">
        <v>160000</v>
      </c>
      <c r="H678" t="n">
        <v>566400</v>
      </c>
      <c r="I678" t="inlineStr">
        <is>
          <t>2025-11</t>
        </is>
      </c>
    </row>
    <row r="679">
      <c r="A679" t="n">
        <v>50678</v>
      </c>
      <c r="B679" t="n">
        <v>1338</v>
      </c>
      <c r="C679" s="8" t="n">
        <v>46014</v>
      </c>
      <c r="D679" t="inlineStr">
        <is>
          <t>Monitor</t>
        </is>
      </c>
      <c r="E679" t="n">
        <v>1</v>
      </c>
      <c r="F679" t="inlineStr">
        <is>
          <t>Medellín</t>
        </is>
      </c>
      <c r="G679" t="n">
        <v>750000</v>
      </c>
      <c r="H679" t="n">
        <v>937500</v>
      </c>
      <c r="I679" t="inlineStr">
        <is>
          <t>2025-12</t>
        </is>
      </c>
    </row>
    <row r="680">
      <c r="A680" t="n">
        <v>50679</v>
      </c>
      <c r="B680" t="n">
        <v>1366</v>
      </c>
      <c r="C680" s="8" t="n">
        <v>46048</v>
      </c>
      <c r="D680" t="inlineStr">
        <is>
          <t>Teclado</t>
        </is>
      </c>
      <c r="E680" t="n">
        <v>1</v>
      </c>
      <c r="F680" t="inlineStr">
        <is>
          <t>Bogotá</t>
        </is>
      </c>
      <c r="G680" t="n">
        <v>160000</v>
      </c>
      <c r="H680" t="n">
        <v>160000</v>
      </c>
      <c r="I680" t="inlineStr">
        <is>
          <t>2026-01</t>
        </is>
      </c>
    </row>
    <row r="681">
      <c r="A681" t="n">
        <v>50680</v>
      </c>
      <c r="B681" t="n">
        <v>1095</v>
      </c>
      <c r="C681" s="8" t="n">
        <v>45742</v>
      </c>
      <c r="D681" t="inlineStr">
        <is>
          <t>Webcam</t>
        </is>
      </c>
      <c r="E681" t="n">
        <v>1</v>
      </c>
      <c r="F681" t="inlineStr">
        <is>
          <t>Barranquilla</t>
        </is>
      </c>
      <c r="G681" t="n">
        <v>280000</v>
      </c>
      <c r="H681" t="n">
        <v>291200</v>
      </c>
      <c r="I681" t="inlineStr">
        <is>
          <t>2025-03</t>
        </is>
      </c>
    </row>
    <row r="682">
      <c r="A682" t="n">
        <v>50681</v>
      </c>
      <c r="B682" t="n">
        <v>1166</v>
      </c>
      <c r="C682" s="8" t="n">
        <v>45974</v>
      </c>
      <c r="D682" t="inlineStr">
        <is>
          <t>Mouse</t>
        </is>
      </c>
      <c r="E682" t="n">
        <v>1</v>
      </c>
      <c r="F682" t="inlineStr">
        <is>
          <t>Barranquilla</t>
        </is>
      </c>
      <c r="G682" t="n">
        <v>90000</v>
      </c>
      <c r="H682" t="n">
        <v>106200</v>
      </c>
      <c r="I682" t="inlineStr">
        <is>
          <t>2025-11</t>
        </is>
      </c>
    </row>
    <row r="683">
      <c r="A683" t="n">
        <v>50682</v>
      </c>
      <c r="B683" t="n">
        <v>1032</v>
      </c>
      <c r="C683" s="8" t="n">
        <v>45869</v>
      </c>
      <c r="D683" t="inlineStr">
        <is>
          <t>Audífonos</t>
        </is>
      </c>
      <c r="E683" t="n">
        <v>2</v>
      </c>
      <c r="F683" t="inlineStr">
        <is>
          <t>Cali</t>
        </is>
      </c>
      <c r="G683" t="n">
        <v>220000</v>
      </c>
      <c r="H683" t="n">
        <v>475200</v>
      </c>
      <c r="I683" t="inlineStr">
        <is>
          <t>2025-07</t>
        </is>
      </c>
    </row>
    <row r="684">
      <c r="A684" t="n">
        <v>50683</v>
      </c>
      <c r="B684" t="n">
        <v>1011</v>
      </c>
      <c r="C684" s="8" t="n">
        <v>46172</v>
      </c>
      <c r="D684" t="inlineStr">
        <is>
          <t>Webcam</t>
        </is>
      </c>
      <c r="E684" t="n">
        <v>1</v>
      </c>
      <c r="F684" t="inlineStr">
        <is>
          <t>Cali</t>
        </is>
      </c>
      <c r="G684" t="n">
        <v>280000</v>
      </c>
      <c r="H684" t="n">
        <v>282800</v>
      </c>
      <c r="I684" t="inlineStr">
        <is>
          <t>2026-05</t>
        </is>
      </c>
    </row>
    <row r="685">
      <c r="A685" t="n">
        <v>50684</v>
      </c>
      <c r="B685" t="n">
        <v>1301</v>
      </c>
      <c r="C685" s="8" t="n">
        <v>46041</v>
      </c>
      <c r="D685" t="inlineStr">
        <is>
          <t>Teclado</t>
        </is>
      </c>
      <c r="E685" t="n">
        <v>1</v>
      </c>
      <c r="F685" t="inlineStr">
        <is>
          <t>Cali</t>
        </is>
      </c>
      <c r="G685" t="n">
        <v>160000</v>
      </c>
      <c r="H685" t="n">
        <v>160000</v>
      </c>
      <c r="I685" t="inlineStr">
        <is>
          <t>2026-01</t>
        </is>
      </c>
    </row>
    <row r="686">
      <c r="A686" t="n">
        <v>50685</v>
      </c>
      <c r="B686" t="n">
        <v>1217</v>
      </c>
      <c r="C686" s="8" t="n">
        <v>45999</v>
      </c>
      <c r="D686" t="inlineStr">
        <is>
          <t>Audífonos</t>
        </is>
      </c>
      <c r="E686" t="n">
        <v>1</v>
      </c>
      <c r="F686" t="inlineStr">
        <is>
          <t>Bogotá</t>
        </is>
      </c>
      <c r="G686" t="n">
        <v>220000</v>
      </c>
      <c r="H686" t="n">
        <v>275000</v>
      </c>
      <c r="I686" t="inlineStr">
        <is>
          <t>2025-12</t>
        </is>
      </c>
    </row>
    <row r="687">
      <c r="A687" t="n">
        <v>50686</v>
      </c>
      <c r="B687" t="n">
        <v>1289</v>
      </c>
      <c r="C687" s="8" t="n">
        <v>45695</v>
      </c>
      <c r="D687" t="inlineStr">
        <is>
          <t>Teclado</t>
        </is>
      </c>
      <c r="E687" t="n">
        <v>1</v>
      </c>
      <c r="F687" t="inlineStr">
        <is>
          <t>Bogotá</t>
        </is>
      </c>
      <c r="G687" t="n">
        <v>160000</v>
      </c>
      <c r="H687" t="n">
        <v>163200</v>
      </c>
      <c r="I687" t="inlineStr">
        <is>
          <t>2025-02</t>
        </is>
      </c>
    </row>
    <row r="688">
      <c r="A688" t="n">
        <v>50687</v>
      </c>
      <c r="B688" t="n">
        <v>1102</v>
      </c>
      <c r="C688" s="8" t="n">
        <v>46168</v>
      </c>
      <c r="D688" t="inlineStr">
        <is>
          <t>Webcam</t>
        </is>
      </c>
      <c r="E688" t="n">
        <v>1</v>
      </c>
      <c r="F688" t="inlineStr">
        <is>
          <t>Medellín</t>
        </is>
      </c>
      <c r="G688" t="n">
        <v>280000</v>
      </c>
      <c r="H688" t="n">
        <v>282800</v>
      </c>
      <c r="I688" t="inlineStr">
        <is>
          <t>2026-05</t>
        </is>
      </c>
    </row>
    <row r="689">
      <c r="A689" t="n">
        <v>50688</v>
      </c>
      <c r="B689" t="n">
        <v>1425</v>
      </c>
      <c r="C689" s="8" t="n">
        <v>46077</v>
      </c>
      <c r="D689" t="inlineStr">
        <is>
          <t>Monitor</t>
        </is>
      </c>
      <c r="E689" t="n">
        <v>1</v>
      </c>
      <c r="F689" t="inlineStr">
        <is>
          <t>Cali</t>
        </is>
      </c>
      <c r="G689" t="n">
        <v>750000</v>
      </c>
      <c r="H689" t="n">
        <v>765000</v>
      </c>
      <c r="I689" t="inlineStr">
        <is>
          <t>2026-02</t>
        </is>
      </c>
    </row>
    <row r="690">
      <c r="A690" t="n">
        <v>50689</v>
      </c>
      <c r="B690" t="n">
        <v>1392</v>
      </c>
      <c r="C690" s="8" t="n">
        <v>45826</v>
      </c>
      <c r="D690" t="inlineStr">
        <is>
          <t>Webcam</t>
        </is>
      </c>
      <c r="E690" t="n">
        <v>1</v>
      </c>
      <c r="F690" t="inlineStr">
        <is>
          <t>Bogotá</t>
        </is>
      </c>
      <c r="G690" t="n">
        <v>280000</v>
      </c>
      <c r="H690" t="n">
        <v>296800</v>
      </c>
      <c r="I690" t="inlineStr">
        <is>
          <t>2025-06</t>
        </is>
      </c>
    </row>
    <row r="691">
      <c r="A691" t="n">
        <v>50690</v>
      </c>
      <c r="B691" t="n">
        <v>1267</v>
      </c>
      <c r="C691" s="8" t="n">
        <v>46000</v>
      </c>
      <c r="D691" t="inlineStr">
        <is>
          <t>Monitor</t>
        </is>
      </c>
      <c r="E691" t="n">
        <v>1</v>
      </c>
      <c r="F691" t="inlineStr">
        <is>
          <t>Medellín</t>
        </is>
      </c>
      <c r="G691" t="n">
        <v>750000</v>
      </c>
      <c r="H691" t="n">
        <v>937500</v>
      </c>
      <c r="I691" t="inlineStr">
        <is>
          <t>2025-12</t>
        </is>
      </c>
    </row>
    <row r="692">
      <c r="A692" t="n">
        <v>50691</v>
      </c>
      <c r="B692" t="n">
        <v>1214</v>
      </c>
      <c r="C692" s="8" t="n">
        <v>45963</v>
      </c>
      <c r="D692" t="inlineStr">
        <is>
          <t>Teclado</t>
        </is>
      </c>
      <c r="E692" t="n">
        <v>2</v>
      </c>
      <c r="F692" t="inlineStr">
        <is>
          <t>Cali</t>
        </is>
      </c>
      <c r="G692" t="n">
        <v>160000</v>
      </c>
      <c r="H692" t="n">
        <v>377600</v>
      </c>
      <c r="I692" t="inlineStr">
        <is>
          <t>2025-11</t>
        </is>
      </c>
    </row>
    <row r="693">
      <c r="A693" t="n">
        <v>50692</v>
      </c>
      <c r="B693" t="n">
        <v>1179</v>
      </c>
      <c r="C693" s="8" t="n">
        <v>46199</v>
      </c>
      <c r="D693" t="inlineStr">
        <is>
          <t>Audífonos</t>
        </is>
      </c>
      <c r="E693" t="n">
        <v>1</v>
      </c>
      <c r="F693" t="inlineStr">
        <is>
          <t>Cartagena</t>
        </is>
      </c>
      <c r="G693" t="n">
        <v>220000</v>
      </c>
      <c r="H693" t="n">
        <v>233200</v>
      </c>
      <c r="I693" t="inlineStr">
        <is>
          <t>2026-06</t>
        </is>
      </c>
    </row>
    <row r="694">
      <c r="A694" t="n">
        <v>50693</v>
      </c>
      <c r="B694" t="n">
        <v>1088</v>
      </c>
      <c r="C694" s="8" t="n">
        <v>46194</v>
      </c>
      <c r="D694" t="inlineStr">
        <is>
          <t>Teclado</t>
        </is>
      </c>
      <c r="E694" t="n">
        <v>1</v>
      </c>
      <c r="F694" t="inlineStr">
        <is>
          <t>Medellín</t>
        </is>
      </c>
      <c r="G694" t="n">
        <v>160000</v>
      </c>
      <c r="H694" t="n">
        <v>169600</v>
      </c>
      <c r="I694" t="inlineStr">
        <is>
          <t>2026-06</t>
        </is>
      </c>
    </row>
    <row r="695">
      <c r="A695" t="n">
        <v>50694</v>
      </c>
      <c r="B695" t="n">
        <v>1041</v>
      </c>
      <c r="C695" s="8" t="n">
        <v>45769</v>
      </c>
      <c r="D695" t="inlineStr">
        <is>
          <t>Mouse</t>
        </is>
      </c>
      <c r="E695" t="n">
        <v>1</v>
      </c>
      <c r="F695" t="inlineStr">
        <is>
          <t>Cali</t>
        </is>
      </c>
      <c r="G695" t="n">
        <v>90000</v>
      </c>
      <c r="H695" t="n">
        <v>86400</v>
      </c>
      <c r="I695" t="inlineStr">
        <is>
          <t>2025-04</t>
        </is>
      </c>
    </row>
    <row r="696">
      <c r="A696" t="n">
        <v>50695</v>
      </c>
      <c r="B696" t="n">
        <v>1401</v>
      </c>
      <c r="C696" s="8" t="n">
        <v>46068</v>
      </c>
      <c r="D696" t="inlineStr">
        <is>
          <t>Teclado</t>
        </is>
      </c>
      <c r="E696" t="n">
        <v>1</v>
      </c>
      <c r="F696" t="inlineStr">
        <is>
          <t>Cali</t>
        </is>
      </c>
      <c r="G696" t="n">
        <v>160000</v>
      </c>
      <c r="H696" t="n">
        <v>163200</v>
      </c>
      <c r="I696" t="inlineStr">
        <is>
          <t>2026-02</t>
        </is>
      </c>
    </row>
    <row r="697">
      <c r="A697" t="n">
        <v>50696</v>
      </c>
      <c r="B697" t="n">
        <v>1076</v>
      </c>
      <c r="C697" s="8" t="n">
        <v>45863</v>
      </c>
      <c r="D697" t="inlineStr">
        <is>
          <t>Audífonos</t>
        </is>
      </c>
      <c r="E697" t="n">
        <v>2</v>
      </c>
      <c r="F697" t="inlineStr">
        <is>
          <t>Medellín</t>
        </is>
      </c>
      <c r="G697" t="n">
        <v>220000</v>
      </c>
      <c r="H697" t="n">
        <v>475200</v>
      </c>
      <c r="I697" t="inlineStr">
        <is>
          <t>2025-07</t>
        </is>
      </c>
    </row>
    <row r="698">
      <c r="A698" t="n">
        <v>50697</v>
      </c>
      <c r="B698" t="n">
        <v>1377</v>
      </c>
      <c r="C698" s="8" t="n">
        <v>45842</v>
      </c>
      <c r="D698" t="inlineStr">
        <is>
          <t>Monitor</t>
        </is>
      </c>
      <c r="E698" t="n">
        <v>3</v>
      </c>
      <c r="F698" t="inlineStr">
        <is>
          <t>Barranquilla</t>
        </is>
      </c>
      <c r="G698" t="n">
        <v>750000</v>
      </c>
      <c r="H698" t="n">
        <v>2430000</v>
      </c>
      <c r="I698" t="inlineStr">
        <is>
          <t>2025-07</t>
        </is>
      </c>
    </row>
    <row r="699">
      <c r="A699" t="n">
        <v>50698</v>
      </c>
      <c r="B699" t="n">
        <v>1046</v>
      </c>
      <c r="C699" s="8" t="n">
        <v>46039</v>
      </c>
      <c r="D699" t="inlineStr">
        <is>
          <t>Laptop</t>
        </is>
      </c>
      <c r="E699" t="n">
        <v>1</v>
      </c>
      <c r="F699" t="inlineStr">
        <is>
          <t>Medellín</t>
        </is>
      </c>
      <c r="G699" t="n">
        <v>1800000</v>
      </c>
      <c r="H699" t="n">
        <v>1800000</v>
      </c>
      <c r="I699" t="inlineStr">
        <is>
          <t>2026-01</t>
        </is>
      </c>
    </row>
    <row r="700">
      <c r="A700" t="n">
        <v>50699</v>
      </c>
      <c r="B700" t="n">
        <v>1160</v>
      </c>
      <c r="C700" s="8" t="n">
        <v>46153</v>
      </c>
      <c r="D700" t="inlineStr">
        <is>
          <t>Teclado</t>
        </is>
      </c>
      <c r="E700" t="n">
        <v>2</v>
      </c>
      <c r="F700" t="inlineStr">
        <is>
          <t>Medellín</t>
        </is>
      </c>
      <c r="G700" t="n">
        <v>160000</v>
      </c>
      <c r="H700" t="n">
        <v>323200</v>
      </c>
      <c r="I700" t="inlineStr">
        <is>
          <t>2026-05</t>
        </is>
      </c>
    </row>
    <row r="701">
      <c r="A701" t="n">
        <v>50700</v>
      </c>
      <c r="B701" t="n">
        <v>1080</v>
      </c>
      <c r="C701" s="8" t="n">
        <v>46036</v>
      </c>
      <c r="D701" t="inlineStr">
        <is>
          <t>Teclado</t>
        </is>
      </c>
      <c r="E701" t="n">
        <v>1</v>
      </c>
      <c r="F701" t="inlineStr">
        <is>
          <t>Cali</t>
        </is>
      </c>
      <c r="G701" t="n">
        <v>160000</v>
      </c>
      <c r="H701" t="n">
        <v>160000</v>
      </c>
      <c r="I701" t="inlineStr">
        <is>
          <t>2026-01</t>
        </is>
      </c>
    </row>
    <row r="702">
      <c r="A702" t="n">
        <v>50701</v>
      </c>
      <c r="B702" t="n">
        <v>1310</v>
      </c>
      <c r="C702" s="8" t="n">
        <v>45704</v>
      </c>
      <c r="D702" t="inlineStr">
        <is>
          <t>Monitor</t>
        </is>
      </c>
      <c r="E702" t="n">
        <v>1</v>
      </c>
      <c r="F702" t="inlineStr">
        <is>
          <t>Cali</t>
        </is>
      </c>
      <c r="G702" t="n">
        <v>750000</v>
      </c>
      <c r="H702" t="n">
        <v>765000</v>
      </c>
      <c r="I702" t="inlineStr">
        <is>
          <t>2025-02</t>
        </is>
      </c>
    </row>
    <row r="703">
      <c r="A703" t="n">
        <v>50702</v>
      </c>
      <c r="B703" t="n">
        <v>1086</v>
      </c>
      <c r="C703" s="8" t="n">
        <v>46185</v>
      </c>
      <c r="D703" t="inlineStr">
        <is>
          <t>Teclado</t>
        </is>
      </c>
      <c r="E703" t="n">
        <v>2</v>
      </c>
      <c r="F703" t="inlineStr">
        <is>
          <t>Bogotá</t>
        </is>
      </c>
      <c r="G703" t="n">
        <v>160000</v>
      </c>
      <c r="H703" t="n">
        <v>339200</v>
      </c>
      <c r="I703" t="inlineStr">
        <is>
          <t>2026-06</t>
        </is>
      </c>
    </row>
    <row r="704">
      <c r="A704" t="n">
        <v>50703</v>
      </c>
      <c r="B704" t="n">
        <v>1092</v>
      </c>
      <c r="C704" s="8" t="n">
        <v>46161</v>
      </c>
      <c r="D704" t="inlineStr">
        <is>
          <t>Teclado</t>
        </is>
      </c>
      <c r="E704" t="n">
        <v>1</v>
      </c>
      <c r="F704" t="inlineStr">
        <is>
          <t>Medellín</t>
        </is>
      </c>
      <c r="G704" t="n">
        <v>160000</v>
      </c>
      <c r="H704" t="n">
        <v>161600</v>
      </c>
      <c r="I704" t="inlineStr">
        <is>
          <t>2026-05</t>
        </is>
      </c>
    </row>
    <row r="705">
      <c r="A705" t="n">
        <v>50704</v>
      </c>
      <c r="B705" t="n">
        <v>1148</v>
      </c>
      <c r="C705" s="8" t="n">
        <v>45679</v>
      </c>
      <c r="D705" t="inlineStr">
        <is>
          <t>Laptop</t>
        </is>
      </c>
      <c r="E705" t="n">
        <v>1</v>
      </c>
      <c r="F705" t="inlineStr">
        <is>
          <t>Bogotá</t>
        </is>
      </c>
      <c r="G705" t="n">
        <v>1800000</v>
      </c>
      <c r="H705" t="n">
        <v>1800000</v>
      </c>
      <c r="I705" t="inlineStr">
        <is>
          <t>2025-01</t>
        </is>
      </c>
    </row>
    <row r="706">
      <c r="A706" t="n">
        <v>50705</v>
      </c>
      <c r="B706" t="n">
        <v>1161</v>
      </c>
      <c r="C706" s="8" t="n">
        <v>45870</v>
      </c>
      <c r="D706" t="inlineStr">
        <is>
          <t>Mouse</t>
        </is>
      </c>
      <c r="E706" t="n">
        <v>2</v>
      </c>
      <c r="F706" t="inlineStr">
        <is>
          <t>Bogotá</t>
        </is>
      </c>
      <c r="G706" t="n">
        <v>90000</v>
      </c>
      <c r="H706" t="n">
        <v>198000</v>
      </c>
      <c r="I706" t="inlineStr">
        <is>
          <t>2025-08</t>
        </is>
      </c>
    </row>
    <row r="707">
      <c r="A707" t="n">
        <v>50706</v>
      </c>
      <c r="B707" t="n">
        <v>1202</v>
      </c>
      <c r="C707" s="8" t="n">
        <v>45967</v>
      </c>
      <c r="D707" t="inlineStr">
        <is>
          <t>Webcam</t>
        </is>
      </c>
      <c r="E707" t="n">
        <v>1</v>
      </c>
      <c r="F707" t="inlineStr">
        <is>
          <t>Cali</t>
        </is>
      </c>
      <c r="G707" t="n">
        <v>280000</v>
      </c>
      <c r="H707" t="n">
        <v>330400</v>
      </c>
      <c r="I707" t="inlineStr">
        <is>
          <t>2025-11</t>
        </is>
      </c>
    </row>
    <row r="708">
      <c r="A708" t="n">
        <v>50707</v>
      </c>
      <c r="B708" t="n">
        <v>1424</v>
      </c>
      <c r="C708" s="8" t="n">
        <v>45929</v>
      </c>
      <c r="D708" t="inlineStr">
        <is>
          <t>Monitor</t>
        </is>
      </c>
      <c r="E708" t="n">
        <v>2</v>
      </c>
      <c r="F708" t="inlineStr">
        <is>
          <t>Bogotá</t>
        </is>
      </c>
      <c r="G708" t="n">
        <v>750000</v>
      </c>
      <c r="H708" t="n">
        <v>1590000</v>
      </c>
      <c r="I708" t="inlineStr">
        <is>
          <t>2025-09</t>
        </is>
      </c>
    </row>
    <row r="709">
      <c r="A709" t="n">
        <v>50708</v>
      </c>
      <c r="B709" t="n">
        <v>1416</v>
      </c>
      <c r="C709" s="8" t="n">
        <v>45859</v>
      </c>
      <c r="D709" t="inlineStr">
        <is>
          <t>Mouse</t>
        </is>
      </c>
      <c r="E709" t="n">
        <v>2</v>
      </c>
      <c r="F709" t="inlineStr">
        <is>
          <t>Bogotá</t>
        </is>
      </c>
      <c r="G709" t="n">
        <v>90000</v>
      </c>
      <c r="H709" t="n">
        <v>194400</v>
      </c>
      <c r="I709" t="inlineStr">
        <is>
          <t>2025-07</t>
        </is>
      </c>
    </row>
    <row r="710">
      <c r="A710" t="n">
        <v>50709</v>
      </c>
      <c r="B710" t="n">
        <v>1242</v>
      </c>
      <c r="C710" s="8" t="n">
        <v>45689</v>
      </c>
      <c r="D710" t="inlineStr">
        <is>
          <t>Mouse</t>
        </is>
      </c>
      <c r="E710" t="n">
        <v>1</v>
      </c>
      <c r="F710" t="inlineStr">
        <is>
          <t>Cartagena</t>
        </is>
      </c>
      <c r="G710" t="n">
        <v>90000</v>
      </c>
      <c r="H710" t="n">
        <v>91800</v>
      </c>
      <c r="I710" t="inlineStr">
        <is>
          <t>2025-02</t>
        </is>
      </c>
    </row>
    <row r="711">
      <c r="A711" t="n">
        <v>50710</v>
      </c>
      <c r="B711" t="n">
        <v>1353</v>
      </c>
      <c r="C711" s="8" t="n">
        <v>46100</v>
      </c>
      <c r="D711" t="inlineStr">
        <is>
          <t>Teclado</t>
        </is>
      </c>
      <c r="E711" t="n">
        <v>1</v>
      </c>
      <c r="F711" t="inlineStr">
        <is>
          <t>Medellín</t>
        </is>
      </c>
      <c r="G711" t="n">
        <v>160000</v>
      </c>
      <c r="H711" t="n">
        <v>166400</v>
      </c>
      <c r="I711" t="inlineStr">
        <is>
          <t>2026-03</t>
        </is>
      </c>
    </row>
    <row r="712">
      <c r="A712" t="n">
        <v>50711</v>
      </c>
      <c r="B712" t="n">
        <v>1002</v>
      </c>
      <c r="C712" s="8" t="n">
        <v>45819</v>
      </c>
      <c r="D712" t="inlineStr">
        <is>
          <t>Mouse</t>
        </is>
      </c>
      <c r="E712" t="n">
        <v>1</v>
      </c>
      <c r="F712" t="inlineStr">
        <is>
          <t>Cartagena</t>
        </is>
      </c>
      <c r="G712" t="n">
        <v>90000</v>
      </c>
      <c r="H712" t="n">
        <v>95400</v>
      </c>
      <c r="I712" t="inlineStr">
        <is>
          <t>2025-06</t>
        </is>
      </c>
    </row>
    <row r="713">
      <c r="A713" t="n">
        <v>50712</v>
      </c>
      <c r="B713" t="n">
        <v>1225</v>
      </c>
      <c r="C713" s="8" t="n">
        <v>45911</v>
      </c>
      <c r="D713" t="inlineStr">
        <is>
          <t>Teclado</t>
        </is>
      </c>
      <c r="E713" t="n">
        <v>3</v>
      </c>
      <c r="F713" t="inlineStr">
        <is>
          <t>Cali</t>
        </is>
      </c>
      <c r="G713" t="n">
        <v>160000</v>
      </c>
      <c r="H713" t="n">
        <v>508800</v>
      </c>
      <c r="I713" t="inlineStr">
        <is>
          <t>2025-09</t>
        </is>
      </c>
    </row>
    <row r="714">
      <c r="A714" t="n">
        <v>50713</v>
      </c>
      <c r="B714" t="n">
        <v>1289</v>
      </c>
      <c r="C714" s="8" t="n">
        <v>46178</v>
      </c>
      <c r="D714" t="inlineStr">
        <is>
          <t>Mouse</t>
        </is>
      </c>
      <c r="E714" t="n">
        <v>1</v>
      </c>
      <c r="F714" t="inlineStr">
        <is>
          <t>Bogotá</t>
        </is>
      </c>
      <c r="G714" t="n">
        <v>90000</v>
      </c>
      <c r="H714" t="n">
        <v>95400</v>
      </c>
      <c r="I714" t="inlineStr">
        <is>
          <t>2026-06</t>
        </is>
      </c>
    </row>
    <row r="715">
      <c r="A715" t="n">
        <v>50714</v>
      </c>
      <c r="B715" t="n">
        <v>1233</v>
      </c>
      <c r="C715" s="8" t="n">
        <v>46137</v>
      </c>
      <c r="D715" t="inlineStr">
        <is>
          <t>Laptop</t>
        </is>
      </c>
      <c r="E715" t="n">
        <v>1</v>
      </c>
      <c r="F715" t="inlineStr">
        <is>
          <t>Medellín</t>
        </is>
      </c>
      <c r="G715" t="n">
        <v>1800000</v>
      </c>
      <c r="H715" t="n">
        <v>1728000</v>
      </c>
      <c r="I715" t="inlineStr">
        <is>
          <t>2026-04</t>
        </is>
      </c>
    </row>
    <row r="716">
      <c r="A716" t="n">
        <v>50715</v>
      </c>
      <c r="B716" t="n">
        <v>1414</v>
      </c>
      <c r="C716" s="8" t="n">
        <v>45667</v>
      </c>
      <c r="D716" t="inlineStr">
        <is>
          <t>Mouse</t>
        </is>
      </c>
      <c r="E716" t="n">
        <v>1</v>
      </c>
      <c r="F716" t="inlineStr">
        <is>
          <t>Medellín</t>
        </is>
      </c>
      <c r="G716" t="n">
        <v>90000</v>
      </c>
      <c r="H716" t="n">
        <v>90000</v>
      </c>
      <c r="I716" t="inlineStr">
        <is>
          <t>2025-01</t>
        </is>
      </c>
    </row>
    <row r="717">
      <c r="A717" t="n">
        <v>50716</v>
      </c>
      <c r="B717" t="n">
        <v>1417</v>
      </c>
      <c r="C717" s="8" t="n">
        <v>46162</v>
      </c>
      <c r="D717" t="inlineStr">
        <is>
          <t>Mouse</t>
        </is>
      </c>
      <c r="E717" t="n">
        <v>1</v>
      </c>
      <c r="F717" t="inlineStr">
        <is>
          <t>Bogotá</t>
        </is>
      </c>
      <c r="G717" t="n">
        <v>90000</v>
      </c>
      <c r="H717" t="n">
        <v>90900</v>
      </c>
      <c r="I717" t="inlineStr">
        <is>
          <t>2026-05</t>
        </is>
      </c>
    </row>
    <row r="718">
      <c r="A718" t="n">
        <v>50717</v>
      </c>
      <c r="B718" t="n">
        <v>1077</v>
      </c>
      <c r="C718" s="8" t="n">
        <v>46093</v>
      </c>
      <c r="D718" t="inlineStr">
        <is>
          <t>Laptop</t>
        </is>
      </c>
      <c r="E718" t="n">
        <v>1</v>
      </c>
      <c r="F718" t="inlineStr">
        <is>
          <t>Barranquilla</t>
        </is>
      </c>
      <c r="G718" t="n">
        <v>1800000</v>
      </c>
      <c r="H718" t="n">
        <v>1872000</v>
      </c>
      <c r="I718" t="inlineStr">
        <is>
          <t>2026-03</t>
        </is>
      </c>
    </row>
    <row r="719">
      <c r="A719" t="n">
        <v>50718</v>
      </c>
      <c r="B719" t="n">
        <v>1116</v>
      </c>
      <c r="C719" s="8" t="n">
        <v>45768</v>
      </c>
      <c r="D719" t="inlineStr">
        <is>
          <t>Teclado</t>
        </is>
      </c>
      <c r="E719" t="n">
        <v>1</v>
      </c>
      <c r="F719" t="inlineStr">
        <is>
          <t>Barranquilla</t>
        </is>
      </c>
      <c r="G719" t="n">
        <v>160000</v>
      </c>
      <c r="H719" t="n">
        <v>153600</v>
      </c>
      <c r="I719" t="inlineStr">
        <is>
          <t>2025-04</t>
        </is>
      </c>
    </row>
    <row r="720">
      <c r="A720" t="n">
        <v>50719</v>
      </c>
      <c r="B720" t="n">
        <v>1154</v>
      </c>
      <c r="C720" s="8" t="n">
        <v>45810</v>
      </c>
      <c r="D720" t="inlineStr">
        <is>
          <t>Webcam</t>
        </is>
      </c>
      <c r="E720" t="n">
        <v>1</v>
      </c>
      <c r="F720" t="inlineStr">
        <is>
          <t>Bogotá</t>
        </is>
      </c>
      <c r="G720" t="n">
        <v>280000</v>
      </c>
      <c r="H720" t="n">
        <v>296800</v>
      </c>
      <c r="I720" t="inlineStr">
        <is>
          <t>2025-06</t>
        </is>
      </c>
    </row>
    <row r="721">
      <c r="A721" t="n">
        <v>50720</v>
      </c>
      <c r="B721" t="n">
        <v>1406</v>
      </c>
      <c r="C721" s="8" t="n">
        <v>45759</v>
      </c>
      <c r="D721" t="inlineStr">
        <is>
          <t>Teclado</t>
        </is>
      </c>
      <c r="E721" t="n">
        <v>1</v>
      </c>
      <c r="F721" t="inlineStr">
        <is>
          <t>Barranquilla</t>
        </is>
      </c>
      <c r="G721" t="n">
        <v>160000</v>
      </c>
      <c r="H721" t="n">
        <v>153600</v>
      </c>
      <c r="I721" t="inlineStr">
        <is>
          <t>2025-04</t>
        </is>
      </c>
    </row>
    <row r="722">
      <c r="A722" t="n">
        <v>50721</v>
      </c>
      <c r="B722" t="n">
        <v>1103</v>
      </c>
      <c r="C722" s="8" t="n">
        <v>45848</v>
      </c>
      <c r="D722" t="inlineStr">
        <is>
          <t>Mouse</t>
        </is>
      </c>
      <c r="E722" t="n">
        <v>1</v>
      </c>
      <c r="F722" t="inlineStr">
        <is>
          <t>Bogotá</t>
        </is>
      </c>
      <c r="G722" t="n">
        <v>90000</v>
      </c>
      <c r="H722" t="n">
        <v>97200</v>
      </c>
      <c r="I722" t="inlineStr">
        <is>
          <t>2025-07</t>
        </is>
      </c>
    </row>
    <row r="723">
      <c r="A723" t="n">
        <v>50722</v>
      </c>
      <c r="B723" t="n">
        <v>1194</v>
      </c>
      <c r="C723" s="8" t="n">
        <v>45738</v>
      </c>
      <c r="D723" t="inlineStr">
        <is>
          <t>Webcam</t>
        </is>
      </c>
      <c r="E723" t="n">
        <v>1</v>
      </c>
      <c r="F723" t="inlineStr">
        <is>
          <t>Medellín</t>
        </is>
      </c>
      <c r="G723" t="n">
        <v>280000</v>
      </c>
      <c r="H723" t="n">
        <v>291200</v>
      </c>
      <c r="I723" t="inlineStr">
        <is>
          <t>2025-03</t>
        </is>
      </c>
    </row>
    <row r="724">
      <c r="A724" t="n">
        <v>50723</v>
      </c>
      <c r="B724" t="n">
        <v>1166</v>
      </c>
      <c r="C724" s="8" t="n">
        <v>46146</v>
      </c>
      <c r="D724" t="inlineStr">
        <is>
          <t>Audífonos</t>
        </is>
      </c>
      <c r="E724" t="n">
        <v>1</v>
      </c>
      <c r="F724" t="inlineStr">
        <is>
          <t>Barranquilla</t>
        </is>
      </c>
      <c r="G724" t="n">
        <v>220000</v>
      </c>
      <c r="H724" t="n">
        <v>222200</v>
      </c>
      <c r="I724" t="inlineStr">
        <is>
          <t>2026-05</t>
        </is>
      </c>
    </row>
    <row r="725">
      <c r="A725" t="n">
        <v>50724</v>
      </c>
      <c r="B725" t="n">
        <v>1359</v>
      </c>
      <c r="C725" s="8" t="n">
        <v>45745</v>
      </c>
      <c r="D725" t="inlineStr">
        <is>
          <t>Mouse</t>
        </is>
      </c>
      <c r="E725" t="n">
        <v>2</v>
      </c>
      <c r="F725" t="inlineStr">
        <is>
          <t>Cartagena</t>
        </is>
      </c>
      <c r="G725" t="n">
        <v>90000</v>
      </c>
      <c r="H725" t="n">
        <v>187200</v>
      </c>
      <c r="I725" t="inlineStr">
        <is>
          <t>2025-03</t>
        </is>
      </c>
    </row>
    <row r="726">
      <c r="A726" t="n">
        <v>50725</v>
      </c>
      <c r="B726" t="n">
        <v>1090</v>
      </c>
      <c r="C726" s="8" t="n">
        <v>45851</v>
      </c>
      <c r="D726" t="inlineStr">
        <is>
          <t>Audífonos</t>
        </is>
      </c>
      <c r="E726" t="n">
        <v>1</v>
      </c>
      <c r="F726" t="inlineStr">
        <is>
          <t>Bogotá</t>
        </is>
      </c>
      <c r="G726" t="n">
        <v>220000</v>
      </c>
      <c r="H726" t="n">
        <v>237600</v>
      </c>
      <c r="I726" t="inlineStr">
        <is>
          <t>2025-07</t>
        </is>
      </c>
    </row>
    <row r="727">
      <c r="A727" t="n">
        <v>50726</v>
      </c>
      <c r="B727" t="n">
        <v>1174</v>
      </c>
      <c r="C727" s="8" t="n">
        <v>45761</v>
      </c>
      <c r="D727" t="inlineStr">
        <is>
          <t>Webcam</t>
        </is>
      </c>
      <c r="E727" t="n">
        <v>1</v>
      </c>
      <c r="F727" t="inlineStr">
        <is>
          <t>Cali</t>
        </is>
      </c>
      <c r="G727" t="n">
        <v>280000</v>
      </c>
      <c r="H727" t="n">
        <v>268800</v>
      </c>
      <c r="I727" t="inlineStr">
        <is>
          <t>2025-04</t>
        </is>
      </c>
    </row>
    <row r="728">
      <c r="A728" t="n">
        <v>50727</v>
      </c>
      <c r="B728" t="n">
        <v>1122</v>
      </c>
      <c r="C728" s="8" t="n">
        <v>45753</v>
      </c>
      <c r="D728" t="inlineStr">
        <is>
          <t>Teclado</t>
        </is>
      </c>
      <c r="E728" t="n">
        <v>1</v>
      </c>
      <c r="F728" t="inlineStr">
        <is>
          <t>Barranquilla</t>
        </is>
      </c>
      <c r="G728" t="n">
        <v>160000</v>
      </c>
      <c r="H728" t="n">
        <v>153600</v>
      </c>
      <c r="I728" t="inlineStr">
        <is>
          <t>2025-04</t>
        </is>
      </c>
    </row>
    <row r="729">
      <c r="A729" t="n">
        <v>50728</v>
      </c>
      <c r="B729" t="n">
        <v>1143</v>
      </c>
      <c r="C729" s="8" t="n">
        <v>46080</v>
      </c>
      <c r="D729" t="inlineStr">
        <is>
          <t>Teclado</t>
        </is>
      </c>
      <c r="E729" t="n">
        <v>1</v>
      </c>
      <c r="F729" t="inlineStr">
        <is>
          <t>Bogotá</t>
        </is>
      </c>
      <c r="G729" t="n">
        <v>160000</v>
      </c>
      <c r="H729" t="n">
        <v>163200</v>
      </c>
      <c r="I729" t="inlineStr">
        <is>
          <t>2026-02</t>
        </is>
      </c>
    </row>
    <row r="730">
      <c r="A730" t="n">
        <v>50729</v>
      </c>
      <c r="B730" t="n">
        <v>1106</v>
      </c>
      <c r="C730" s="8" t="n">
        <v>45855</v>
      </c>
      <c r="D730" t="inlineStr">
        <is>
          <t>Teclado</t>
        </is>
      </c>
      <c r="E730" t="n">
        <v>1</v>
      </c>
      <c r="F730" t="inlineStr">
        <is>
          <t>Cali</t>
        </is>
      </c>
      <c r="G730" t="n">
        <v>160000</v>
      </c>
      <c r="H730" t="n">
        <v>172800</v>
      </c>
      <c r="I730" t="inlineStr">
        <is>
          <t>2025-07</t>
        </is>
      </c>
    </row>
    <row r="731">
      <c r="A731" t="n">
        <v>50730</v>
      </c>
      <c r="B731" t="n">
        <v>1375</v>
      </c>
      <c r="C731" s="8" t="n">
        <v>45658</v>
      </c>
      <c r="D731" t="inlineStr">
        <is>
          <t>Webcam</t>
        </is>
      </c>
      <c r="E731" t="n">
        <v>1</v>
      </c>
      <c r="F731" t="inlineStr">
        <is>
          <t>Cali</t>
        </is>
      </c>
      <c r="G731" t="n">
        <v>280000</v>
      </c>
      <c r="H731" t="n">
        <v>280000</v>
      </c>
      <c r="I731" t="inlineStr">
        <is>
          <t>2025-01</t>
        </is>
      </c>
    </row>
    <row r="732">
      <c r="A732" t="n">
        <v>50731</v>
      </c>
      <c r="B732" t="n">
        <v>1428</v>
      </c>
      <c r="C732" s="8" t="n">
        <v>46064</v>
      </c>
      <c r="D732" t="inlineStr">
        <is>
          <t>Mouse</t>
        </is>
      </c>
      <c r="E732" t="n">
        <v>1</v>
      </c>
      <c r="F732" t="inlineStr">
        <is>
          <t>Barranquilla</t>
        </is>
      </c>
      <c r="G732" t="n">
        <v>90000</v>
      </c>
      <c r="H732" t="n">
        <v>91800</v>
      </c>
      <c r="I732" t="inlineStr">
        <is>
          <t>2026-02</t>
        </is>
      </c>
    </row>
    <row r="733">
      <c r="A733" t="n">
        <v>50732</v>
      </c>
      <c r="B733" t="n">
        <v>1305</v>
      </c>
      <c r="C733" s="8" t="n">
        <v>46035</v>
      </c>
      <c r="D733" t="inlineStr">
        <is>
          <t>Laptop</t>
        </is>
      </c>
      <c r="E733" t="n">
        <v>2</v>
      </c>
      <c r="F733" t="inlineStr">
        <is>
          <t>Medellín</t>
        </is>
      </c>
      <c r="G733" t="n">
        <v>1800000</v>
      </c>
      <c r="H733" t="n">
        <v>3600000</v>
      </c>
      <c r="I733" t="inlineStr">
        <is>
          <t>2026-01</t>
        </is>
      </c>
    </row>
    <row r="734">
      <c r="A734" t="n">
        <v>50733</v>
      </c>
      <c r="B734" t="n">
        <v>1360</v>
      </c>
      <c r="C734" s="8" t="n">
        <v>45824</v>
      </c>
      <c r="D734" t="inlineStr">
        <is>
          <t>Webcam</t>
        </is>
      </c>
      <c r="E734" t="n">
        <v>2</v>
      </c>
      <c r="F734" t="inlineStr">
        <is>
          <t>Medellín</t>
        </is>
      </c>
      <c r="G734" t="n">
        <v>280000</v>
      </c>
      <c r="H734" t="n">
        <v>593600</v>
      </c>
      <c r="I734" t="inlineStr">
        <is>
          <t>2025-06</t>
        </is>
      </c>
    </row>
    <row r="735">
      <c r="A735" t="n">
        <v>50734</v>
      </c>
      <c r="B735" t="n">
        <v>1317</v>
      </c>
      <c r="C735" s="8" t="n">
        <v>46166</v>
      </c>
      <c r="D735" t="inlineStr">
        <is>
          <t>Teclado</t>
        </is>
      </c>
      <c r="E735" t="n">
        <v>2</v>
      </c>
      <c r="F735" t="inlineStr">
        <is>
          <t>Bogotá</t>
        </is>
      </c>
      <c r="G735" t="n">
        <v>160000</v>
      </c>
      <c r="H735" t="n">
        <v>323200</v>
      </c>
      <c r="I735" t="inlineStr">
        <is>
          <t>2026-05</t>
        </is>
      </c>
    </row>
    <row r="736">
      <c r="A736" t="n">
        <v>50735</v>
      </c>
      <c r="B736" t="n">
        <v>1123</v>
      </c>
      <c r="C736" s="8" t="n">
        <v>45970</v>
      </c>
      <c r="D736" t="inlineStr">
        <is>
          <t>Laptop</t>
        </is>
      </c>
      <c r="E736" t="n">
        <v>2</v>
      </c>
      <c r="F736" t="inlineStr">
        <is>
          <t>Bogotá</t>
        </is>
      </c>
      <c r="G736" t="n">
        <v>1800000</v>
      </c>
      <c r="H736" t="n">
        <v>4248000</v>
      </c>
      <c r="I736" t="inlineStr">
        <is>
          <t>2025-11</t>
        </is>
      </c>
    </row>
    <row r="737">
      <c r="A737" t="n">
        <v>50736</v>
      </c>
      <c r="B737" t="n">
        <v>1390</v>
      </c>
      <c r="C737" s="8" t="n">
        <v>46075</v>
      </c>
      <c r="D737" t="inlineStr">
        <is>
          <t>Mouse</t>
        </is>
      </c>
      <c r="E737" t="n">
        <v>1</v>
      </c>
      <c r="F737" t="inlineStr">
        <is>
          <t>Barranquilla</t>
        </is>
      </c>
      <c r="G737" t="n">
        <v>90000</v>
      </c>
      <c r="H737" t="n">
        <v>91800</v>
      </c>
      <c r="I737" t="inlineStr">
        <is>
          <t>2026-02</t>
        </is>
      </c>
    </row>
    <row r="738">
      <c r="A738" t="n">
        <v>50737</v>
      </c>
      <c r="B738" t="n">
        <v>1009</v>
      </c>
      <c r="C738" s="8" t="n">
        <v>46134</v>
      </c>
      <c r="D738" t="inlineStr">
        <is>
          <t>Teclado</t>
        </is>
      </c>
      <c r="E738" t="n">
        <v>1</v>
      </c>
      <c r="F738" t="inlineStr">
        <is>
          <t>Medellín</t>
        </is>
      </c>
      <c r="G738" t="n">
        <v>160000</v>
      </c>
      <c r="H738" t="n">
        <v>153600</v>
      </c>
      <c r="I738" t="inlineStr">
        <is>
          <t>2026-04</t>
        </is>
      </c>
    </row>
    <row r="739">
      <c r="A739" t="n">
        <v>50738</v>
      </c>
      <c r="B739" t="n">
        <v>1262</v>
      </c>
      <c r="C739" s="8" t="n">
        <v>45730</v>
      </c>
      <c r="D739" t="inlineStr">
        <is>
          <t>Webcam</t>
        </is>
      </c>
      <c r="E739" t="n">
        <v>1</v>
      </c>
      <c r="F739" t="inlineStr">
        <is>
          <t>Cartagena</t>
        </is>
      </c>
      <c r="G739" t="n">
        <v>280000</v>
      </c>
      <c r="H739" t="n">
        <v>291200</v>
      </c>
      <c r="I739" t="inlineStr">
        <is>
          <t>2025-03</t>
        </is>
      </c>
    </row>
    <row r="740">
      <c r="A740" t="n">
        <v>50739</v>
      </c>
      <c r="B740" t="n">
        <v>1073</v>
      </c>
      <c r="C740" s="8" t="n">
        <v>45798</v>
      </c>
      <c r="D740" t="inlineStr">
        <is>
          <t>Monitor</t>
        </is>
      </c>
      <c r="E740" t="n">
        <v>1</v>
      </c>
      <c r="F740" t="inlineStr">
        <is>
          <t>Cali</t>
        </is>
      </c>
      <c r="G740" t="n">
        <v>750000</v>
      </c>
      <c r="H740" t="n">
        <v>757500</v>
      </c>
      <c r="I740" t="inlineStr">
        <is>
          <t>2025-05</t>
        </is>
      </c>
    </row>
    <row r="741">
      <c r="A741" t="n">
        <v>50740</v>
      </c>
      <c r="B741" t="n">
        <v>1359</v>
      </c>
      <c r="C741" s="8" t="n">
        <v>45919</v>
      </c>
      <c r="D741" t="inlineStr">
        <is>
          <t>Audífonos</t>
        </is>
      </c>
      <c r="E741" t="n">
        <v>1</v>
      </c>
      <c r="F741" t="inlineStr">
        <is>
          <t>Cartagena</t>
        </is>
      </c>
      <c r="G741" t="n">
        <v>220000</v>
      </c>
      <c r="H741" t="n">
        <v>233200</v>
      </c>
      <c r="I741" t="inlineStr">
        <is>
          <t>2025-09</t>
        </is>
      </c>
    </row>
    <row r="742">
      <c r="A742" t="n">
        <v>50741</v>
      </c>
      <c r="B742" t="n">
        <v>1223</v>
      </c>
      <c r="C742" s="8" t="n">
        <v>45997</v>
      </c>
      <c r="D742" t="inlineStr">
        <is>
          <t>Mouse</t>
        </is>
      </c>
      <c r="E742" t="n">
        <v>2</v>
      </c>
      <c r="F742" t="inlineStr">
        <is>
          <t>Cali</t>
        </is>
      </c>
      <c r="G742" t="n">
        <v>90000</v>
      </c>
      <c r="H742" t="n">
        <v>225000</v>
      </c>
      <c r="I742" t="inlineStr">
        <is>
          <t>2025-12</t>
        </is>
      </c>
    </row>
    <row r="743">
      <c r="A743" t="n">
        <v>50742</v>
      </c>
      <c r="B743" t="n">
        <v>1416</v>
      </c>
      <c r="C743" s="8" t="n">
        <v>45965</v>
      </c>
      <c r="D743" t="inlineStr">
        <is>
          <t>Laptop</t>
        </is>
      </c>
      <c r="E743" t="n">
        <v>1</v>
      </c>
      <c r="F743" t="inlineStr">
        <is>
          <t>Bogotá</t>
        </is>
      </c>
      <c r="G743" t="n">
        <v>1800000</v>
      </c>
      <c r="H743" t="n">
        <v>2124000</v>
      </c>
      <c r="I743" t="inlineStr">
        <is>
          <t>2025-11</t>
        </is>
      </c>
    </row>
    <row r="744">
      <c r="A744" t="n">
        <v>50743</v>
      </c>
      <c r="B744" t="n">
        <v>1041</v>
      </c>
      <c r="C744" s="8" t="n">
        <v>45902</v>
      </c>
      <c r="D744" t="inlineStr">
        <is>
          <t>Webcam</t>
        </is>
      </c>
      <c r="E744" t="n">
        <v>1</v>
      </c>
      <c r="F744" t="inlineStr">
        <is>
          <t>Cali</t>
        </is>
      </c>
      <c r="G744" t="n">
        <v>280000</v>
      </c>
      <c r="H744" t="n">
        <v>296800</v>
      </c>
      <c r="I744" t="inlineStr">
        <is>
          <t>2025-09</t>
        </is>
      </c>
    </row>
    <row r="745">
      <c r="A745" t="n">
        <v>50744</v>
      </c>
      <c r="B745" t="n">
        <v>1370</v>
      </c>
      <c r="C745" s="8" t="n">
        <v>46172</v>
      </c>
      <c r="D745" t="inlineStr">
        <is>
          <t>Mouse</t>
        </is>
      </c>
      <c r="E745" t="n">
        <v>1</v>
      </c>
      <c r="F745" t="inlineStr">
        <is>
          <t>Cali</t>
        </is>
      </c>
      <c r="G745" t="n">
        <v>90000</v>
      </c>
      <c r="H745" t="n">
        <v>90900</v>
      </c>
      <c r="I745" t="inlineStr">
        <is>
          <t>2026-05</t>
        </is>
      </c>
    </row>
    <row r="746">
      <c r="A746" t="n">
        <v>50745</v>
      </c>
      <c r="B746" t="n">
        <v>1204</v>
      </c>
      <c r="C746" s="8" t="n">
        <v>45994</v>
      </c>
      <c r="D746" t="inlineStr">
        <is>
          <t>Teclado</t>
        </is>
      </c>
      <c r="E746" t="n">
        <v>1</v>
      </c>
      <c r="F746" t="inlineStr">
        <is>
          <t>Barranquilla</t>
        </is>
      </c>
      <c r="G746" t="n">
        <v>160000</v>
      </c>
      <c r="H746" t="n">
        <v>200000</v>
      </c>
      <c r="I746" t="inlineStr">
        <is>
          <t>2025-12</t>
        </is>
      </c>
    </row>
    <row r="747">
      <c r="A747" t="n">
        <v>50746</v>
      </c>
      <c r="B747" t="n">
        <v>1264</v>
      </c>
      <c r="C747" s="8" t="n">
        <v>45733</v>
      </c>
      <c r="D747" t="inlineStr">
        <is>
          <t>Teclado</t>
        </is>
      </c>
      <c r="E747" t="n">
        <v>2</v>
      </c>
      <c r="F747" t="inlineStr">
        <is>
          <t>Bogotá</t>
        </is>
      </c>
      <c r="G747" t="n">
        <v>160000</v>
      </c>
      <c r="H747" t="n">
        <v>332800</v>
      </c>
      <c r="I747" t="inlineStr">
        <is>
          <t>2025-03</t>
        </is>
      </c>
    </row>
    <row r="748">
      <c r="A748" t="n">
        <v>50747</v>
      </c>
      <c r="B748" t="n">
        <v>1328</v>
      </c>
      <c r="C748" s="8" t="n">
        <v>45832</v>
      </c>
      <c r="D748" t="inlineStr">
        <is>
          <t>Webcam</t>
        </is>
      </c>
      <c r="E748" t="n">
        <v>2</v>
      </c>
      <c r="F748" t="inlineStr">
        <is>
          <t>Medellín</t>
        </is>
      </c>
      <c r="G748" t="n">
        <v>280000</v>
      </c>
      <c r="H748" t="n">
        <v>593600</v>
      </c>
      <c r="I748" t="inlineStr">
        <is>
          <t>2025-06</t>
        </is>
      </c>
    </row>
    <row r="749">
      <c r="A749" t="n">
        <v>50748</v>
      </c>
      <c r="B749" t="n">
        <v>1178</v>
      </c>
      <c r="C749" s="8" t="n">
        <v>45766</v>
      </c>
      <c r="D749" t="inlineStr">
        <is>
          <t>Teclado</t>
        </is>
      </c>
      <c r="E749" t="n">
        <v>1</v>
      </c>
      <c r="F749" t="inlineStr">
        <is>
          <t>Bogotá</t>
        </is>
      </c>
      <c r="G749" t="n">
        <v>160000</v>
      </c>
      <c r="H749" t="n">
        <v>153600</v>
      </c>
      <c r="I749" t="inlineStr">
        <is>
          <t>2025-04</t>
        </is>
      </c>
    </row>
    <row r="750">
      <c r="A750" t="n">
        <v>50749</v>
      </c>
      <c r="B750" t="n">
        <v>1348</v>
      </c>
      <c r="C750" s="8" t="n">
        <v>45840</v>
      </c>
      <c r="D750" t="inlineStr">
        <is>
          <t>Monitor</t>
        </is>
      </c>
      <c r="E750" t="n">
        <v>2</v>
      </c>
      <c r="F750" t="inlineStr">
        <is>
          <t>Cali</t>
        </is>
      </c>
      <c r="G750" t="n">
        <v>750000</v>
      </c>
      <c r="H750" t="n">
        <v>1620000</v>
      </c>
      <c r="I750" t="inlineStr">
        <is>
          <t>2025-07</t>
        </is>
      </c>
    </row>
    <row r="751">
      <c r="A751" t="n">
        <v>50750</v>
      </c>
      <c r="B751" t="n">
        <v>1318</v>
      </c>
      <c r="C751" s="8" t="n">
        <v>45849</v>
      </c>
      <c r="D751" t="inlineStr">
        <is>
          <t>Monitor</t>
        </is>
      </c>
      <c r="E751" t="n">
        <v>1</v>
      </c>
      <c r="F751" t="inlineStr">
        <is>
          <t>Cali</t>
        </is>
      </c>
      <c r="G751" t="n">
        <v>750000</v>
      </c>
      <c r="H751" t="n">
        <v>810000</v>
      </c>
      <c r="I751" t="inlineStr">
        <is>
          <t>2025-07</t>
        </is>
      </c>
    </row>
    <row r="752">
      <c r="A752" t="n">
        <v>50751</v>
      </c>
      <c r="B752" t="n">
        <v>1084</v>
      </c>
      <c r="C752" s="8" t="n">
        <v>45722</v>
      </c>
      <c r="D752" t="inlineStr">
        <is>
          <t>Teclado</t>
        </is>
      </c>
      <c r="E752" t="n">
        <v>2</v>
      </c>
      <c r="F752" t="inlineStr">
        <is>
          <t>Cali</t>
        </is>
      </c>
      <c r="G752" t="n">
        <v>160000</v>
      </c>
      <c r="H752" t="n">
        <v>332800</v>
      </c>
      <c r="I752" t="inlineStr">
        <is>
          <t>2025-03</t>
        </is>
      </c>
    </row>
    <row r="753">
      <c r="A753" t="n">
        <v>50752</v>
      </c>
      <c r="B753" t="n">
        <v>1318</v>
      </c>
      <c r="C753" s="8" t="n">
        <v>46131</v>
      </c>
      <c r="D753" t="inlineStr">
        <is>
          <t>Audífonos</t>
        </is>
      </c>
      <c r="E753" t="n">
        <v>1</v>
      </c>
      <c r="F753" t="inlineStr">
        <is>
          <t>Cali</t>
        </is>
      </c>
      <c r="G753" t="n">
        <v>220000</v>
      </c>
      <c r="H753" t="n">
        <v>211200</v>
      </c>
      <c r="I753" t="inlineStr">
        <is>
          <t>2026-04</t>
        </is>
      </c>
    </row>
    <row r="754">
      <c r="A754" t="n">
        <v>50753</v>
      </c>
      <c r="B754" t="n">
        <v>1111</v>
      </c>
      <c r="C754" s="8" t="n">
        <v>45757</v>
      </c>
      <c r="D754" t="inlineStr">
        <is>
          <t>Teclado</t>
        </is>
      </c>
      <c r="E754" t="n">
        <v>1</v>
      </c>
      <c r="F754" t="inlineStr">
        <is>
          <t>Bogotá</t>
        </is>
      </c>
      <c r="G754" t="n">
        <v>160000</v>
      </c>
      <c r="H754" t="n">
        <v>153600</v>
      </c>
      <c r="I754" t="inlineStr">
        <is>
          <t>2025-04</t>
        </is>
      </c>
    </row>
    <row r="755">
      <c r="A755" t="n">
        <v>50754</v>
      </c>
      <c r="B755" t="n">
        <v>1251</v>
      </c>
      <c r="C755" s="8" t="n">
        <v>46201</v>
      </c>
      <c r="D755" t="inlineStr">
        <is>
          <t>Monitor</t>
        </is>
      </c>
      <c r="E755" t="n">
        <v>1</v>
      </c>
      <c r="F755" t="inlineStr">
        <is>
          <t>Bogotá</t>
        </is>
      </c>
      <c r="G755" t="n">
        <v>750000</v>
      </c>
      <c r="H755" t="n">
        <v>795000</v>
      </c>
      <c r="I755" t="inlineStr">
        <is>
          <t>2026-06</t>
        </is>
      </c>
    </row>
    <row r="756">
      <c r="A756" t="n">
        <v>50755</v>
      </c>
      <c r="B756" t="n">
        <v>1383</v>
      </c>
      <c r="C756" s="8" t="n">
        <v>45785</v>
      </c>
      <c r="D756" t="inlineStr">
        <is>
          <t>Monitor</t>
        </is>
      </c>
      <c r="E756" t="n">
        <v>2</v>
      </c>
      <c r="F756" t="inlineStr">
        <is>
          <t>Medellín</t>
        </is>
      </c>
      <c r="G756" t="n">
        <v>750000</v>
      </c>
      <c r="H756" t="n">
        <v>1515000</v>
      </c>
      <c r="I756" t="inlineStr">
        <is>
          <t>2025-05</t>
        </is>
      </c>
    </row>
    <row r="757">
      <c r="A757" t="n">
        <v>50756</v>
      </c>
      <c r="B757" t="n">
        <v>1007</v>
      </c>
      <c r="C757" s="8" t="n">
        <v>46109</v>
      </c>
      <c r="D757" t="inlineStr">
        <is>
          <t>Teclado</t>
        </is>
      </c>
      <c r="E757" t="n">
        <v>3</v>
      </c>
      <c r="F757" t="inlineStr">
        <is>
          <t>Cali</t>
        </is>
      </c>
      <c r="G757" t="n">
        <v>160000</v>
      </c>
      <c r="H757" t="n">
        <v>499200</v>
      </c>
      <c r="I757" t="inlineStr">
        <is>
          <t>2026-03</t>
        </is>
      </c>
    </row>
    <row r="758">
      <c r="A758" t="n">
        <v>50757</v>
      </c>
      <c r="B758" t="n">
        <v>1084</v>
      </c>
      <c r="C758" s="8" t="n">
        <v>46026</v>
      </c>
      <c r="D758" t="inlineStr">
        <is>
          <t>Webcam</t>
        </is>
      </c>
      <c r="E758" t="n">
        <v>1</v>
      </c>
      <c r="F758" t="inlineStr">
        <is>
          <t>Cali</t>
        </is>
      </c>
      <c r="G758" t="n">
        <v>280000</v>
      </c>
      <c r="H758" t="n">
        <v>280000</v>
      </c>
      <c r="I758" t="inlineStr">
        <is>
          <t>2026-01</t>
        </is>
      </c>
    </row>
    <row r="759">
      <c r="A759" t="n">
        <v>50758</v>
      </c>
      <c r="B759" t="n">
        <v>1208</v>
      </c>
      <c r="C759" s="8" t="n">
        <v>45700</v>
      </c>
      <c r="D759" t="inlineStr">
        <is>
          <t>Teclado</t>
        </is>
      </c>
      <c r="E759" t="n">
        <v>1</v>
      </c>
      <c r="F759" t="inlineStr">
        <is>
          <t>Medellín</t>
        </is>
      </c>
      <c r="G759" t="n">
        <v>160000</v>
      </c>
      <c r="H759" t="n">
        <v>163200</v>
      </c>
      <c r="I759" t="inlineStr">
        <is>
          <t>2025-02</t>
        </is>
      </c>
    </row>
    <row r="760">
      <c r="A760" t="n">
        <v>50759</v>
      </c>
      <c r="B760" t="n">
        <v>1388</v>
      </c>
      <c r="C760" s="8" t="n">
        <v>46076</v>
      </c>
      <c r="D760" t="inlineStr">
        <is>
          <t>Webcam</t>
        </is>
      </c>
      <c r="E760" t="n">
        <v>3</v>
      </c>
      <c r="F760" t="inlineStr">
        <is>
          <t>Cali</t>
        </is>
      </c>
      <c r="G760" t="n">
        <v>280000</v>
      </c>
      <c r="H760" t="n">
        <v>856800</v>
      </c>
      <c r="I760" t="inlineStr">
        <is>
          <t>2026-02</t>
        </is>
      </c>
    </row>
    <row r="761">
      <c r="A761" t="n">
        <v>50760</v>
      </c>
      <c r="B761" t="n">
        <v>1390</v>
      </c>
      <c r="C761" s="8" t="n">
        <v>46145</v>
      </c>
      <c r="D761" t="inlineStr">
        <is>
          <t>Teclado</t>
        </is>
      </c>
      <c r="E761" t="n">
        <v>1</v>
      </c>
      <c r="F761" t="inlineStr">
        <is>
          <t>Barranquilla</t>
        </is>
      </c>
      <c r="G761" t="n">
        <v>160000</v>
      </c>
      <c r="H761" t="n">
        <v>161600</v>
      </c>
      <c r="I761" t="inlineStr">
        <is>
          <t>2026-05</t>
        </is>
      </c>
    </row>
    <row r="762">
      <c r="A762" t="n">
        <v>50761</v>
      </c>
      <c r="B762" t="n">
        <v>1314</v>
      </c>
      <c r="C762" s="8" t="n">
        <v>45735</v>
      </c>
      <c r="D762" t="inlineStr">
        <is>
          <t>Monitor</t>
        </is>
      </c>
      <c r="E762" t="n">
        <v>1</v>
      </c>
      <c r="F762" t="inlineStr">
        <is>
          <t>Cartagena</t>
        </is>
      </c>
      <c r="G762" t="n">
        <v>750000</v>
      </c>
      <c r="H762" t="n">
        <v>780000</v>
      </c>
      <c r="I762" t="inlineStr">
        <is>
          <t>2025-03</t>
        </is>
      </c>
    </row>
    <row r="763">
      <c r="A763" t="n">
        <v>50762</v>
      </c>
      <c r="B763" t="n">
        <v>1022</v>
      </c>
      <c r="C763" s="8" t="n">
        <v>45927</v>
      </c>
      <c r="D763" t="inlineStr">
        <is>
          <t>Webcam</t>
        </is>
      </c>
      <c r="E763" t="n">
        <v>1</v>
      </c>
      <c r="F763" t="inlineStr">
        <is>
          <t>Cali</t>
        </is>
      </c>
      <c r="G763" t="n">
        <v>280000</v>
      </c>
      <c r="H763" t="n">
        <v>296800</v>
      </c>
      <c r="I763" t="inlineStr">
        <is>
          <t>2025-09</t>
        </is>
      </c>
    </row>
    <row r="764">
      <c r="A764" t="n">
        <v>50763</v>
      </c>
      <c r="B764" t="n">
        <v>1410</v>
      </c>
      <c r="C764" s="8" t="n">
        <v>45972</v>
      </c>
      <c r="D764" t="inlineStr">
        <is>
          <t>Teclado</t>
        </is>
      </c>
      <c r="E764" t="n">
        <v>1</v>
      </c>
      <c r="F764" t="inlineStr">
        <is>
          <t>Cali</t>
        </is>
      </c>
      <c r="G764" t="n">
        <v>160000</v>
      </c>
      <c r="H764" t="n">
        <v>188800</v>
      </c>
      <c r="I764" t="inlineStr">
        <is>
          <t>2025-11</t>
        </is>
      </c>
    </row>
    <row r="765">
      <c r="A765" t="n">
        <v>50764</v>
      </c>
      <c r="B765" t="n">
        <v>1383</v>
      </c>
      <c r="C765" s="8" t="n">
        <v>45825</v>
      </c>
      <c r="D765" t="inlineStr">
        <is>
          <t>Mouse</t>
        </is>
      </c>
      <c r="E765" t="n">
        <v>2</v>
      </c>
      <c r="F765" t="inlineStr">
        <is>
          <t>Medellín</t>
        </is>
      </c>
      <c r="G765" t="n">
        <v>90000</v>
      </c>
      <c r="H765" t="n">
        <v>190800</v>
      </c>
      <c r="I765" t="inlineStr">
        <is>
          <t>2025-06</t>
        </is>
      </c>
    </row>
    <row r="766">
      <c r="A766" t="n">
        <v>50765</v>
      </c>
      <c r="B766" t="n">
        <v>1003</v>
      </c>
      <c r="C766" s="8" t="n">
        <v>45996</v>
      </c>
      <c r="D766" t="inlineStr">
        <is>
          <t>Webcam</t>
        </is>
      </c>
      <c r="E766" t="n">
        <v>2</v>
      </c>
      <c r="F766" t="inlineStr">
        <is>
          <t>Medellín</t>
        </is>
      </c>
      <c r="G766" t="n">
        <v>280000</v>
      </c>
      <c r="H766" t="n">
        <v>700000</v>
      </c>
      <c r="I766" t="inlineStr">
        <is>
          <t>2025-12</t>
        </is>
      </c>
    </row>
    <row r="767">
      <c r="A767" t="n">
        <v>50766</v>
      </c>
      <c r="B767" t="n">
        <v>1127</v>
      </c>
      <c r="C767" s="8" t="n">
        <v>45850</v>
      </c>
      <c r="D767" t="inlineStr">
        <is>
          <t>Laptop</t>
        </is>
      </c>
      <c r="E767" t="n">
        <v>1</v>
      </c>
      <c r="F767" t="inlineStr">
        <is>
          <t>Barranquilla</t>
        </is>
      </c>
      <c r="G767" t="n">
        <v>1800000</v>
      </c>
      <c r="H767" t="n">
        <v>1944000</v>
      </c>
      <c r="I767" t="inlineStr">
        <is>
          <t>2025-07</t>
        </is>
      </c>
    </row>
    <row r="768">
      <c r="A768" t="n">
        <v>50767</v>
      </c>
      <c r="B768" t="n">
        <v>1297</v>
      </c>
      <c r="C768" s="8" t="n">
        <v>46110</v>
      </c>
      <c r="D768" t="inlineStr">
        <is>
          <t>Laptop</t>
        </is>
      </c>
      <c r="E768" t="n">
        <v>1</v>
      </c>
      <c r="F768" t="inlineStr">
        <is>
          <t>Barranquilla</t>
        </is>
      </c>
      <c r="G768" t="n">
        <v>1800000</v>
      </c>
      <c r="H768" t="n">
        <v>1872000</v>
      </c>
      <c r="I768" t="inlineStr">
        <is>
          <t>2026-03</t>
        </is>
      </c>
    </row>
    <row r="769">
      <c r="A769" t="n">
        <v>50768</v>
      </c>
      <c r="B769" t="n">
        <v>1188</v>
      </c>
      <c r="C769" s="8" t="n">
        <v>45940</v>
      </c>
      <c r="D769" t="inlineStr">
        <is>
          <t>Audífonos</t>
        </is>
      </c>
      <c r="E769" t="n">
        <v>2</v>
      </c>
      <c r="F769" t="inlineStr">
        <is>
          <t>Bogotá</t>
        </is>
      </c>
      <c r="G769" t="n">
        <v>220000</v>
      </c>
      <c r="H769" t="n">
        <v>492800</v>
      </c>
      <c r="I769" t="inlineStr">
        <is>
          <t>2025-10</t>
        </is>
      </c>
    </row>
    <row r="770">
      <c r="A770" t="n">
        <v>50769</v>
      </c>
      <c r="B770" t="n">
        <v>1362</v>
      </c>
      <c r="C770" s="8" t="n">
        <v>45993</v>
      </c>
      <c r="D770" t="inlineStr">
        <is>
          <t>Monitor</t>
        </is>
      </c>
      <c r="E770" t="n">
        <v>1</v>
      </c>
      <c r="F770" t="inlineStr">
        <is>
          <t>Medellín</t>
        </is>
      </c>
      <c r="G770" t="n">
        <v>750000</v>
      </c>
      <c r="H770" t="n">
        <v>937500</v>
      </c>
      <c r="I770" t="inlineStr">
        <is>
          <t>2025-12</t>
        </is>
      </c>
    </row>
    <row r="771">
      <c r="A771" t="n">
        <v>50770</v>
      </c>
      <c r="B771" t="n">
        <v>1014</v>
      </c>
      <c r="C771" s="8" t="n">
        <v>46047</v>
      </c>
      <c r="D771" t="inlineStr">
        <is>
          <t>Monitor</t>
        </is>
      </c>
      <c r="E771" t="n">
        <v>2</v>
      </c>
      <c r="F771" t="inlineStr">
        <is>
          <t>Cali</t>
        </is>
      </c>
      <c r="G771" t="n">
        <v>750000</v>
      </c>
      <c r="H771" t="n">
        <v>1500000</v>
      </c>
      <c r="I771" t="inlineStr">
        <is>
          <t>2026-01</t>
        </is>
      </c>
    </row>
    <row r="772">
      <c r="A772" t="n">
        <v>50771</v>
      </c>
      <c r="B772" t="n">
        <v>1012</v>
      </c>
      <c r="C772" s="8" t="n">
        <v>46182</v>
      </c>
      <c r="D772" t="inlineStr">
        <is>
          <t>Laptop</t>
        </is>
      </c>
      <c r="E772" t="n">
        <v>1</v>
      </c>
      <c r="F772" t="inlineStr">
        <is>
          <t>Cartagena</t>
        </is>
      </c>
      <c r="G772" t="n">
        <v>1800000</v>
      </c>
      <c r="H772" t="n">
        <v>1908000</v>
      </c>
      <c r="I772" t="inlineStr">
        <is>
          <t>2026-06</t>
        </is>
      </c>
    </row>
    <row r="773">
      <c r="A773" t="n">
        <v>50772</v>
      </c>
      <c r="B773" t="n">
        <v>1087</v>
      </c>
      <c r="C773" s="8" t="n">
        <v>45897</v>
      </c>
      <c r="D773" t="inlineStr">
        <is>
          <t>Laptop</t>
        </is>
      </c>
      <c r="E773" t="n">
        <v>1</v>
      </c>
      <c r="F773" t="inlineStr">
        <is>
          <t>Medellín</t>
        </is>
      </c>
      <c r="G773" t="n">
        <v>1800000</v>
      </c>
      <c r="H773" t="n">
        <v>1980000</v>
      </c>
      <c r="I773" t="inlineStr">
        <is>
          <t>2025-08</t>
        </is>
      </c>
    </row>
    <row r="774">
      <c r="A774" t="n">
        <v>50773</v>
      </c>
      <c r="B774" t="n">
        <v>1012</v>
      </c>
      <c r="C774" s="8" t="n">
        <v>46140</v>
      </c>
      <c r="D774" t="inlineStr">
        <is>
          <t>Audífonos</t>
        </is>
      </c>
      <c r="E774" t="n">
        <v>3</v>
      </c>
      <c r="F774" t="inlineStr">
        <is>
          <t>Cartagena</t>
        </is>
      </c>
      <c r="G774" t="n">
        <v>220000</v>
      </c>
      <c r="H774" t="n">
        <v>633600</v>
      </c>
      <c r="I774" t="inlineStr">
        <is>
          <t>2026-04</t>
        </is>
      </c>
    </row>
    <row r="775">
      <c r="A775" t="n">
        <v>50774</v>
      </c>
      <c r="B775" t="n">
        <v>1397</v>
      </c>
      <c r="C775" s="8" t="n">
        <v>46115</v>
      </c>
      <c r="D775" t="inlineStr">
        <is>
          <t>Monitor</t>
        </is>
      </c>
      <c r="E775" t="n">
        <v>1</v>
      </c>
      <c r="F775" t="inlineStr">
        <is>
          <t>Barranquilla</t>
        </is>
      </c>
      <c r="G775" t="n">
        <v>750000</v>
      </c>
      <c r="H775" t="n">
        <v>720000</v>
      </c>
      <c r="I775" t="inlineStr">
        <is>
          <t>2026-04</t>
        </is>
      </c>
    </row>
    <row r="776">
      <c r="A776" t="n">
        <v>50775</v>
      </c>
      <c r="B776" t="n">
        <v>1025</v>
      </c>
      <c r="C776" s="8" t="n">
        <v>45746</v>
      </c>
      <c r="D776" t="inlineStr">
        <is>
          <t>Teclado</t>
        </is>
      </c>
      <c r="E776" t="n">
        <v>1</v>
      </c>
      <c r="F776" t="inlineStr">
        <is>
          <t>Bogotá</t>
        </is>
      </c>
      <c r="G776" t="n">
        <v>160000</v>
      </c>
      <c r="H776" t="n">
        <v>166400</v>
      </c>
      <c r="I776" t="inlineStr">
        <is>
          <t>2025-03</t>
        </is>
      </c>
    </row>
    <row r="777">
      <c r="A777" t="n">
        <v>50776</v>
      </c>
      <c r="B777" t="n">
        <v>1301</v>
      </c>
      <c r="C777" s="8" t="n">
        <v>45752</v>
      </c>
      <c r="D777" t="inlineStr">
        <is>
          <t>Mouse</t>
        </is>
      </c>
      <c r="E777" t="n">
        <v>2</v>
      </c>
      <c r="F777" t="inlineStr">
        <is>
          <t>Cali</t>
        </is>
      </c>
      <c r="G777" t="n">
        <v>90000</v>
      </c>
      <c r="H777" t="n">
        <v>172800</v>
      </c>
      <c r="I777" t="inlineStr">
        <is>
          <t>2025-04</t>
        </is>
      </c>
    </row>
    <row r="778">
      <c r="A778" t="n">
        <v>50777</v>
      </c>
      <c r="B778" t="n">
        <v>1243</v>
      </c>
      <c r="C778" s="8" t="n">
        <v>46109</v>
      </c>
      <c r="D778" t="inlineStr">
        <is>
          <t>Teclado</t>
        </is>
      </c>
      <c r="E778" t="n">
        <v>1</v>
      </c>
      <c r="F778" t="inlineStr">
        <is>
          <t>Cartagena</t>
        </is>
      </c>
      <c r="G778" t="n">
        <v>160000</v>
      </c>
      <c r="H778" t="n">
        <v>166400</v>
      </c>
      <c r="I778" t="inlineStr">
        <is>
          <t>2026-03</t>
        </is>
      </c>
    </row>
    <row r="779">
      <c r="A779" t="n">
        <v>50778</v>
      </c>
      <c r="B779" t="n">
        <v>1122</v>
      </c>
      <c r="C779" s="8" t="n">
        <v>46085</v>
      </c>
      <c r="D779" t="inlineStr">
        <is>
          <t>Laptop</t>
        </is>
      </c>
      <c r="E779" t="n">
        <v>1</v>
      </c>
      <c r="F779" t="inlineStr">
        <is>
          <t>Barranquilla</t>
        </is>
      </c>
      <c r="G779" t="n">
        <v>1800000</v>
      </c>
      <c r="H779" t="n">
        <v>1872000</v>
      </c>
      <c r="I779" t="inlineStr">
        <is>
          <t>2026-03</t>
        </is>
      </c>
    </row>
    <row r="780">
      <c r="A780" t="n">
        <v>50779</v>
      </c>
      <c r="B780" t="n">
        <v>1147</v>
      </c>
      <c r="C780" s="8" t="n">
        <v>45808</v>
      </c>
      <c r="D780" t="inlineStr">
        <is>
          <t>Audífonos</t>
        </is>
      </c>
      <c r="E780" t="n">
        <v>3</v>
      </c>
      <c r="F780" t="inlineStr">
        <is>
          <t>Medellín</t>
        </is>
      </c>
      <c r="G780" t="n">
        <v>220000</v>
      </c>
      <c r="H780" t="n">
        <v>666600</v>
      </c>
      <c r="I780" t="inlineStr">
        <is>
          <t>2025-05</t>
        </is>
      </c>
    </row>
    <row r="781">
      <c r="A781" t="n">
        <v>50780</v>
      </c>
      <c r="B781" t="n">
        <v>1055</v>
      </c>
      <c r="C781" s="8" t="n">
        <v>46171</v>
      </c>
      <c r="D781" t="inlineStr">
        <is>
          <t>Laptop</t>
        </is>
      </c>
      <c r="E781" t="n">
        <v>2</v>
      </c>
      <c r="F781" t="inlineStr">
        <is>
          <t>Medellín</t>
        </is>
      </c>
      <c r="G781" t="n">
        <v>1800000</v>
      </c>
      <c r="H781" t="n">
        <v>3636000</v>
      </c>
      <c r="I781" t="inlineStr">
        <is>
          <t>2026-05</t>
        </is>
      </c>
    </row>
    <row r="782">
      <c r="A782" t="n">
        <v>50781</v>
      </c>
      <c r="B782" t="n">
        <v>1238</v>
      </c>
      <c r="C782" s="8" t="n">
        <v>46033</v>
      </c>
      <c r="D782" t="inlineStr">
        <is>
          <t>Audífonos</t>
        </is>
      </c>
      <c r="E782" t="n">
        <v>1</v>
      </c>
      <c r="F782" t="inlineStr">
        <is>
          <t>Cali</t>
        </is>
      </c>
      <c r="G782" t="n">
        <v>220000</v>
      </c>
      <c r="H782" t="n">
        <v>220000</v>
      </c>
      <c r="I782" t="inlineStr">
        <is>
          <t>2026-01</t>
        </is>
      </c>
    </row>
    <row r="783">
      <c r="A783" t="n">
        <v>50782</v>
      </c>
      <c r="B783" t="n">
        <v>1356</v>
      </c>
      <c r="C783" s="8" t="n">
        <v>45679</v>
      </c>
      <c r="D783" t="inlineStr">
        <is>
          <t>Webcam</t>
        </is>
      </c>
      <c r="E783" t="n">
        <v>1</v>
      </c>
      <c r="F783" t="inlineStr">
        <is>
          <t>Medellín</t>
        </is>
      </c>
      <c r="G783" t="n">
        <v>280000</v>
      </c>
      <c r="H783" t="n">
        <v>280000</v>
      </c>
      <c r="I783" t="inlineStr">
        <is>
          <t>2025-01</t>
        </is>
      </c>
    </row>
    <row r="784">
      <c r="A784" t="n">
        <v>50783</v>
      </c>
      <c r="B784" t="n">
        <v>1173</v>
      </c>
      <c r="C784" s="8" t="n">
        <v>45970</v>
      </c>
      <c r="D784" t="inlineStr">
        <is>
          <t>Teclado</t>
        </is>
      </c>
      <c r="E784" t="n">
        <v>1</v>
      </c>
      <c r="F784" t="inlineStr">
        <is>
          <t>Bogotá</t>
        </is>
      </c>
      <c r="G784" t="n">
        <v>160000</v>
      </c>
      <c r="H784" t="n">
        <v>188800</v>
      </c>
      <c r="I784" t="inlineStr">
        <is>
          <t>2025-11</t>
        </is>
      </c>
    </row>
    <row r="785">
      <c r="A785" t="n">
        <v>50784</v>
      </c>
      <c r="B785" t="n">
        <v>1392</v>
      </c>
      <c r="C785" s="8" t="n">
        <v>46176</v>
      </c>
      <c r="D785" t="inlineStr">
        <is>
          <t>Mouse</t>
        </is>
      </c>
      <c r="E785" t="n">
        <v>1</v>
      </c>
      <c r="F785" t="inlineStr">
        <is>
          <t>Bogotá</t>
        </is>
      </c>
      <c r="G785" t="n">
        <v>90000</v>
      </c>
      <c r="H785" t="n">
        <v>95400</v>
      </c>
      <c r="I785" t="inlineStr">
        <is>
          <t>2026-06</t>
        </is>
      </c>
    </row>
    <row r="786">
      <c r="A786" t="n">
        <v>50785</v>
      </c>
      <c r="B786" t="n">
        <v>1221</v>
      </c>
      <c r="C786" s="8" t="n">
        <v>45863</v>
      </c>
      <c r="D786" t="inlineStr">
        <is>
          <t>Teclado</t>
        </is>
      </c>
      <c r="E786" t="n">
        <v>1</v>
      </c>
      <c r="F786" t="inlineStr">
        <is>
          <t>Medellín</t>
        </is>
      </c>
      <c r="G786" t="n">
        <v>160000</v>
      </c>
      <c r="H786" t="n">
        <v>172800</v>
      </c>
      <c r="I786" t="inlineStr">
        <is>
          <t>2025-07</t>
        </is>
      </c>
    </row>
    <row r="787">
      <c r="A787" t="n">
        <v>50786</v>
      </c>
      <c r="B787" t="n">
        <v>1119</v>
      </c>
      <c r="C787" s="8" t="n">
        <v>46032</v>
      </c>
      <c r="D787" t="inlineStr">
        <is>
          <t>Teclado</t>
        </is>
      </c>
      <c r="E787" t="n">
        <v>2</v>
      </c>
      <c r="F787" t="inlineStr">
        <is>
          <t>Barranquilla</t>
        </is>
      </c>
      <c r="G787" t="n">
        <v>160000</v>
      </c>
      <c r="H787" t="n">
        <v>320000</v>
      </c>
      <c r="I787" t="inlineStr">
        <is>
          <t>2026-01</t>
        </is>
      </c>
    </row>
    <row r="788">
      <c r="A788" t="n">
        <v>50787</v>
      </c>
      <c r="B788" t="n">
        <v>1309</v>
      </c>
      <c r="C788" s="8" t="n">
        <v>46108</v>
      </c>
      <c r="D788" t="inlineStr">
        <is>
          <t>Webcam</t>
        </is>
      </c>
      <c r="E788" t="n">
        <v>1</v>
      </c>
      <c r="F788" t="inlineStr">
        <is>
          <t>Barranquilla</t>
        </is>
      </c>
      <c r="G788" t="n">
        <v>280000</v>
      </c>
      <c r="H788" t="n">
        <v>291200</v>
      </c>
      <c r="I788" t="inlineStr">
        <is>
          <t>2026-03</t>
        </is>
      </c>
    </row>
    <row r="789">
      <c r="A789" t="n">
        <v>50788</v>
      </c>
      <c r="B789" t="n">
        <v>1183</v>
      </c>
      <c r="C789" s="8" t="n">
        <v>45836</v>
      </c>
      <c r="D789" t="inlineStr">
        <is>
          <t>Webcam</t>
        </is>
      </c>
      <c r="E789" t="n">
        <v>2</v>
      </c>
      <c r="F789" t="inlineStr">
        <is>
          <t>Cartagena</t>
        </is>
      </c>
      <c r="G789" t="n">
        <v>280000</v>
      </c>
      <c r="H789" t="n">
        <v>593600</v>
      </c>
      <c r="I789" t="inlineStr">
        <is>
          <t>2025-06</t>
        </is>
      </c>
    </row>
    <row r="790">
      <c r="A790" t="n">
        <v>50789</v>
      </c>
      <c r="B790" t="n">
        <v>1288</v>
      </c>
      <c r="C790" s="8" t="n">
        <v>45867</v>
      </c>
      <c r="D790" t="inlineStr">
        <is>
          <t>Teclado</t>
        </is>
      </c>
      <c r="E790" t="n">
        <v>1</v>
      </c>
      <c r="F790" t="inlineStr">
        <is>
          <t>Bogotá</t>
        </is>
      </c>
      <c r="G790" t="n">
        <v>160000</v>
      </c>
      <c r="H790" t="n">
        <v>172800</v>
      </c>
      <c r="I790" t="inlineStr">
        <is>
          <t>2025-07</t>
        </is>
      </c>
    </row>
    <row r="791">
      <c r="A791" t="n">
        <v>50790</v>
      </c>
      <c r="B791" t="n">
        <v>1307</v>
      </c>
      <c r="C791" s="8" t="n">
        <v>46157</v>
      </c>
      <c r="D791" t="inlineStr">
        <is>
          <t>Mouse</t>
        </is>
      </c>
      <c r="E791" t="n">
        <v>1</v>
      </c>
      <c r="F791" t="inlineStr">
        <is>
          <t>Bogotá</t>
        </is>
      </c>
      <c r="G791" t="n">
        <v>90000</v>
      </c>
      <c r="H791" t="n">
        <v>90900</v>
      </c>
      <c r="I791" t="inlineStr">
        <is>
          <t>2026-05</t>
        </is>
      </c>
    </row>
    <row r="792">
      <c r="A792" t="n">
        <v>50791</v>
      </c>
      <c r="B792" t="n">
        <v>1300</v>
      </c>
      <c r="C792" s="8" t="n">
        <v>46121</v>
      </c>
      <c r="D792" t="inlineStr">
        <is>
          <t>Webcam</t>
        </is>
      </c>
      <c r="E792" t="n">
        <v>1</v>
      </c>
      <c r="F792" t="inlineStr">
        <is>
          <t>Cali</t>
        </is>
      </c>
      <c r="G792" t="n">
        <v>280000</v>
      </c>
      <c r="H792" t="n">
        <v>268800</v>
      </c>
      <c r="I792" t="inlineStr">
        <is>
          <t>2026-04</t>
        </is>
      </c>
    </row>
    <row r="793">
      <c r="A793" t="n">
        <v>50792</v>
      </c>
      <c r="B793" t="n">
        <v>1082</v>
      </c>
      <c r="C793" s="8" t="n">
        <v>45781</v>
      </c>
      <c r="D793" t="inlineStr">
        <is>
          <t>Webcam</t>
        </is>
      </c>
      <c r="E793" t="n">
        <v>1</v>
      </c>
      <c r="F793" t="inlineStr">
        <is>
          <t>Medellín</t>
        </is>
      </c>
      <c r="G793" t="n">
        <v>280000</v>
      </c>
      <c r="H793" t="n">
        <v>282800</v>
      </c>
      <c r="I793" t="inlineStr">
        <is>
          <t>2025-05</t>
        </is>
      </c>
    </row>
    <row r="794">
      <c r="A794" t="n">
        <v>50793</v>
      </c>
      <c r="B794" t="n">
        <v>1402</v>
      </c>
      <c r="C794" s="8" t="n">
        <v>45770</v>
      </c>
      <c r="D794" t="inlineStr">
        <is>
          <t>Mouse</t>
        </is>
      </c>
      <c r="E794" t="n">
        <v>1</v>
      </c>
      <c r="F794" t="inlineStr">
        <is>
          <t>Cartagena</t>
        </is>
      </c>
      <c r="G794" t="n">
        <v>90000</v>
      </c>
      <c r="H794" t="n">
        <v>86400</v>
      </c>
      <c r="I794" t="inlineStr">
        <is>
          <t>2025-04</t>
        </is>
      </c>
    </row>
    <row r="795">
      <c r="A795" t="n">
        <v>50794</v>
      </c>
      <c r="B795" t="n">
        <v>1211</v>
      </c>
      <c r="C795" s="8" t="n">
        <v>45669</v>
      </c>
      <c r="D795" t="inlineStr">
        <is>
          <t>Teclado</t>
        </is>
      </c>
      <c r="E795" t="n">
        <v>3</v>
      </c>
      <c r="F795" t="inlineStr">
        <is>
          <t>Bogotá</t>
        </is>
      </c>
      <c r="G795" t="n">
        <v>160000</v>
      </c>
      <c r="H795" t="n">
        <v>480000</v>
      </c>
      <c r="I795" t="inlineStr">
        <is>
          <t>2025-01</t>
        </is>
      </c>
    </row>
    <row r="796">
      <c r="A796" t="n">
        <v>50795</v>
      </c>
      <c r="B796" t="n">
        <v>1150</v>
      </c>
      <c r="C796" s="8" t="n">
        <v>45783</v>
      </c>
      <c r="D796" t="inlineStr">
        <is>
          <t>Monitor</t>
        </is>
      </c>
      <c r="E796" t="n">
        <v>1</v>
      </c>
      <c r="F796" t="inlineStr">
        <is>
          <t>Cali</t>
        </is>
      </c>
      <c r="G796" t="n">
        <v>750000</v>
      </c>
      <c r="H796" t="n">
        <v>757500</v>
      </c>
      <c r="I796" t="inlineStr">
        <is>
          <t>2025-05</t>
        </is>
      </c>
    </row>
    <row r="797">
      <c r="A797" t="n">
        <v>50796</v>
      </c>
      <c r="B797" t="n">
        <v>1037</v>
      </c>
      <c r="C797" s="8" t="n">
        <v>45988</v>
      </c>
      <c r="D797" t="inlineStr">
        <is>
          <t>Webcam</t>
        </is>
      </c>
      <c r="E797" t="n">
        <v>2</v>
      </c>
      <c r="F797" t="inlineStr">
        <is>
          <t>Bogotá</t>
        </is>
      </c>
      <c r="G797" t="n">
        <v>280000</v>
      </c>
      <c r="H797" t="n">
        <v>660800</v>
      </c>
      <c r="I797" t="inlineStr">
        <is>
          <t>2025-11</t>
        </is>
      </c>
    </row>
    <row r="798">
      <c r="A798" t="n">
        <v>50797</v>
      </c>
      <c r="B798" t="n">
        <v>1352</v>
      </c>
      <c r="C798" s="8" t="n">
        <v>45940</v>
      </c>
      <c r="D798" t="inlineStr">
        <is>
          <t>Monitor</t>
        </is>
      </c>
      <c r="E798" t="n">
        <v>1</v>
      </c>
      <c r="F798" t="inlineStr">
        <is>
          <t>Barranquilla</t>
        </is>
      </c>
      <c r="G798" t="n">
        <v>750000</v>
      </c>
      <c r="H798" t="n">
        <v>840000</v>
      </c>
      <c r="I798" t="inlineStr">
        <is>
          <t>2025-10</t>
        </is>
      </c>
    </row>
    <row r="799">
      <c r="A799" t="n">
        <v>50798</v>
      </c>
      <c r="B799" t="n">
        <v>1312</v>
      </c>
      <c r="C799" s="8" t="n">
        <v>45797</v>
      </c>
      <c r="D799" t="inlineStr">
        <is>
          <t>Mouse</t>
        </is>
      </c>
      <c r="E799" t="n">
        <v>3</v>
      </c>
      <c r="F799" t="inlineStr">
        <is>
          <t>Cali</t>
        </is>
      </c>
      <c r="G799" t="n">
        <v>90000</v>
      </c>
      <c r="H799" t="n">
        <v>272700</v>
      </c>
      <c r="I799" t="inlineStr">
        <is>
          <t>2025-05</t>
        </is>
      </c>
    </row>
    <row r="800">
      <c r="A800" t="n">
        <v>50799</v>
      </c>
      <c r="B800" t="n">
        <v>1361</v>
      </c>
      <c r="C800" s="8" t="n">
        <v>46058</v>
      </c>
      <c r="D800" t="inlineStr">
        <is>
          <t>Monitor</t>
        </is>
      </c>
      <c r="E800" t="n">
        <v>1</v>
      </c>
      <c r="F800" t="inlineStr">
        <is>
          <t>Bogotá</t>
        </is>
      </c>
      <c r="G800" t="n">
        <v>750000</v>
      </c>
      <c r="H800" t="n">
        <v>765000</v>
      </c>
      <c r="I800" t="inlineStr">
        <is>
          <t>2026-02</t>
        </is>
      </c>
    </row>
    <row r="801">
      <c r="A801" t="n">
        <v>50800</v>
      </c>
      <c r="B801" t="n">
        <v>1059</v>
      </c>
      <c r="C801" s="8" t="n">
        <v>45754</v>
      </c>
      <c r="D801" t="inlineStr">
        <is>
          <t>Monitor</t>
        </is>
      </c>
      <c r="E801" t="n">
        <v>3</v>
      </c>
      <c r="F801" t="inlineStr">
        <is>
          <t>Cali</t>
        </is>
      </c>
      <c r="G801" t="n">
        <v>750000</v>
      </c>
      <c r="H801" t="n">
        <v>2160000</v>
      </c>
      <c r="I801" t="inlineStr">
        <is>
          <t>2025-04</t>
        </is>
      </c>
    </row>
    <row r="802">
      <c r="A802" t="n">
        <v>50801</v>
      </c>
      <c r="B802" t="n">
        <v>1131</v>
      </c>
      <c r="C802" s="8" t="n">
        <v>46174</v>
      </c>
      <c r="D802" t="inlineStr">
        <is>
          <t>Teclado</t>
        </is>
      </c>
      <c r="E802" t="n">
        <v>1</v>
      </c>
      <c r="F802" t="inlineStr">
        <is>
          <t>Bogotá</t>
        </is>
      </c>
      <c r="G802" t="n">
        <v>160000</v>
      </c>
      <c r="H802" t="n">
        <v>169600</v>
      </c>
      <c r="I802" t="inlineStr">
        <is>
          <t>2026-06</t>
        </is>
      </c>
    </row>
    <row r="803">
      <c r="A803" t="n">
        <v>50802</v>
      </c>
      <c r="B803" t="n">
        <v>1412</v>
      </c>
      <c r="C803" s="8" t="n">
        <v>45726</v>
      </c>
      <c r="D803" t="inlineStr">
        <is>
          <t>Webcam</t>
        </is>
      </c>
      <c r="E803" t="n">
        <v>2</v>
      </c>
      <c r="F803" t="inlineStr">
        <is>
          <t>Cartagena</t>
        </is>
      </c>
      <c r="G803" t="n">
        <v>280000</v>
      </c>
      <c r="H803" t="n">
        <v>582400</v>
      </c>
      <c r="I803" t="inlineStr">
        <is>
          <t>2025-03</t>
        </is>
      </c>
    </row>
    <row r="804">
      <c r="A804" t="n">
        <v>50803</v>
      </c>
      <c r="B804" t="n">
        <v>1202</v>
      </c>
      <c r="C804" s="8" t="n">
        <v>45775</v>
      </c>
      <c r="D804" t="inlineStr">
        <is>
          <t>Laptop</t>
        </is>
      </c>
      <c r="E804" t="n">
        <v>2</v>
      </c>
      <c r="F804" t="inlineStr">
        <is>
          <t>Cali</t>
        </is>
      </c>
      <c r="G804" t="n">
        <v>1800000</v>
      </c>
      <c r="H804" t="n">
        <v>3456000</v>
      </c>
      <c r="I804" t="inlineStr">
        <is>
          <t>2025-04</t>
        </is>
      </c>
    </row>
    <row r="805">
      <c r="A805" t="n">
        <v>50804</v>
      </c>
      <c r="B805" t="n">
        <v>1243</v>
      </c>
      <c r="C805" s="8" t="n">
        <v>45716</v>
      </c>
      <c r="D805" t="inlineStr">
        <is>
          <t>Mouse</t>
        </is>
      </c>
      <c r="E805" t="n">
        <v>1</v>
      </c>
      <c r="F805" t="inlineStr">
        <is>
          <t>Cartagena</t>
        </is>
      </c>
      <c r="G805" t="n">
        <v>90000</v>
      </c>
      <c r="H805" t="n">
        <v>91800</v>
      </c>
      <c r="I805" t="inlineStr">
        <is>
          <t>2025-02</t>
        </is>
      </c>
    </row>
    <row r="806">
      <c r="A806" t="n">
        <v>50805</v>
      </c>
      <c r="B806" t="n">
        <v>1035</v>
      </c>
      <c r="C806" s="8" t="n">
        <v>45690</v>
      </c>
      <c r="D806" t="inlineStr">
        <is>
          <t>Laptop</t>
        </is>
      </c>
      <c r="E806" t="n">
        <v>1</v>
      </c>
      <c r="F806" t="inlineStr">
        <is>
          <t>Cartagena</t>
        </is>
      </c>
      <c r="G806" t="n">
        <v>1800000</v>
      </c>
      <c r="H806" t="n">
        <v>1836000</v>
      </c>
      <c r="I806" t="inlineStr">
        <is>
          <t>2025-02</t>
        </is>
      </c>
    </row>
    <row r="807">
      <c r="A807" t="n">
        <v>50806</v>
      </c>
      <c r="B807" t="n">
        <v>1445</v>
      </c>
      <c r="C807" s="8" t="n">
        <v>45975</v>
      </c>
      <c r="D807" t="inlineStr">
        <is>
          <t>Monitor</t>
        </is>
      </c>
      <c r="E807" t="n">
        <v>1</v>
      </c>
      <c r="F807" t="inlineStr">
        <is>
          <t>Barranquilla</t>
        </is>
      </c>
      <c r="G807" t="n">
        <v>750000</v>
      </c>
      <c r="H807" t="n">
        <v>885000</v>
      </c>
      <c r="I807" t="inlineStr">
        <is>
          <t>2025-11</t>
        </is>
      </c>
    </row>
    <row r="808">
      <c r="A808" t="n">
        <v>50807</v>
      </c>
      <c r="B808" t="n">
        <v>1093</v>
      </c>
      <c r="C808" s="8" t="n">
        <v>45707</v>
      </c>
      <c r="D808" t="inlineStr">
        <is>
          <t>Teclado</t>
        </is>
      </c>
      <c r="E808" t="n">
        <v>3</v>
      </c>
      <c r="F808" t="inlineStr">
        <is>
          <t>Barranquilla</t>
        </is>
      </c>
      <c r="G808" t="n">
        <v>160000</v>
      </c>
      <c r="H808" t="n">
        <v>489600</v>
      </c>
      <c r="I808" t="inlineStr">
        <is>
          <t>2025-02</t>
        </is>
      </c>
    </row>
    <row r="809">
      <c r="A809" t="n">
        <v>50808</v>
      </c>
      <c r="B809" t="n">
        <v>1438</v>
      </c>
      <c r="C809" s="8" t="n">
        <v>46146</v>
      </c>
      <c r="D809" t="inlineStr">
        <is>
          <t>Mouse</t>
        </is>
      </c>
      <c r="E809" t="n">
        <v>1</v>
      </c>
      <c r="F809" t="inlineStr">
        <is>
          <t>Barranquilla</t>
        </is>
      </c>
      <c r="G809" t="n">
        <v>90000</v>
      </c>
      <c r="H809" t="n">
        <v>90900</v>
      </c>
      <c r="I809" t="inlineStr">
        <is>
          <t>2026-05</t>
        </is>
      </c>
    </row>
    <row r="810">
      <c r="A810" t="n">
        <v>50809</v>
      </c>
      <c r="B810" t="n">
        <v>1447</v>
      </c>
      <c r="C810" s="8" t="n">
        <v>45676</v>
      </c>
      <c r="D810" t="inlineStr">
        <is>
          <t>Monitor</t>
        </is>
      </c>
      <c r="E810" t="n">
        <v>1</v>
      </c>
      <c r="F810" t="inlineStr">
        <is>
          <t>Cartagena</t>
        </is>
      </c>
      <c r="G810" t="n">
        <v>750000</v>
      </c>
      <c r="H810" t="n">
        <v>750000</v>
      </c>
      <c r="I810" t="inlineStr">
        <is>
          <t>2025-01</t>
        </is>
      </c>
    </row>
    <row r="811">
      <c r="A811" t="n">
        <v>50810</v>
      </c>
      <c r="B811" t="n">
        <v>1207</v>
      </c>
      <c r="C811" s="8" t="n">
        <v>45854</v>
      </c>
      <c r="D811" t="inlineStr">
        <is>
          <t>Teclado</t>
        </is>
      </c>
      <c r="E811" t="n">
        <v>1</v>
      </c>
      <c r="F811" t="inlineStr">
        <is>
          <t>Cali</t>
        </is>
      </c>
      <c r="G811" t="n">
        <v>160000</v>
      </c>
      <c r="H811" t="n">
        <v>172800</v>
      </c>
      <c r="I811" t="inlineStr">
        <is>
          <t>2025-07</t>
        </is>
      </c>
    </row>
    <row r="812">
      <c r="A812" t="n">
        <v>50811</v>
      </c>
      <c r="B812" t="n">
        <v>1353</v>
      </c>
      <c r="C812" s="8" t="n">
        <v>46107</v>
      </c>
      <c r="D812" t="inlineStr">
        <is>
          <t>Laptop</t>
        </is>
      </c>
      <c r="E812" t="n">
        <v>1</v>
      </c>
      <c r="F812" t="inlineStr">
        <is>
          <t>Medellín</t>
        </is>
      </c>
      <c r="G812" t="n">
        <v>1800000</v>
      </c>
      <c r="H812" t="n">
        <v>1872000</v>
      </c>
      <c r="I812" t="inlineStr">
        <is>
          <t>2026-03</t>
        </is>
      </c>
    </row>
    <row r="813">
      <c r="A813" t="n">
        <v>50812</v>
      </c>
      <c r="B813" t="n">
        <v>1391</v>
      </c>
      <c r="C813" s="8" t="n">
        <v>46109</v>
      </c>
      <c r="D813" t="inlineStr">
        <is>
          <t>Teclado</t>
        </is>
      </c>
      <c r="E813" t="n">
        <v>2</v>
      </c>
      <c r="F813" t="inlineStr">
        <is>
          <t>Cartagena</t>
        </is>
      </c>
      <c r="G813" t="n">
        <v>160000</v>
      </c>
      <c r="H813" t="n">
        <v>332800</v>
      </c>
      <c r="I813" t="inlineStr">
        <is>
          <t>2026-03</t>
        </is>
      </c>
    </row>
    <row r="814">
      <c r="A814" t="n">
        <v>50813</v>
      </c>
      <c r="B814" t="n">
        <v>1332</v>
      </c>
      <c r="C814" s="8" t="n">
        <v>45946</v>
      </c>
      <c r="D814" t="inlineStr">
        <is>
          <t>Webcam</t>
        </is>
      </c>
      <c r="E814" t="n">
        <v>1</v>
      </c>
      <c r="F814" t="inlineStr">
        <is>
          <t>Medellín</t>
        </is>
      </c>
      <c r="G814" t="n">
        <v>280000</v>
      </c>
      <c r="H814" t="n">
        <v>313600</v>
      </c>
      <c r="I814" t="inlineStr">
        <is>
          <t>2025-10</t>
        </is>
      </c>
    </row>
    <row r="815">
      <c r="A815" t="n">
        <v>50814</v>
      </c>
      <c r="B815" t="n">
        <v>1305</v>
      </c>
      <c r="C815" s="8" t="n">
        <v>45798</v>
      </c>
      <c r="D815" t="inlineStr">
        <is>
          <t>Webcam</t>
        </is>
      </c>
      <c r="E815" t="n">
        <v>1</v>
      </c>
      <c r="F815" t="inlineStr">
        <is>
          <t>Medellín</t>
        </is>
      </c>
      <c r="G815" t="n">
        <v>280000</v>
      </c>
      <c r="H815" t="n">
        <v>282800</v>
      </c>
      <c r="I815" t="inlineStr">
        <is>
          <t>2025-05</t>
        </is>
      </c>
    </row>
    <row r="816">
      <c r="A816" t="n">
        <v>50815</v>
      </c>
      <c r="B816" t="n">
        <v>1350</v>
      </c>
      <c r="C816" s="8" t="n">
        <v>45741</v>
      </c>
      <c r="D816" t="inlineStr">
        <is>
          <t>Teclado</t>
        </is>
      </c>
      <c r="E816" t="n">
        <v>2</v>
      </c>
      <c r="F816" t="inlineStr">
        <is>
          <t>Medellín</t>
        </is>
      </c>
      <c r="G816" t="n">
        <v>160000</v>
      </c>
      <c r="H816" t="n">
        <v>332800</v>
      </c>
      <c r="I816" t="inlineStr">
        <is>
          <t>2025-03</t>
        </is>
      </c>
    </row>
    <row r="817">
      <c r="A817" t="n">
        <v>50816</v>
      </c>
      <c r="B817" t="n">
        <v>1213</v>
      </c>
      <c r="C817" s="8" t="n">
        <v>46048</v>
      </c>
      <c r="D817" t="inlineStr">
        <is>
          <t>Mouse</t>
        </is>
      </c>
      <c r="E817" t="n">
        <v>1</v>
      </c>
      <c r="F817" t="inlineStr">
        <is>
          <t>Medellín</t>
        </is>
      </c>
      <c r="G817" t="n">
        <v>90000</v>
      </c>
      <c r="H817" t="n">
        <v>90000</v>
      </c>
      <c r="I817" t="inlineStr">
        <is>
          <t>2026-01</t>
        </is>
      </c>
    </row>
    <row r="818">
      <c r="A818" t="n">
        <v>50817</v>
      </c>
      <c r="B818" t="n">
        <v>1159</v>
      </c>
      <c r="C818" s="8" t="n">
        <v>45872</v>
      </c>
      <c r="D818" t="inlineStr">
        <is>
          <t>Webcam</t>
        </is>
      </c>
      <c r="E818" t="n">
        <v>1</v>
      </c>
      <c r="F818" t="inlineStr">
        <is>
          <t>Cali</t>
        </is>
      </c>
      <c r="G818" t="n">
        <v>280000</v>
      </c>
      <c r="H818" t="n">
        <v>308000</v>
      </c>
      <c r="I818" t="inlineStr">
        <is>
          <t>2025-08</t>
        </is>
      </c>
    </row>
    <row r="819">
      <c r="A819" t="n">
        <v>50818</v>
      </c>
      <c r="B819" t="n">
        <v>1442</v>
      </c>
      <c r="C819" s="8" t="n">
        <v>46183</v>
      </c>
      <c r="D819" t="inlineStr">
        <is>
          <t>Laptop</t>
        </is>
      </c>
      <c r="E819" t="n">
        <v>1</v>
      </c>
      <c r="F819" t="inlineStr">
        <is>
          <t>Cartagena</t>
        </is>
      </c>
      <c r="G819" t="n">
        <v>1800000</v>
      </c>
      <c r="H819" t="n">
        <v>1908000</v>
      </c>
      <c r="I819" t="inlineStr">
        <is>
          <t>2026-06</t>
        </is>
      </c>
    </row>
    <row r="820">
      <c r="A820" t="n">
        <v>50819</v>
      </c>
      <c r="B820" t="n">
        <v>1445</v>
      </c>
      <c r="C820" s="8" t="n">
        <v>45872</v>
      </c>
      <c r="D820" t="inlineStr">
        <is>
          <t>Audífonos</t>
        </is>
      </c>
      <c r="E820" t="n">
        <v>1</v>
      </c>
      <c r="F820" t="inlineStr">
        <is>
          <t>Barranquilla</t>
        </is>
      </c>
      <c r="G820" t="n">
        <v>220000</v>
      </c>
      <c r="H820" t="n">
        <v>242000</v>
      </c>
      <c r="I820" t="inlineStr">
        <is>
          <t>2025-08</t>
        </is>
      </c>
    </row>
    <row r="821">
      <c r="A821" t="n">
        <v>50820</v>
      </c>
      <c r="B821" t="n">
        <v>1024</v>
      </c>
      <c r="C821" s="8" t="n">
        <v>46060</v>
      </c>
      <c r="D821" t="inlineStr">
        <is>
          <t>Webcam</t>
        </is>
      </c>
      <c r="E821" t="n">
        <v>1</v>
      </c>
      <c r="F821" t="inlineStr">
        <is>
          <t>Bogotá</t>
        </is>
      </c>
      <c r="G821" t="n">
        <v>280000</v>
      </c>
      <c r="H821" t="n">
        <v>285600</v>
      </c>
      <c r="I821" t="inlineStr">
        <is>
          <t>2026-02</t>
        </is>
      </c>
    </row>
    <row r="822">
      <c r="A822" t="n">
        <v>50821</v>
      </c>
      <c r="B822" t="n">
        <v>1404</v>
      </c>
      <c r="C822" s="8" t="n">
        <v>45785</v>
      </c>
      <c r="D822" t="inlineStr">
        <is>
          <t>Laptop</t>
        </is>
      </c>
      <c r="E822" t="n">
        <v>2</v>
      </c>
      <c r="F822" t="inlineStr">
        <is>
          <t>Barranquilla</t>
        </is>
      </c>
      <c r="G822" t="n">
        <v>1800000</v>
      </c>
      <c r="H822" t="n">
        <v>3636000</v>
      </c>
      <c r="I822" t="inlineStr">
        <is>
          <t>2025-05</t>
        </is>
      </c>
    </row>
    <row r="823">
      <c r="A823" t="n">
        <v>50822</v>
      </c>
      <c r="B823" t="n">
        <v>1293</v>
      </c>
      <c r="C823" s="8" t="n">
        <v>46134</v>
      </c>
      <c r="D823" t="inlineStr">
        <is>
          <t>Monitor</t>
        </is>
      </c>
      <c r="E823" t="n">
        <v>1</v>
      </c>
      <c r="F823" t="inlineStr">
        <is>
          <t>Barranquilla</t>
        </is>
      </c>
      <c r="G823" t="n">
        <v>750000</v>
      </c>
      <c r="H823" t="n">
        <v>720000</v>
      </c>
      <c r="I823" t="inlineStr">
        <is>
          <t>2026-04</t>
        </is>
      </c>
    </row>
    <row r="824">
      <c r="A824" t="n">
        <v>50823</v>
      </c>
      <c r="B824" t="n">
        <v>1004</v>
      </c>
      <c r="C824" s="8" t="n">
        <v>46061</v>
      </c>
      <c r="D824" t="inlineStr">
        <is>
          <t>Webcam</t>
        </is>
      </c>
      <c r="E824" t="n">
        <v>1</v>
      </c>
      <c r="F824" t="inlineStr">
        <is>
          <t>Medellín</t>
        </is>
      </c>
      <c r="G824" t="n">
        <v>280000</v>
      </c>
      <c r="H824" t="n">
        <v>285600</v>
      </c>
      <c r="I824" t="inlineStr">
        <is>
          <t>2026-02</t>
        </is>
      </c>
    </row>
    <row r="825">
      <c r="A825" t="n">
        <v>50824</v>
      </c>
      <c r="B825" t="n">
        <v>1220</v>
      </c>
      <c r="C825" s="8" t="n">
        <v>45686</v>
      </c>
      <c r="D825" t="inlineStr">
        <is>
          <t>Mouse</t>
        </is>
      </c>
      <c r="E825" t="n">
        <v>1</v>
      </c>
      <c r="F825" t="inlineStr">
        <is>
          <t>Barranquilla</t>
        </is>
      </c>
      <c r="G825" t="n">
        <v>90000</v>
      </c>
      <c r="H825" t="n">
        <v>90000</v>
      </c>
      <c r="I825" t="inlineStr">
        <is>
          <t>2025-01</t>
        </is>
      </c>
    </row>
    <row r="826">
      <c r="A826" t="n">
        <v>50825</v>
      </c>
      <c r="B826" t="n">
        <v>1364</v>
      </c>
      <c r="C826" s="8" t="n">
        <v>45995</v>
      </c>
      <c r="D826" t="inlineStr">
        <is>
          <t>Laptop</t>
        </is>
      </c>
      <c r="E826" t="n">
        <v>1</v>
      </c>
      <c r="F826" t="inlineStr">
        <is>
          <t>Bogotá</t>
        </is>
      </c>
      <c r="G826" t="n">
        <v>1800000</v>
      </c>
      <c r="H826" t="n">
        <v>2250000</v>
      </c>
      <c r="I826" t="inlineStr">
        <is>
          <t>2025-12</t>
        </is>
      </c>
    </row>
    <row r="827">
      <c r="A827" t="n">
        <v>50826</v>
      </c>
      <c r="B827" t="n">
        <v>1382</v>
      </c>
      <c r="C827" s="8" t="n">
        <v>46018</v>
      </c>
      <c r="D827" t="inlineStr">
        <is>
          <t>Monitor</t>
        </is>
      </c>
      <c r="E827" t="n">
        <v>2</v>
      </c>
      <c r="F827" t="inlineStr">
        <is>
          <t>Medellín</t>
        </is>
      </c>
      <c r="G827" t="n">
        <v>750000</v>
      </c>
      <c r="H827" t="n">
        <v>1875000</v>
      </c>
      <c r="I827" t="inlineStr">
        <is>
          <t>2025-12</t>
        </is>
      </c>
    </row>
    <row r="828">
      <c r="A828" t="n">
        <v>50827</v>
      </c>
      <c r="B828" t="n">
        <v>1020</v>
      </c>
      <c r="C828" s="8" t="n">
        <v>46049</v>
      </c>
      <c r="D828" t="inlineStr">
        <is>
          <t>Teclado</t>
        </is>
      </c>
      <c r="E828" t="n">
        <v>1</v>
      </c>
      <c r="F828" t="inlineStr">
        <is>
          <t>Bogotá</t>
        </is>
      </c>
      <c r="G828" t="n">
        <v>160000</v>
      </c>
      <c r="H828" t="n">
        <v>160000</v>
      </c>
      <c r="I828" t="inlineStr">
        <is>
          <t>2026-01</t>
        </is>
      </c>
    </row>
    <row r="829">
      <c r="A829" t="n">
        <v>50828</v>
      </c>
      <c r="B829" t="n">
        <v>1444</v>
      </c>
      <c r="C829" s="8" t="n">
        <v>45875</v>
      </c>
      <c r="D829" t="inlineStr">
        <is>
          <t>Mouse</t>
        </is>
      </c>
      <c r="E829" t="n">
        <v>1</v>
      </c>
      <c r="F829" t="inlineStr">
        <is>
          <t>Bogotá</t>
        </is>
      </c>
      <c r="G829" t="n">
        <v>90000</v>
      </c>
      <c r="H829" t="n">
        <v>99000</v>
      </c>
      <c r="I829" t="inlineStr">
        <is>
          <t>2025-08</t>
        </is>
      </c>
    </row>
    <row r="830">
      <c r="A830" t="n">
        <v>50829</v>
      </c>
      <c r="B830" t="n">
        <v>1152</v>
      </c>
      <c r="C830" s="8" t="n">
        <v>45859</v>
      </c>
      <c r="D830" t="inlineStr">
        <is>
          <t>Audífonos</t>
        </is>
      </c>
      <c r="E830" t="n">
        <v>1</v>
      </c>
      <c r="F830" t="inlineStr">
        <is>
          <t>Cali</t>
        </is>
      </c>
      <c r="G830" t="n">
        <v>220000</v>
      </c>
      <c r="H830" t="n">
        <v>237600</v>
      </c>
      <c r="I830" t="inlineStr">
        <is>
          <t>2025-07</t>
        </is>
      </c>
    </row>
    <row r="831">
      <c r="A831" t="n">
        <v>50830</v>
      </c>
      <c r="B831" t="n">
        <v>1050</v>
      </c>
      <c r="C831" s="8" t="n">
        <v>45674</v>
      </c>
      <c r="D831" t="inlineStr">
        <is>
          <t>Webcam</t>
        </is>
      </c>
      <c r="E831" t="n">
        <v>2</v>
      </c>
      <c r="F831" t="inlineStr">
        <is>
          <t>Cali</t>
        </is>
      </c>
      <c r="G831" t="n">
        <v>280000</v>
      </c>
      <c r="H831" t="n">
        <v>560000</v>
      </c>
      <c r="I831" t="inlineStr">
        <is>
          <t>2025-01</t>
        </is>
      </c>
    </row>
    <row r="832">
      <c r="A832" t="n">
        <v>50831</v>
      </c>
      <c r="B832" t="n">
        <v>1177</v>
      </c>
      <c r="C832" s="8" t="n">
        <v>45979</v>
      </c>
      <c r="D832" t="inlineStr">
        <is>
          <t>Monitor</t>
        </is>
      </c>
      <c r="E832" t="n">
        <v>1</v>
      </c>
      <c r="F832" t="inlineStr">
        <is>
          <t>Medellín</t>
        </is>
      </c>
      <c r="G832" t="n">
        <v>750000</v>
      </c>
      <c r="H832" t="n">
        <v>885000</v>
      </c>
      <c r="I832" t="inlineStr">
        <is>
          <t>2025-11</t>
        </is>
      </c>
    </row>
    <row r="833">
      <c r="A833" t="n">
        <v>50832</v>
      </c>
      <c r="B833" t="n">
        <v>1435</v>
      </c>
      <c r="C833" s="8" t="n">
        <v>46175</v>
      </c>
      <c r="D833" t="inlineStr">
        <is>
          <t>Mouse</t>
        </is>
      </c>
      <c r="E833" t="n">
        <v>1</v>
      </c>
      <c r="F833" t="inlineStr">
        <is>
          <t>Cali</t>
        </is>
      </c>
      <c r="G833" t="n">
        <v>90000</v>
      </c>
      <c r="H833" t="n">
        <v>95400</v>
      </c>
      <c r="I833" t="inlineStr">
        <is>
          <t>2026-06</t>
        </is>
      </c>
    </row>
    <row r="834">
      <c r="A834" t="n">
        <v>50833</v>
      </c>
      <c r="B834" t="n">
        <v>1096</v>
      </c>
      <c r="C834" s="8" t="n">
        <v>45982</v>
      </c>
      <c r="D834" t="inlineStr">
        <is>
          <t>Mouse</t>
        </is>
      </c>
      <c r="E834" t="n">
        <v>1</v>
      </c>
      <c r="F834" t="inlineStr">
        <is>
          <t>Bogotá</t>
        </is>
      </c>
      <c r="G834" t="n">
        <v>90000</v>
      </c>
      <c r="H834" t="n">
        <v>106200</v>
      </c>
      <c r="I834" t="inlineStr">
        <is>
          <t>2025-11</t>
        </is>
      </c>
    </row>
    <row r="835">
      <c r="A835" t="n">
        <v>50834</v>
      </c>
      <c r="B835" t="n">
        <v>1105</v>
      </c>
      <c r="C835" s="8" t="n">
        <v>46069</v>
      </c>
      <c r="D835" t="inlineStr">
        <is>
          <t>Teclado</t>
        </is>
      </c>
      <c r="E835" t="n">
        <v>2</v>
      </c>
      <c r="F835" t="inlineStr">
        <is>
          <t>Cartagena</t>
        </is>
      </c>
      <c r="G835" t="n">
        <v>160000</v>
      </c>
      <c r="H835" t="n">
        <v>326400</v>
      </c>
      <c r="I835" t="inlineStr">
        <is>
          <t>2026-02</t>
        </is>
      </c>
    </row>
    <row r="836">
      <c r="A836" t="n">
        <v>50835</v>
      </c>
      <c r="B836" t="n">
        <v>1420</v>
      </c>
      <c r="C836" s="8" t="n">
        <v>45975</v>
      </c>
      <c r="D836" t="inlineStr">
        <is>
          <t>Monitor</t>
        </is>
      </c>
      <c r="E836" t="n">
        <v>1</v>
      </c>
      <c r="F836" t="inlineStr">
        <is>
          <t>Medellín</t>
        </is>
      </c>
      <c r="G836" t="n">
        <v>750000</v>
      </c>
      <c r="H836" t="n">
        <v>885000</v>
      </c>
      <c r="I836" t="inlineStr">
        <is>
          <t>2025-11</t>
        </is>
      </c>
    </row>
    <row r="837">
      <c r="A837" t="n">
        <v>50836</v>
      </c>
      <c r="B837" t="n">
        <v>1250</v>
      </c>
      <c r="C837" s="8" t="n">
        <v>45739</v>
      </c>
      <c r="D837" t="inlineStr">
        <is>
          <t>Webcam</t>
        </is>
      </c>
      <c r="E837" t="n">
        <v>2</v>
      </c>
      <c r="F837" t="inlineStr">
        <is>
          <t>Barranquilla</t>
        </is>
      </c>
      <c r="G837" t="n">
        <v>280000</v>
      </c>
      <c r="H837" t="n">
        <v>582400</v>
      </c>
      <c r="I837" t="inlineStr">
        <is>
          <t>2025-03</t>
        </is>
      </c>
    </row>
    <row r="838">
      <c r="A838" t="n">
        <v>50837</v>
      </c>
      <c r="B838" t="n">
        <v>1117</v>
      </c>
      <c r="C838" s="8" t="n">
        <v>46131</v>
      </c>
      <c r="D838" t="inlineStr">
        <is>
          <t>Webcam</t>
        </is>
      </c>
      <c r="E838" t="n">
        <v>2</v>
      </c>
      <c r="F838" t="inlineStr">
        <is>
          <t>Barranquilla</t>
        </is>
      </c>
      <c r="G838" t="n">
        <v>280000</v>
      </c>
      <c r="H838" t="n">
        <v>537600</v>
      </c>
      <c r="I838" t="inlineStr">
        <is>
          <t>2026-04</t>
        </is>
      </c>
    </row>
    <row r="839">
      <c r="A839" t="n">
        <v>50838</v>
      </c>
      <c r="B839" t="n">
        <v>1354</v>
      </c>
      <c r="C839" s="8" t="n">
        <v>46125</v>
      </c>
      <c r="D839" t="inlineStr">
        <is>
          <t>Mouse</t>
        </is>
      </c>
      <c r="E839" t="n">
        <v>1</v>
      </c>
      <c r="F839" t="inlineStr">
        <is>
          <t>Cali</t>
        </is>
      </c>
      <c r="G839" t="n">
        <v>90000</v>
      </c>
      <c r="H839" t="n">
        <v>86400</v>
      </c>
      <c r="I839" t="inlineStr">
        <is>
          <t>2026-04</t>
        </is>
      </c>
    </row>
    <row r="840">
      <c r="A840" t="n">
        <v>50839</v>
      </c>
      <c r="B840" t="n">
        <v>1228</v>
      </c>
      <c r="C840" s="8" t="n">
        <v>46082</v>
      </c>
      <c r="D840" t="inlineStr">
        <is>
          <t>Mouse</t>
        </is>
      </c>
      <c r="E840" t="n">
        <v>1</v>
      </c>
      <c r="F840" t="inlineStr">
        <is>
          <t>Bogotá</t>
        </is>
      </c>
      <c r="G840" t="n">
        <v>90000</v>
      </c>
      <c r="H840" t="n">
        <v>93600</v>
      </c>
      <c r="I840" t="inlineStr">
        <is>
          <t>2026-03</t>
        </is>
      </c>
    </row>
    <row r="841">
      <c r="A841" t="n">
        <v>50840</v>
      </c>
      <c r="B841" t="n">
        <v>1066</v>
      </c>
      <c r="C841" s="8" t="n">
        <v>45861</v>
      </c>
      <c r="D841" t="inlineStr">
        <is>
          <t>Monitor</t>
        </is>
      </c>
      <c r="E841" t="n">
        <v>1</v>
      </c>
      <c r="F841" t="inlineStr">
        <is>
          <t>Bogotá</t>
        </is>
      </c>
      <c r="G841" t="n">
        <v>750000</v>
      </c>
      <c r="H841" t="n">
        <v>810000</v>
      </c>
      <c r="I841" t="inlineStr">
        <is>
          <t>2025-07</t>
        </is>
      </c>
    </row>
    <row r="842">
      <c r="A842" t="n">
        <v>50841</v>
      </c>
      <c r="B842" t="n">
        <v>1335</v>
      </c>
      <c r="C842" s="8" t="n">
        <v>46044</v>
      </c>
      <c r="D842" t="inlineStr">
        <is>
          <t>Mouse</t>
        </is>
      </c>
      <c r="E842" t="n">
        <v>1</v>
      </c>
      <c r="F842" t="inlineStr">
        <is>
          <t>Cali</t>
        </is>
      </c>
      <c r="G842" t="n">
        <v>90000</v>
      </c>
      <c r="H842" t="n">
        <v>90000</v>
      </c>
      <c r="I842" t="inlineStr">
        <is>
          <t>2026-01</t>
        </is>
      </c>
    </row>
    <row r="843">
      <c r="A843" t="n">
        <v>50842</v>
      </c>
      <c r="B843" t="n">
        <v>1418</v>
      </c>
      <c r="C843" s="8" t="n">
        <v>45755</v>
      </c>
      <c r="D843" t="inlineStr">
        <is>
          <t>Mouse</t>
        </is>
      </c>
      <c r="E843" t="n">
        <v>2</v>
      </c>
      <c r="F843" t="inlineStr">
        <is>
          <t>Bogotá</t>
        </is>
      </c>
      <c r="G843" t="n">
        <v>90000</v>
      </c>
      <c r="H843" t="n">
        <v>172800</v>
      </c>
      <c r="I843" t="inlineStr">
        <is>
          <t>2025-04</t>
        </is>
      </c>
    </row>
    <row r="844">
      <c r="A844" t="n">
        <v>50843</v>
      </c>
      <c r="B844" t="n">
        <v>1420</v>
      </c>
      <c r="C844" s="8" t="n">
        <v>46002</v>
      </c>
      <c r="D844" t="inlineStr">
        <is>
          <t>Mouse</t>
        </is>
      </c>
      <c r="E844" t="n">
        <v>1</v>
      </c>
      <c r="F844" t="inlineStr">
        <is>
          <t>Medellín</t>
        </is>
      </c>
      <c r="G844" t="n">
        <v>90000</v>
      </c>
      <c r="H844" t="n">
        <v>112500</v>
      </c>
      <c r="I844" t="inlineStr">
        <is>
          <t>2025-12</t>
        </is>
      </c>
    </row>
    <row r="845">
      <c r="A845" t="n">
        <v>50844</v>
      </c>
      <c r="B845" t="n">
        <v>1262</v>
      </c>
      <c r="C845" s="8" t="n">
        <v>45865</v>
      </c>
      <c r="D845" t="inlineStr">
        <is>
          <t>Webcam</t>
        </is>
      </c>
      <c r="E845" t="n">
        <v>1</v>
      </c>
      <c r="F845" t="inlineStr">
        <is>
          <t>Cartagena</t>
        </is>
      </c>
      <c r="G845" t="n">
        <v>280000</v>
      </c>
      <c r="H845" t="n">
        <v>302400</v>
      </c>
      <c r="I845" t="inlineStr">
        <is>
          <t>2025-07</t>
        </is>
      </c>
    </row>
    <row r="846">
      <c r="A846" t="n">
        <v>50845</v>
      </c>
      <c r="B846" t="n">
        <v>1295</v>
      </c>
      <c r="C846" s="8" t="n">
        <v>46171</v>
      </c>
      <c r="D846" t="inlineStr">
        <is>
          <t>Mouse</t>
        </is>
      </c>
      <c r="E846" t="n">
        <v>1</v>
      </c>
      <c r="F846" t="inlineStr">
        <is>
          <t>Cali</t>
        </is>
      </c>
      <c r="G846" t="n">
        <v>90000</v>
      </c>
      <c r="H846" t="n">
        <v>90900</v>
      </c>
      <c r="I846" t="inlineStr">
        <is>
          <t>2026-05</t>
        </is>
      </c>
    </row>
    <row r="847">
      <c r="A847" t="n">
        <v>50846</v>
      </c>
      <c r="B847" t="n">
        <v>1426</v>
      </c>
      <c r="C847" s="8" t="n">
        <v>45823</v>
      </c>
      <c r="D847" t="inlineStr">
        <is>
          <t>Teclado</t>
        </is>
      </c>
      <c r="E847" t="n">
        <v>1</v>
      </c>
      <c r="F847" t="inlineStr">
        <is>
          <t>Bogotá</t>
        </is>
      </c>
      <c r="G847" t="n">
        <v>160000</v>
      </c>
      <c r="H847" t="n">
        <v>169600</v>
      </c>
      <c r="I847" t="inlineStr">
        <is>
          <t>2025-06</t>
        </is>
      </c>
    </row>
    <row r="848">
      <c r="A848" t="n">
        <v>50847</v>
      </c>
      <c r="B848" t="n">
        <v>1243</v>
      </c>
      <c r="C848" s="8" t="n">
        <v>45679</v>
      </c>
      <c r="D848" t="inlineStr">
        <is>
          <t>Audífonos</t>
        </is>
      </c>
      <c r="E848" t="n">
        <v>1</v>
      </c>
      <c r="F848" t="inlineStr">
        <is>
          <t>Cartagena</t>
        </is>
      </c>
      <c r="G848" t="n">
        <v>220000</v>
      </c>
      <c r="H848" t="n">
        <v>220000</v>
      </c>
      <c r="I848" t="inlineStr">
        <is>
          <t>2025-01</t>
        </is>
      </c>
    </row>
    <row r="849">
      <c r="A849" t="n">
        <v>50848</v>
      </c>
      <c r="B849" t="n">
        <v>1371</v>
      </c>
      <c r="C849" s="8" t="n">
        <v>45811</v>
      </c>
      <c r="D849" t="inlineStr">
        <is>
          <t>Monitor</t>
        </is>
      </c>
      <c r="E849" t="n">
        <v>2</v>
      </c>
      <c r="F849" t="inlineStr">
        <is>
          <t>Cali</t>
        </is>
      </c>
      <c r="G849" t="n">
        <v>750000</v>
      </c>
      <c r="H849" t="n">
        <v>1590000</v>
      </c>
      <c r="I849" t="inlineStr">
        <is>
          <t>2025-06</t>
        </is>
      </c>
    </row>
    <row r="850">
      <c r="A850" t="n">
        <v>50849</v>
      </c>
      <c r="B850" t="n">
        <v>1186</v>
      </c>
      <c r="C850" s="8" t="n">
        <v>46096</v>
      </c>
      <c r="D850" t="inlineStr">
        <is>
          <t>Teclado</t>
        </is>
      </c>
      <c r="E850" t="n">
        <v>1</v>
      </c>
      <c r="F850" t="inlineStr">
        <is>
          <t>Medellín</t>
        </is>
      </c>
      <c r="G850" t="n">
        <v>160000</v>
      </c>
      <c r="H850" t="n">
        <v>166400</v>
      </c>
      <c r="I850" t="inlineStr">
        <is>
          <t>2026-03</t>
        </is>
      </c>
    </row>
    <row r="851">
      <c r="A851" t="n">
        <v>50850</v>
      </c>
      <c r="B851" t="n">
        <v>1246</v>
      </c>
      <c r="C851" s="8" t="n">
        <v>45952</v>
      </c>
      <c r="D851" t="inlineStr">
        <is>
          <t>Teclado</t>
        </is>
      </c>
      <c r="E851" t="n">
        <v>2</v>
      </c>
      <c r="F851" t="inlineStr">
        <is>
          <t>Cartagena</t>
        </is>
      </c>
      <c r="G851" t="n">
        <v>160000</v>
      </c>
      <c r="H851" t="n">
        <v>358400</v>
      </c>
      <c r="I851" t="inlineStr">
        <is>
          <t>2025-10</t>
        </is>
      </c>
    </row>
    <row r="852">
      <c r="A852" t="n">
        <v>50851</v>
      </c>
      <c r="B852" t="n">
        <v>1125</v>
      </c>
      <c r="C852" s="8" t="n">
        <v>45876</v>
      </c>
      <c r="D852" t="inlineStr">
        <is>
          <t>Teclado</t>
        </is>
      </c>
      <c r="E852" t="n">
        <v>1</v>
      </c>
      <c r="F852" t="inlineStr">
        <is>
          <t>Cali</t>
        </is>
      </c>
      <c r="G852" t="n">
        <v>160000</v>
      </c>
      <c r="H852" t="n">
        <v>176000</v>
      </c>
      <c r="I852" t="inlineStr">
        <is>
          <t>2025-08</t>
        </is>
      </c>
    </row>
    <row r="853">
      <c r="A853" t="n">
        <v>50852</v>
      </c>
      <c r="B853" t="n">
        <v>1268</v>
      </c>
      <c r="C853" s="8" t="n">
        <v>46152</v>
      </c>
      <c r="D853" t="inlineStr">
        <is>
          <t>Audífonos</t>
        </is>
      </c>
      <c r="E853" t="n">
        <v>1</v>
      </c>
      <c r="F853" t="inlineStr">
        <is>
          <t>Medellín</t>
        </is>
      </c>
      <c r="G853" t="n">
        <v>220000</v>
      </c>
      <c r="H853" t="n">
        <v>222200</v>
      </c>
      <c r="I853" t="inlineStr">
        <is>
          <t>2026-05</t>
        </is>
      </c>
    </row>
    <row r="854">
      <c r="A854" t="n">
        <v>50853</v>
      </c>
      <c r="B854" t="n">
        <v>1131</v>
      </c>
      <c r="C854" s="8" t="n">
        <v>45887</v>
      </c>
      <c r="D854" t="inlineStr">
        <is>
          <t>Teclado</t>
        </is>
      </c>
      <c r="E854" t="n">
        <v>1</v>
      </c>
      <c r="F854" t="inlineStr">
        <is>
          <t>Bogotá</t>
        </is>
      </c>
      <c r="G854" t="n">
        <v>160000</v>
      </c>
      <c r="H854" t="n">
        <v>176000</v>
      </c>
      <c r="I854" t="inlineStr">
        <is>
          <t>2025-08</t>
        </is>
      </c>
    </row>
    <row r="855">
      <c r="A855" t="n">
        <v>50854</v>
      </c>
      <c r="B855" t="n">
        <v>1237</v>
      </c>
      <c r="C855" s="8" t="n">
        <v>45677</v>
      </c>
      <c r="D855" t="inlineStr">
        <is>
          <t>Audífonos</t>
        </is>
      </c>
      <c r="E855" t="n">
        <v>1</v>
      </c>
      <c r="F855" t="inlineStr">
        <is>
          <t>Bogotá</t>
        </is>
      </c>
      <c r="G855" t="n">
        <v>220000</v>
      </c>
      <c r="H855" t="n">
        <v>220000</v>
      </c>
      <c r="I855" t="inlineStr">
        <is>
          <t>2025-01</t>
        </is>
      </c>
    </row>
    <row r="856">
      <c r="A856" t="n">
        <v>50855</v>
      </c>
      <c r="B856" t="n">
        <v>1018</v>
      </c>
      <c r="C856" s="8" t="n">
        <v>45805</v>
      </c>
      <c r="D856" t="inlineStr">
        <is>
          <t>Mouse</t>
        </is>
      </c>
      <c r="E856" t="n">
        <v>1</v>
      </c>
      <c r="F856" t="inlineStr">
        <is>
          <t>Bogotá</t>
        </is>
      </c>
      <c r="G856" t="n">
        <v>90000</v>
      </c>
      <c r="H856" t="n">
        <v>90900</v>
      </c>
      <c r="I856" t="inlineStr">
        <is>
          <t>2025-05</t>
        </is>
      </c>
    </row>
    <row r="857">
      <c r="A857" t="n">
        <v>50856</v>
      </c>
      <c r="B857" t="n">
        <v>1040</v>
      </c>
      <c r="C857" s="8" t="n">
        <v>45765</v>
      </c>
      <c r="D857" t="inlineStr">
        <is>
          <t>Teclado</t>
        </is>
      </c>
      <c r="E857" t="n">
        <v>2</v>
      </c>
      <c r="F857" t="inlineStr">
        <is>
          <t>Bogotá</t>
        </is>
      </c>
      <c r="G857" t="n">
        <v>160000</v>
      </c>
      <c r="H857" t="n">
        <v>307200</v>
      </c>
      <c r="I857" t="inlineStr">
        <is>
          <t>2025-04</t>
        </is>
      </c>
    </row>
    <row r="858">
      <c r="A858" t="n">
        <v>50857</v>
      </c>
      <c r="B858" t="n">
        <v>1021</v>
      </c>
      <c r="C858" s="8" t="n">
        <v>46060</v>
      </c>
      <c r="D858" t="inlineStr">
        <is>
          <t>Audífonos</t>
        </is>
      </c>
      <c r="E858" t="n">
        <v>2</v>
      </c>
      <c r="F858" t="inlineStr">
        <is>
          <t>Medellín</t>
        </is>
      </c>
      <c r="G858" t="n">
        <v>220000</v>
      </c>
      <c r="H858" t="n">
        <v>448800</v>
      </c>
      <c r="I858" t="inlineStr">
        <is>
          <t>2026-02</t>
        </is>
      </c>
    </row>
    <row r="859">
      <c r="A859" t="n">
        <v>50858</v>
      </c>
      <c r="B859" t="n">
        <v>1399</v>
      </c>
      <c r="C859" s="8" t="n">
        <v>46140</v>
      </c>
      <c r="D859" t="inlineStr">
        <is>
          <t>Monitor</t>
        </is>
      </c>
      <c r="E859" t="n">
        <v>1</v>
      </c>
      <c r="F859" t="inlineStr">
        <is>
          <t>Medellín</t>
        </is>
      </c>
      <c r="G859" t="n">
        <v>750000</v>
      </c>
      <c r="H859" t="n">
        <v>720000</v>
      </c>
      <c r="I859" t="inlineStr">
        <is>
          <t>2026-04</t>
        </is>
      </c>
    </row>
    <row r="860">
      <c r="A860" t="n">
        <v>50859</v>
      </c>
      <c r="B860" t="n">
        <v>1225</v>
      </c>
      <c r="C860" s="8" t="n">
        <v>46024</v>
      </c>
      <c r="D860" t="inlineStr">
        <is>
          <t>Monitor</t>
        </is>
      </c>
      <c r="E860" t="n">
        <v>1</v>
      </c>
      <c r="F860" t="inlineStr">
        <is>
          <t>Cali</t>
        </is>
      </c>
      <c r="G860" t="n">
        <v>750000</v>
      </c>
      <c r="H860" t="n">
        <v>750000</v>
      </c>
      <c r="I860" t="inlineStr">
        <is>
          <t>2026-01</t>
        </is>
      </c>
    </row>
    <row r="861">
      <c r="A861" t="n">
        <v>50860</v>
      </c>
      <c r="B861" t="n">
        <v>1355</v>
      </c>
      <c r="C861" s="8" t="n">
        <v>46071</v>
      </c>
      <c r="D861" t="inlineStr">
        <is>
          <t>Mouse</t>
        </is>
      </c>
      <c r="E861" t="n">
        <v>1</v>
      </c>
      <c r="F861" t="inlineStr">
        <is>
          <t>Cali</t>
        </is>
      </c>
      <c r="G861" t="n">
        <v>90000</v>
      </c>
      <c r="H861" t="n">
        <v>91800</v>
      </c>
      <c r="I861" t="inlineStr">
        <is>
          <t>2026-02</t>
        </is>
      </c>
    </row>
    <row r="862">
      <c r="A862" t="n">
        <v>50861</v>
      </c>
      <c r="B862" t="n">
        <v>1282</v>
      </c>
      <c r="C862" s="8" t="n">
        <v>45966</v>
      </c>
      <c r="D862" t="inlineStr">
        <is>
          <t>Monitor</t>
        </is>
      </c>
      <c r="E862" t="n">
        <v>2</v>
      </c>
      <c r="F862" t="inlineStr">
        <is>
          <t>Bogotá</t>
        </is>
      </c>
      <c r="G862" t="n">
        <v>750000</v>
      </c>
      <c r="H862" t="n">
        <v>1770000</v>
      </c>
      <c r="I862" t="inlineStr">
        <is>
          <t>2025-11</t>
        </is>
      </c>
    </row>
    <row r="863">
      <c r="A863" t="n">
        <v>50862</v>
      </c>
      <c r="B863" t="n">
        <v>1008</v>
      </c>
      <c r="C863" s="8" t="n">
        <v>45791</v>
      </c>
      <c r="D863" t="inlineStr">
        <is>
          <t>Laptop</t>
        </is>
      </c>
      <c r="E863" t="n">
        <v>1</v>
      </c>
      <c r="F863" t="inlineStr">
        <is>
          <t>Barranquilla</t>
        </is>
      </c>
      <c r="G863" t="n">
        <v>1800000</v>
      </c>
      <c r="H863" t="n">
        <v>1818000</v>
      </c>
      <c r="I863" t="inlineStr">
        <is>
          <t>2025-05</t>
        </is>
      </c>
    </row>
    <row r="864">
      <c r="A864" t="n">
        <v>50863</v>
      </c>
      <c r="B864" t="n">
        <v>1100</v>
      </c>
      <c r="C864" s="8" t="n">
        <v>45940</v>
      </c>
      <c r="D864" t="inlineStr">
        <is>
          <t>Mouse</t>
        </is>
      </c>
      <c r="E864" t="n">
        <v>3</v>
      </c>
      <c r="F864" t="inlineStr">
        <is>
          <t>Cali</t>
        </is>
      </c>
      <c r="G864" t="n">
        <v>90000</v>
      </c>
      <c r="H864" t="n">
        <v>302400</v>
      </c>
      <c r="I864" t="inlineStr">
        <is>
          <t>2025-10</t>
        </is>
      </c>
    </row>
    <row r="865">
      <c r="A865" t="n">
        <v>50864</v>
      </c>
      <c r="B865" t="n">
        <v>1240</v>
      </c>
      <c r="C865" s="8" t="n">
        <v>45730</v>
      </c>
      <c r="D865" t="inlineStr">
        <is>
          <t>Mouse</t>
        </is>
      </c>
      <c r="E865" t="n">
        <v>1</v>
      </c>
      <c r="F865" t="inlineStr">
        <is>
          <t>Cali</t>
        </is>
      </c>
      <c r="G865" t="n">
        <v>90000</v>
      </c>
      <c r="H865" t="n">
        <v>93600</v>
      </c>
      <c r="I865" t="inlineStr">
        <is>
          <t>2025-03</t>
        </is>
      </c>
    </row>
    <row r="866">
      <c r="A866" t="n">
        <v>50865</v>
      </c>
      <c r="B866" t="n">
        <v>1087</v>
      </c>
      <c r="C866" s="8" t="n">
        <v>46138</v>
      </c>
      <c r="D866" t="inlineStr">
        <is>
          <t>Teclado</t>
        </is>
      </c>
      <c r="E866" t="n">
        <v>1</v>
      </c>
      <c r="F866" t="inlineStr">
        <is>
          <t>Medellín</t>
        </is>
      </c>
      <c r="G866" t="n">
        <v>160000</v>
      </c>
      <c r="H866" t="n">
        <v>153600</v>
      </c>
      <c r="I866" t="inlineStr">
        <is>
          <t>2026-04</t>
        </is>
      </c>
    </row>
    <row r="867">
      <c r="A867" t="n">
        <v>50866</v>
      </c>
      <c r="B867" t="n">
        <v>1298</v>
      </c>
      <c r="C867" s="8" t="n">
        <v>46009</v>
      </c>
      <c r="D867" t="inlineStr">
        <is>
          <t>Webcam</t>
        </is>
      </c>
      <c r="E867" t="n">
        <v>2</v>
      </c>
      <c r="F867" t="inlineStr">
        <is>
          <t>Cali</t>
        </is>
      </c>
      <c r="G867" t="n">
        <v>280000</v>
      </c>
      <c r="H867" t="n">
        <v>700000</v>
      </c>
      <c r="I867" t="inlineStr">
        <is>
          <t>2025-12</t>
        </is>
      </c>
    </row>
    <row r="868">
      <c r="A868" t="n">
        <v>50867</v>
      </c>
      <c r="B868" t="n">
        <v>1428</v>
      </c>
      <c r="C868" s="8" t="n">
        <v>45983</v>
      </c>
      <c r="D868" t="inlineStr">
        <is>
          <t>Mouse</t>
        </is>
      </c>
      <c r="E868" t="n">
        <v>1</v>
      </c>
      <c r="F868" t="inlineStr">
        <is>
          <t>Barranquilla</t>
        </is>
      </c>
      <c r="G868" t="n">
        <v>90000</v>
      </c>
      <c r="H868" t="n">
        <v>106200</v>
      </c>
      <c r="I868" t="inlineStr">
        <is>
          <t>2025-11</t>
        </is>
      </c>
    </row>
    <row r="869">
      <c r="A869" t="n">
        <v>50868</v>
      </c>
      <c r="B869" t="n">
        <v>1014</v>
      </c>
      <c r="C869" s="8" t="n">
        <v>46100</v>
      </c>
      <c r="D869" t="inlineStr">
        <is>
          <t>Webcam</t>
        </is>
      </c>
      <c r="E869" t="n">
        <v>1</v>
      </c>
      <c r="F869" t="inlineStr">
        <is>
          <t>Cali</t>
        </is>
      </c>
      <c r="G869" t="n">
        <v>280000</v>
      </c>
      <c r="H869" t="n">
        <v>291200</v>
      </c>
      <c r="I869" t="inlineStr">
        <is>
          <t>2026-03</t>
        </is>
      </c>
    </row>
    <row r="870">
      <c r="A870" t="n">
        <v>50869</v>
      </c>
      <c r="B870" t="n">
        <v>1334</v>
      </c>
      <c r="C870" s="8" t="n">
        <v>45757</v>
      </c>
      <c r="D870" t="inlineStr">
        <is>
          <t>Monitor</t>
        </is>
      </c>
      <c r="E870" t="n">
        <v>1</v>
      </c>
      <c r="F870" t="inlineStr">
        <is>
          <t>Cali</t>
        </is>
      </c>
      <c r="G870" t="n">
        <v>750000</v>
      </c>
      <c r="H870" t="n">
        <v>720000</v>
      </c>
      <c r="I870" t="inlineStr">
        <is>
          <t>2025-04</t>
        </is>
      </c>
    </row>
    <row r="871">
      <c r="A871" t="n">
        <v>50870</v>
      </c>
      <c r="B871" t="n">
        <v>1002</v>
      </c>
      <c r="C871" s="8" t="n">
        <v>45716</v>
      </c>
      <c r="D871" t="inlineStr">
        <is>
          <t>Mouse</t>
        </is>
      </c>
      <c r="E871" t="n">
        <v>1</v>
      </c>
      <c r="F871" t="inlineStr">
        <is>
          <t>Cartagena</t>
        </is>
      </c>
      <c r="G871" t="n">
        <v>90000</v>
      </c>
      <c r="H871" t="n">
        <v>91800</v>
      </c>
      <c r="I871" t="inlineStr">
        <is>
          <t>2025-02</t>
        </is>
      </c>
    </row>
    <row r="872">
      <c r="A872" t="n">
        <v>50871</v>
      </c>
      <c r="B872" t="n">
        <v>1375</v>
      </c>
      <c r="C872" s="8" t="n">
        <v>46165</v>
      </c>
      <c r="D872" t="inlineStr">
        <is>
          <t>Webcam</t>
        </is>
      </c>
      <c r="E872" t="n">
        <v>1</v>
      </c>
      <c r="F872" t="inlineStr">
        <is>
          <t>Cali</t>
        </is>
      </c>
      <c r="G872" t="n">
        <v>280000</v>
      </c>
      <c r="H872" t="n">
        <v>282800</v>
      </c>
      <c r="I872" t="inlineStr">
        <is>
          <t>2026-05</t>
        </is>
      </c>
    </row>
    <row r="873">
      <c r="A873" t="n">
        <v>50872</v>
      </c>
      <c r="B873" t="n">
        <v>1293</v>
      </c>
      <c r="C873" s="8" t="n">
        <v>45915</v>
      </c>
      <c r="D873" t="inlineStr">
        <is>
          <t>Mouse</t>
        </is>
      </c>
      <c r="E873" t="n">
        <v>1</v>
      </c>
      <c r="F873" t="inlineStr">
        <is>
          <t>Barranquilla</t>
        </is>
      </c>
      <c r="G873" t="n">
        <v>90000</v>
      </c>
      <c r="H873" t="n">
        <v>95400</v>
      </c>
      <c r="I873" t="inlineStr">
        <is>
          <t>2025-09</t>
        </is>
      </c>
    </row>
    <row r="874">
      <c r="A874" t="n">
        <v>50873</v>
      </c>
      <c r="B874" t="n">
        <v>1325</v>
      </c>
      <c r="C874" s="8" t="n">
        <v>46070</v>
      </c>
      <c r="D874" t="inlineStr">
        <is>
          <t>Audífonos</t>
        </is>
      </c>
      <c r="E874" t="n">
        <v>2</v>
      </c>
      <c r="F874" t="inlineStr">
        <is>
          <t>Cartagena</t>
        </is>
      </c>
      <c r="G874" t="n">
        <v>220000</v>
      </c>
      <c r="H874" t="n">
        <v>448800</v>
      </c>
      <c r="I874" t="inlineStr">
        <is>
          <t>2026-02</t>
        </is>
      </c>
    </row>
    <row r="875">
      <c r="A875" t="n">
        <v>50874</v>
      </c>
      <c r="B875" t="n">
        <v>1422</v>
      </c>
      <c r="C875" s="8" t="n">
        <v>46109</v>
      </c>
      <c r="D875" t="inlineStr">
        <is>
          <t>Teclado</t>
        </is>
      </c>
      <c r="E875" t="n">
        <v>1</v>
      </c>
      <c r="F875" t="inlineStr">
        <is>
          <t>Barranquilla</t>
        </is>
      </c>
      <c r="G875" t="n">
        <v>160000</v>
      </c>
      <c r="H875" t="n">
        <v>166400</v>
      </c>
      <c r="I875" t="inlineStr">
        <is>
          <t>2026-03</t>
        </is>
      </c>
    </row>
    <row r="876">
      <c r="A876" t="n">
        <v>50875</v>
      </c>
      <c r="B876" t="n">
        <v>1041</v>
      </c>
      <c r="C876" s="8" t="n">
        <v>45722</v>
      </c>
      <c r="D876" t="inlineStr">
        <is>
          <t>Laptop</t>
        </is>
      </c>
      <c r="E876" t="n">
        <v>3</v>
      </c>
      <c r="F876" t="inlineStr">
        <is>
          <t>Cali</t>
        </is>
      </c>
      <c r="G876" t="n">
        <v>1800000</v>
      </c>
      <c r="H876" t="n">
        <v>5616000</v>
      </c>
      <c r="I876" t="inlineStr">
        <is>
          <t>2025-03</t>
        </is>
      </c>
    </row>
    <row r="877">
      <c r="A877" t="n">
        <v>50876</v>
      </c>
      <c r="B877" t="n">
        <v>1318</v>
      </c>
      <c r="C877" s="8" t="n">
        <v>45811</v>
      </c>
      <c r="D877" t="inlineStr">
        <is>
          <t>Teclado</t>
        </is>
      </c>
      <c r="E877" t="n">
        <v>1</v>
      </c>
      <c r="F877" t="inlineStr">
        <is>
          <t>Cali</t>
        </is>
      </c>
      <c r="G877" t="n">
        <v>160000</v>
      </c>
      <c r="H877" t="n">
        <v>169600</v>
      </c>
      <c r="I877" t="inlineStr">
        <is>
          <t>2025-06</t>
        </is>
      </c>
    </row>
    <row r="878">
      <c r="A878" t="n">
        <v>50877</v>
      </c>
      <c r="B878" t="n">
        <v>1316</v>
      </c>
      <c r="C878" s="8" t="n">
        <v>45923</v>
      </c>
      <c r="D878" t="inlineStr">
        <is>
          <t>Teclado</t>
        </is>
      </c>
      <c r="E878" t="n">
        <v>1</v>
      </c>
      <c r="F878" t="inlineStr">
        <is>
          <t>Medellín</t>
        </is>
      </c>
      <c r="G878" t="n">
        <v>160000</v>
      </c>
      <c r="H878" t="n">
        <v>169600</v>
      </c>
      <c r="I878" t="inlineStr">
        <is>
          <t>2025-09</t>
        </is>
      </c>
    </row>
    <row r="879">
      <c r="A879" t="n">
        <v>50878</v>
      </c>
      <c r="B879" t="n">
        <v>1381</v>
      </c>
      <c r="C879" s="8" t="n">
        <v>45736</v>
      </c>
      <c r="D879" t="inlineStr">
        <is>
          <t>Webcam</t>
        </is>
      </c>
      <c r="E879" t="n">
        <v>1</v>
      </c>
      <c r="F879" t="inlineStr">
        <is>
          <t>Cali</t>
        </is>
      </c>
      <c r="G879" t="n">
        <v>280000</v>
      </c>
      <c r="H879" t="n">
        <v>291200</v>
      </c>
      <c r="I879" t="inlineStr">
        <is>
          <t>2025-03</t>
        </is>
      </c>
    </row>
    <row r="880">
      <c r="A880" t="n">
        <v>50879</v>
      </c>
      <c r="B880" t="n">
        <v>1111</v>
      </c>
      <c r="C880" s="8" t="n">
        <v>45972</v>
      </c>
      <c r="D880" t="inlineStr">
        <is>
          <t>Monitor</t>
        </is>
      </c>
      <c r="E880" t="n">
        <v>1</v>
      </c>
      <c r="F880" t="inlineStr">
        <is>
          <t>Bogotá</t>
        </is>
      </c>
      <c r="G880" t="n">
        <v>750000</v>
      </c>
      <c r="H880" t="n">
        <v>885000</v>
      </c>
      <c r="I880" t="inlineStr">
        <is>
          <t>2025-11</t>
        </is>
      </c>
    </row>
    <row r="881">
      <c r="A881" t="n">
        <v>50880</v>
      </c>
      <c r="B881" t="n">
        <v>1014</v>
      </c>
      <c r="C881" s="8" t="n">
        <v>45905</v>
      </c>
      <c r="D881" t="inlineStr">
        <is>
          <t>Webcam</t>
        </is>
      </c>
      <c r="E881" t="n">
        <v>1</v>
      </c>
      <c r="F881" t="inlineStr">
        <is>
          <t>Cali</t>
        </is>
      </c>
      <c r="G881" t="n">
        <v>280000</v>
      </c>
      <c r="H881" t="n">
        <v>296800</v>
      </c>
      <c r="I881" t="inlineStr">
        <is>
          <t>2025-09</t>
        </is>
      </c>
    </row>
    <row r="882">
      <c r="A882" t="n">
        <v>50881</v>
      </c>
      <c r="B882" t="n">
        <v>1231</v>
      </c>
      <c r="C882" s="8" t="n">
        <v>46071</v>
      </c>
      <c r="D882" t="inlineStr">
        <is>
          <t>Webcam</t>
        </is>
      </c>
      <c r="E882" t="n">
        <v>3</v>
      </c>
      <c r="F882" t="inlineStr">
        <is>
          <t>Barranquilla</t>
        </is>
      </c>
      <c r="G882" t="n">
        <v>280000</v>
      </c>
      <c r="H882" t="n">
        <v>856800</v>
      </c>
      <c r="I882" t="inlineStr">
        <is>
          <t>2026-02</t>
        </is>
      </c>
    </row>
    <row r="883">
      <c r="A883" t="n">
        <v>50882</v>
      </c>
      <c r="B883" t="n">
        <v>1084</v>
      </c>
      <c r="C883" s="8" t="n">
        <v>45682</v>
      </c>
      <c r="D883" t="inlineStr">
        <is>
          <t>Monitor</t>
        </is>
      </c>
      <c r="E883" t="n">
        <v>1</v>
      </c>
      <c r="F883" t="inlineStr">
        <is>
          <t>Cali</t>
        </is>
      </c>
      <c r="G883" t="n">
        <v>750000</v>
      </c>
      <c r="H883" t="n">
        <v>750000</v>
      </c>
      <c r="I883" t="inlineStr">
        <is>
          <t>2025-01</t>
        </is>
      </c>
    </row>
    <row r="884">
      <c r="A884" t="n">
        <v>50883</v>
      </c>
      <c r="B884" t="n">
        <v>1130</v>
      </c>
      <c r="C884" s="8" t="n">
        <v>45941</v>
      </c>
      <c r="D884" t="inlineStr">
        <is>
          <t>Teclado</t>
        </is>
      </c>
      <c r="E884" t="n">
        <v>1</v>
      </c>
      <c r="F884" t="inlineStr">
        <is>
          <t>Bogotá</t>
        </is>
      </c>
      <c r="G884" t="n">
        <v>160000</v>
      </c>
      <c r="H884" t="n">
        <v>179200</v>
      </c>
      <c r="I884" t="inlineStr">
        <is>
          <t>2025-10</t>
        </is>
      </c>
    </row>
    <row r="885">
      <c r="A885" t="n">
        <v>50884</v>
      </c>
      <c r="B885" t="n">
        <v>1231</v>
      </c>
      <c r="C885" s="8" t="n">
        <v>46106</v>
      </c>
      <c r="D885" t="inlineStr">
        <is>
          <t>Webcam</t>
        </is>
      </c>
      <c r="E885" t="n">
        <v>1</v>
      </c>
      <c r="F885" t="inlineStr">
        <is>
          <t>Barranquilla</t>
        </is>
      </c>
      <c r="G885" t="n">
        <v>280000</v>
      </c>
      <c r="H885" t="n">
        <v>291200</v>
      </c>
      <c r="I885" t="inlineStr">
        <is>
          <t>2026-03</t>
        </is>
      </c>
    </row>
    <row r="886">
      <c r="A886" t="n">
        <v>50885</v>
      </c>
      <c r="B886" t="n">
        <v>1326</v>
      </c>
      <c r="C886" s="8" t="n">
        <v>45958</v>
      </c>
      <c r="D886" t="inlineStr">
        <is>
          <t>Webcam</t>
        </is>
      </c>
      <c r="E886" t="n">
        <v>2</v>
      </c>
      <c r="F886" t="inlineStr">
        <is>
          <t>Medellín</t>
        </is>
      </c>
      <c r="G886" t="n">
        <v>280000</v>
      </c>
      <c r="H886" t="n">
        <v>627200</v>
      </c>
      <c r="I886" t="inlineStr">
        <is>
          <t>2025-10</t>
        </is>
      </c>
    </row>
    <row r="887">
      <c r="A887" t="n">
        <v>50886</v>
      </c>
      <c r="B887" t="n">
        <v>1145</v>
      </c>
      <c r="C887" s="8" t="n">
        <v>45725</v>
      </c>
      <c r="D887" t="inlineStr">
        <is>
          <t>Teclado</t>
        </is>
      </c>
      <c r="E887" t="n">
        <v>2</v>
      </c>
      <c r="F887" t="inlineStr">
        <is>
          <t>Bogotá</t>
        </is>
      </c>
      <c r="G887" t="n">
        <v>160000</v>
      </c>
      <c r="H887" t="n">
        <v>332800</v>
      </c>
      <c r="I887" t="inlineStr">
        <is>
          <t>2025-03</t>
        </is>
      </c>
    </row>
    <row r="888">
      <c r="A888" t="n">
        <v>50887</v>
      </c>
      <c r="B888" t="n">
        <v>1379</v>
      </c>
      <c r="C888" s="8" t="n">
        <v>45664</v>
      </c>
      <c r="D888" t="inlineStr">
        <is>
          <t>Teclado</t>
        </is>
      </c>
      <c r="E888" t="n">
        <v>1</v>
      </c>
      <c r="F888" t="inlineStr">
        <is>
          <t>Barranquilla</t>
        </is>
      </c>
      <c r="G888" t="n">
        <v>160000</v>
      </c>
      <c r="H888" t="n">
        <v>160000</v>
      </c>
      <c r="I888" t="inlineStr">
        <is>
          <t>2025-01</t>
        </is>
      </c>
    </row>
    <row r="889">
      <c r="A889" t="n">
        <v>50888</v>
      </c>
      <c r="B889" t="n">
        <v>1345</v>
      </c>
      <c r="C889" s="8" t="n">
        <v>45794</v>
      </c>
      <c r="D889" t="inlineStr">
        <is>
          <t>Mouse</t>
        </is>
      </c>
      <c r="E889" t="n">
        <v>1</v>
      </c>
      <c r="F889" t="inlineStr">
        <is>
          <t>Bogotá</t>
        </is>
      </c>
      <c r="G889" t="n">
        <v>90000</v>
      </c>
      <c r="H889" t="n">
        <v>90900</v>
      </c>
      <c r="I889" t="inlineStr">
        <is>
          <t>2025-05</t>
        </is>
      </c>
    </row>
    <row r="890">
      <c r="A890" t="n">
        <v>50889</v>
      </c>
      <c r="B890" t="n">
        <v>1028</v>
      </c>
      <c r="C890" s="8" t="n">
        <v>45821</v>
      </c>
      <c r="D890" t="inlineStr">
        <is>
          <t>Mouse</t>
        </is>
      </c>
      <c r="E890" t="n">
        <v>1</v>
      </c>
      <c r="F890" t="inlineStr">
        <is>
          <t>Bogotá</t>
        </is>
      </c>
      <c r="G890" t="n">
        <v>90000</v>
      </c>
      <c r="H890" t="n">
        <v>95400</v>
      </c>
      <c r="I890" t="inlineStr">
        <is>
          <t>2025-06</t>
        </is>
      </c>
    </row>
    <row r="891">
      <c r="A891" t="n">
        <v>50890</v>
      </c>
      <c r="B891" t="n">
        <v>1066</v>
      </c>
      <c r="C891" s="8" t="n">
        <v>45740</v>
      </c>
      <c r="D891" t="inlineStr">
        <is>
          <t>Monitor</t>
        </is>
      </c>
      <c r="E891" t="n">
        <v>1</v>
      </c>
      <c r="F891" t="inlineStr">
        <is>
          <t>Bogotá</t>
        </is>
      </c>
      <c r="G891" t="n">
        <v>750000</v>
      </c>
      <c r="H891" t="n">
        <v>780000</v>
      </c>
      <c r="I891" t="inlineStr">
        <is>
          <t>2025-03</t>
        </is>
      </c>
    </row>
    <row r="892">
      <c r="A892" t="n">
        <v>50891</v>
      </c>
      <c r="B892" t="n">
        <v>1163</v>
      </c>
      <c r="C892" s="8" t="n">
        <v>46077</v>
      </c>
      <c r="D892" t="inlineStr">
        <is>
          <t>Audífonos</t>
        </is>
      </c>
      <c r="E892" t="n">
        <v>1</v>
      </c>
      <c r="F892" t="inlineStr">
        <is>
          <t>Medellín</t>
        </is>
      </c>
      <c r="G892" t="n">
        <v>220000</v>
      </c>
      <c r="H892" t="n">
        <v>224400</v>
      </c>
      <c r="I892" t="inlineStr">
        <is>
          <t>2026-02</t>
        </is>
      </c>
    </row>
    <row r="893">
      <c r="A893" t="n">
        <v>50892</v>
      </c>
      <c r="B893" t="n">
        <v>1229</v>
      </c>
      <c r="C893" s="8" t="n">
        <v>45730</v>
      </c>
      <c r="D893" t="inlineStr">
        <is>
          <t>Laptop</t>
        </is>
      </c>
      <c r="E893" t="n">
        <v>1</v>
      </c>
      <c r="F893" t="inlineStr">
        <is>
          <t>Barranquilla</t>
        </is>
      </c>
      <c r="G893" t="n">
        <v>1800000</v>
      </c>
      <c r="H893" t="n">
        <v>1872000</v>
      </c>
      <c r="I893" t="inlineStr">
        <is>
          <t>2025-03</t>
        </is>
      </c>
    </row>
    <row r="894">
      <c r="A894" t="n">
        <v>50893</v>
      </c>
      <c r="B894" t="n">
        <v>1261</v>
      </c>
      <c r="C894" s="8" t="n">
        <v>45894</v>
      </c>
      <c r="D894" t="inlineStr">
        <is>
          <t>Laptop</t>
        </is>
      </c>
      <c r="E894" t="n">
        <v>1</v>
      </c>
      <c r="F894" t="inlineStr">
        <is>
          <t>Medellín</t>
        </is>
      </c>
      <c r="G894" t="n">
        <v>1800000</v>
      </c>
      <c r="H894" t="n">
        <v>1980000</v>
      </c>
      <c r="I894" t="inlineStr">
        <is>
          <t>2025-08</t>
        </is>
      </c>
    </row>
    <row r="895">
      <c r="A895" t="n">
        <v>50894</v>
      </c>
      <c r="B895" t="n">
        <v>1449</v>
      </c>
      <c r="C895" s="8" t="n">
        <v>45703</v>
      </c>
      <c r="D895" t="inlineStr">
        <is>
          <t>Teclado</t>
        </is>
      </c>
      <c r="E895" t="n">
        <v>1</v>
      </c>
      <c r="F895" t="inlineStr">
        <is>
          <t>Bogotá</t>
        </is>
      </c>
      <c r="G895" t="n">
        <v>160000</v>
      </c>
      <c r="H895" t="n">
        <v>163200</v>
      </c>
      <c r="I895" t="inlineStr">
        <is>
          <t>2025-02</t>
        </is>
      </c>
    </row>
    <row r="896">
      <c r="A896" t="n">
        <v>50895</v>
      </c>
      <c r="B896" t="n">
        <v>1424</v>
      </c>
      <c r="C896" s="8" t="n">
        <v>45919</v>
      </c>
      <c r="D896" t="inlineStr">
        <is>
          <t>Teclado</t>
        </is>
      </c>
      <c r="E896" t="n">
        <v>1</v>
      </c>
      <c r="F896" t="inlineStr">
        <is>
          <t>Bogotá</t>
        </is>
      </c>
      <c r="G896" t="n">
        <v>160000</v>
      </c>
      <c r="H896" t="n">
        <v>169600</v>
      </c>
      <c r="I896" t="inlineStr">
        <is>
          <t>2025-09</t>
        </is>
      </c>
    </row>
    <row r="897">
      <c r="A897" t="n">
        <v>50896</v>
      </c>
      <c r="B897" t="n">
        <v>1440</v>
      </c>
      <c r="C897" s="8" t="n">
        <v>45833</v>
      </c>
      <c r="D897" t="inlineStr">
        <is>
          <t>Teclado</t>
        </is>
      </c>
      <c r="E897" t="n">
        <v>3</v>
      </c>
      <c r="F897" t="inlineStr">
        <is>
          <t>Cali</t>
        </is>
      </c>
      <c r="G897" t="n">
        <v>160000</v>
      </c>
      <c r="H897" t="n">
        <v>508800</v>
      </c>
      <c r="I897" t="inlineStr">
        <is>
          <t>2025-06</t>
        </is>
      </c>
    </row>
    <row r="898">
      <c r="A898" t="n">
        <v>50897</v>
      </c>
      <c r="B898" t="n">
        <v>1164</v>
      </c>
      <c r="C898" s="8" t="n">
        <v>45823</v>
      </c>
      <c r="D898" t="inlineStr">
        <is>
          <t>Mouse</t>
        </is>
      </c>
      <c r="E898" t="n">
        <v>2</v>
      </c>
      <c r="F898" t="inlineStr">
        <is>
          <t>Bogotá</t>
        </is>
      </c>
      <c r="G898" t="n">
        <v>90000</v>
      </c>
      <c r="H898" t="n">
        <v>190800</v>
      </c>
      <c r="I898" t="inlineStr">
        <is>
          <t>2025-06</t>
        </is>
      </c>
    </row>
    <row r="899">
      <c r="A899" t="n">
        <v>50898</v>
      </c>
      <c r="B899" t="n">
        <v>1301</v>
      </c>
      <c r="C899" s="8" t="n">
        <v>46027</v>
      </c>
      <c r="D899" t="inlineStr">
        <is>
          <t>Teclado</t>
        </is>
      </c>
      <c r="E899" t="n">
        <v>1</v>
      </c>
      <c r="F899" t="inlineStr">
        <is>
          <t>Cali</t>
        </is>
      </c>
      <c r="G899" t="n">
        <v>160000</v>
      </c>
      <c r="H899" t="n">
        <v>160000</v>
      </c>
      <c r="I899" t="inlineStr">
        <is>
          <t>2026-01</t>
        </is>
      </c>
    </row>
    <row r="900">
      <c r="A900" t="n">
        <v>50899</v>
      </c>
      <c r="B900" t="n">
        <v>1407</v>
      </c>
      <c r="C900" s="8" t="n">
        <v>45711</v>
      </c>
      <c r="D900" t="inlineStr">
        <is>
          <t>Monitor</t>
        </is>
      </c>
      <c r="E900" t="n">
        <v>1</v>
      </c>
      <c r="F900" t="inlineStr">
        <is>
          <t>Bogotá</t>
        </is>
      </c>
      <c r="G900" t="n">
        <v>750000</v>
      </c>
      <c r="H900" t="n">
        <v>765000</v>
      </c>
      <c r="I900" t="inlineStr">
        <is>
          <t>2025-02</t>
        </is>
      </c>
    </row>
    <row r="901">
      <c r="A901" t="n">
        <v>50900</v>
      </c>
      <c r="B901" t="n">
        <v>1303</v>
      </c>
      <c r="C901" s="8" t="n">
        <v>46076</v>
      </c>
      <c r="D901" t="inlineStr">
        <is>
          <t>Teclado</t>
        </is>
      </c>
      <c r="E901" t="n">
        <v>1</v>
      </c>
      <c r="F901" t="inlineStr">
        <is>
          <t>Bogotá</t>
        </is>
      </c>
      <c r="G901" t="n">
        <v>160000</v>
      </c>
      <c r="H901" t="n">
        <v>163200</v>
      </c>
      <c r="I901" t="inlineStr">
        <is>
          <t>2026-02</t>
        </is>
      </c>
    </row>
    <row r="902">
      <c r="A902" t="n">
        <v>50901</v>
      </c>
      <c r="B902" t="n">
        <v>1287</v>
      </c>
      <c r="C902" s="8" t="n">
        <v>46164</v>
      </c>
      <c r="D902" t="inlineStr">
        <is>
          <t>Webcam</t>
        </is>
      </c>
      <c r="E902" t="n">
        <v>1</v>
      </c>
      <c r="F902" t="inlineStr">
        <is>
          <t>Bogotá</t>
        </is>
      </c>
      <c r="G902" t="n">
        <v>280000</v>
      </c>
      <c r="H902" t="n">
        <v>282800</v>
      </c>
      <c r="I902" t="inlineStr">
        <is>
          <t>2026-05</t>
        </is>
      </c>
    </row>
    <row r="903">
      <c r="A903" t="n">
        <v>50902</v>
      </c>
      <c r="B903" t="n">
        <v>1395</v>
      </c>
      <c r="C903" s="8" t="n">
        <v>45998</v>
      </c>
      <c r="D903" t="inlineStr">
        <is>
          <t>Teclado</t>
        </is>
      </c>
      <c r="E903" t="n">
        <v>2</v>
      </c>
      <c r="F903" t="inlineStr">
        <is>
          <t>Bogotá</t>
        </is>
      </c>
      <c r="G903" t="n">
        <v>160000</v>
      </c>
      <c r="H903" t="n">
        <v>400000</v>
      </c>
      <c r="I903" t="inlineStr">
        <is>
          <t>2025-12</t>
        </is>
      </c>
    </row>
    <row r="904">
      <c r="A904" t="n">
        <v>50903</v>
      </c>
      <c r="B904" t="n">
        <v>1010</v>
      </c>
      <c r="C904" s="8" t="n">
        <v>45784</v>
      </c>
      <c r="D904" t="inlineStr">
        <is>
          <t>Teclado</t>
        </is>
      </c>
      <c r="E904" t="n">
        <v>1</v>
      </c>
      <c r="F904" t="inlineStr">
        <is>
          <t>Medellín</t>
        </is>
      </c>
      <c r="G904" t="n">
        <v>160000</v>
      </c>
      <c r="H904" t="n">
        <v>161600</v>
      </c>
      <c r="I904" t="inlineStr">
        <is>
          <t>2025-05</t>
        </is>
      </c>
    </row>
    <row r="905">
      <c r="A905" t="n">
        <v>50904</v>
      </c>
      <c r="B905" t="n">
        <v>1195</v>
      </c>
      <c r="C905" s="8" t="n">
        <v>46066</v>
      </c>
      <c r="D905" t="inlineStr">
        <is>
          <t>Mouse</t>
        </is>
      </c>
      <c r="E905" t="n">
        <v>2</v>
      </c>
      <c r="F905" t="inlineStr">
        <is>
          <t>Bogotá</t>
        </is>
      </c>
      <c r="G905" t="n">
        <v>90000</v>
      </c>
      <c r="H905" t="n">
        <v>183600</v>
      </c>
      <c r="I905" t="inlineStr">
        <is>
          <t>2026-02</t>
        </is>
      </c>
    </row>
    <row r="906">
      <c r="A906" t="n">
        <v>50905</v>
      </c>
      <c r="B906" t="n">
        <v>1118</v>
      </c>
      <c r="C906" s="8" t="n">
        <v>46024</v>
      </c>
      <c r="D906" t="inlineStr">
        <is>
          <t>Webcam</t>
        </is>
      </c>
      <c r="E906" t="n">
        <v>3</v>
      </c>
      <c r="F906" t="inlineStr">
        <is>
          <t>Cali</t>
        </is>
      </c>
      <c r="G906" t="n">
        <v>280000</v>
      </c>
      <c r="H906" t="n">
        <v>840000</v>
      </c>
      <c r="I906" t="inlineStr">
        <is>
          <t>2026-01</t>
        </is>
      </c>
    </row>
    <row r="907">
      <c r="A907" t="n">
        <v>50906</v>
      </c>
      <c r="B907" t="n">
        <v>1270</v>
      </c>
      <c r="C907" s="8" t="n">
        <v>45928</v>
      </c>
      <c r="D907" t="inlineStr">
        <is>
          <t>Monitor</t>
        </is>
      </c>
      <c r="E907" t="n">
        <v>1</v>
      </c>
      <c r="F907" t="inlineStr">
        <is>
          <t>Bogotá</t>
        </is>
      </c>
      <c r="G907" t="n">
        <v>750000</v>
      </c>
      <c r="H907" t="n">
        <v>795000</v>
      </c>
      <c r="I907" t="inlineStr">
        <is>
          <t>2025-09</t>
        </is>
      </c>
    </row>
    <row r="908">
      <c r="A908" t="n">
        <v>50907</v>
      </c>
      <c r="B908" t="n">
        <v>1080</v>
      </c>
      <c r="C908" s="8" t="n">
        <v>46036</v>
      </c>
      <c r="D908" t="inlineStr">
        <is>
          <t>Mouse</t>
        </is>
      </c>
      <c r="E908" t="n">
        <v>1</v>
      </c>
      <c r="F908" t="inlineStr">
        <is>
          <t>Cali</t>
        </is>
      </c>
      <c r="G908" t="n">
        <v>90000</v>
      </c>
      <c r="H908" t="n">
        <v>90000</v>
      </c>
      <c r="I908" t="inlineStr">
        <is>
          <t>2026-01</t>
        </is>
      </c>
    </row>
    <row r="909">
      <c r="A909" t="n">
        <v>50908</v>
      </c>
      <c r="B909" t="n">
        <v>1093</v>
      </c>
      <c r="C909" s="8" t="n">
        <v>45730</v>
      </c>
      <c r="D909" t="inlineStr">
        <is>
          <t>Audífonos</t>
        </is>
      </c>
      <c r="E909" t="n">
        <v>1</v>
      </c>
      <c r="F909" t="inlineStr">
        <is>
          <t>Barranquilla</t>
        </is>
      </c>
      <c r="G909" t="n">
        <v>220000</v>
      </c>
      <c r="H909" t="n">
        <v>228800</v>
      </c>
      <c r="I909" t="inlineStr">
        <is>
          <t>2025-03</t>
        </is>
      </c>
    </row>
    <row r="910">
      <c r="A910" t="n">
        <v>50909</v>
      </c>
      <c r="B910" t="n">
        <v>1266</v>
      </c>
      <c r="C910" s="8" t="n">
        <v>45905</v>
      </c>
      <c r="D910" t="inlineStr">
        <is>
          <t>Mouse</t>
        </is>
      </c>
      <c r="E910" t="n">
        <v>1</v>
      </c>
      <c r="F910" t="inlineStr">
        <is>
          <t>Medellín</t>
        </is>
      </c>
      <c r="G910" t="n">
        <v>90000</v>
      </c>
      <c r="H910" t="n">
        <v>95400</v>
      </c>
      <c r="I910" t="inlineStr">
        <is>
          <t>2025-09</t>
        </is>
      </c>
    </row>
    <row r="911">
      <c r="A911" t="n">
        <v>50910</v>
      </c>
      <c r="B911" t="n">
        <v>1332</v>
      </c>
      <c r="C911" s="8" t="n">
        <v>45700</v>
      </c>
      <c r="D911" t="inlineStr">
        <is>
          <t>Laptop</t>
        </is>
      </c>
      <c r="E911" t="n">
        <v>1</v>
      </c>
      <c r="F911" t="inlineStr">
        <is>
          <t>Medellín</t>
        </is>
      </c>
      <c r="G911" t="n">
        <v>1800000</v>
      </c>
      <c r="H911" t="n">
        <v>1836000</v>
      </c>
      <c r="I911" t="inlineStr">
        <is>
          <t>2025-02</t>
        </is>
      </c>
    </row>
    <row r="912">
      <c r="A912" t="n">
        <v>50911</v>
      </c>
      <c r="B912" t="n">
        <v>1350</v>
      </c>
      <c r="C912" s="8" t="n">
        <v>46034</v>
      </c>
      <c r="D912" t="inlineStr">
        <is>
          <t>Mouse</t>
        </is>
      </c>
      <c r="E912" t="n">
        <v>1</v>
      </c>
      <c r="F912" t="inlineStr">
        <is>
          <t>Medellín</t>
        </is>
      </c>
      <c r="G912" t="n">
        <v>90000</v>
      </c>
      <c r="H912" t="n">
        <v>90000</v>
      </c>
      <c r="I912" t="inlineStr">
        <is>
          <t>2026-01</t>
        </is>
      </c>
    </row>
    <row r="913">
      <c r="A913" t="n">
        <v>50912</v>
      </c>
      <c r="B913" t="n">
        <v>1361</v>
      </c>
      <c r="C913" s="8" t="n">
        <v>45698</v>
      </c>
      <c r="D913" t="inlineStr">
        <is>
          <t>Laptop</t>
        </is>
      </c>
      <c r="E913" t="n">
        <v>2</v>
      </c>
      <c r="F913" t="inlineStr">
        <is>
          <t>Bogotá</t>
        </is>
      </c>
      <c r="G913" t="n">
        <v>1800000</v>
      </c>
      <c r="H913" t="n">
        <v>3672000</v>
      </c>
      <c r="I913" t="inlineStr">
        <is>
          <t>2025-02</t>
        </is>
      </c>
    </row>
    <row r="914">
      <c r="A914" t="n">
        <v>50913</v>
      </c>
      <c r="B914" t="n">
        <v>1257</v>
      </c>
      <c r="C914" s="8" t="n">
        <v>45827</v>
      </c>
      <c r="D914" t="inlineStr">
        <is>
          <t>Mouse</t>
        </is>
      </c>
      <c r="E914" t="n">
        <v>1</v>
      </c>
      <c r="F914" t="inlineStr">
        <is>
          <t>Cartagena</t>
        </is>
      </c>
      <c r="G914" t="n">
        <v>90000</v>
      </c>
      <c r="H914" t="n">
        <v>95400</v>
      </c>
      <c r="I914" t="inlineStr">
        <is>
          <t>2025-06</t>
        </is>
      </c>
    </row>
    <row r="915">
      <c r="A915" t="n">
        <v>50914</v>
      </c>
      <c r="B915" t="n">
        <v>1133</v>
      </c>
      <c r="C915" s="8" t="n">
        <v>45869</v>
      </c>
      <c r="D915" t="inlineStr">
        <is>
          <t>Audífonos</t>
        </is>
      </c>
      <c r="E915" t="n">
        <v>1</v>
      </c>
      <c r="F915" t="inlineStr">
        <is>
          <t>Cali</t>
        </is>
      </c>
      <c r="G915" t="n">
        <v>220000</v>
      </c>
      <c r="H915" t="n">
        <v>237600</v>
      </c>
      <c r="I915" t="inlineStr">
        <is>
          <t>2025-07</t>
        </is>
      </c>
    </row>
    <row r="916">
      <c r="A916" t="n">
        <v>50915</v>
      </c>
      <c r="B916" t="n">
        <v>1276</v>
      </c>
      <c r="C916" s="8" t="n">
        <v>46150</v>
      </c>
      <c r="D916" t="inlineStr">
        <is>
          <t>Monitor</t>
        </is>
      </c>
      <c r="E916" t="n">
        <v>1</v>
      </c>
      <c r="F916" t="inlineStr">
        <is>
          <t>Bogotá</t>
        </is>
      </c>
      <c r="G916" t="n">
        <v>750000</v>
      </c>
      <c r="H916" t="n">
        <v>757500</v>
      </c>
      <c r="I916" t="inlineStr">
        <is>
          <t>2026-05</t>
        </is>
      </c>
    </row>
    <row r="917">
      <c r="A917" t="n">
        <v>50916</v>
      </c>
      <c r="B917" t="n">
        <v>1264</v>
      </c>
      <c r="C917" s="8" t="n">
        <v>45696</v>
      </c>
      <c r="D917" t="inlineStr">
        <is>
          <t>Webcam</t>
        </is>
      </c>
      <c r="E917" t="n">
        <v>2</v>
      </c>
      <c r="F917" t="inlineStr">
        <is>
          <t>Bogotá</t>
        </is>
      </c>
      <c r="G917" t="n">
        <v>280000</v>
      </c>
      <c r="H917" t="n">
        <v>571200</v>
      </c>
      <c r="I917" t="inlineStr">
        <is>
          <t>2025-02</t>
        </is>
      </c>
    </row>
    <row r="918">
      <c r="A918" t="n">
        <v>50917</v>
      </c>
      <c r="B918" t="n">
        <v>1171</v>
      </c>
      <c r="C918" s="8" t="n">
        <v>46026</v>
      </c>
      <c r="D918" t="inlineStr">
        <is>
          <t>Laptop</t>
        </is>
      </c>
      <c r="E918" t="n">
        <v>1</v>
      </c>
      <c r="F918" t="inlineStr">
        <is>
          <t>Medellín</t>
        </is>
      </c>
      <c r="G918" t="n">
        <v>1800000</v>
      </c>
      <c r="H918" t="n">
        <v>1800000</v>
      </c>
      <c r="I918" t="inlineStr">
        <is>
          <t>2026-01</t>
        </is>
      </c>
    </row>
    <row r="919">
      <c r="A919" t="n">
        <v>50918</v>
      </c>
      <c r="B919" t="n">
        <v>1001</v>
      </c>
      <c r="C919" s="8" t="n">
        <v>45808</v>
      </c>
      <c r="D919" t="inlineStr">
        <is>
          <t>Webcam</t>
        </is>
      </c>
      <c r="E919" t="n">
        <v>2</v>
      </c>
      <c r="F919" t="inlineStr">
        <is>
          <t>Bogotá</t>
        </is>
      </c>
      <c r="G919" t="n">
        <v>280000</v>
      </c>
      <c r="H919" t="n">
        <v>565600</v>
      </c>
      <c r="I919" t="inlineStr">
        <is>
          <t>2025-05</t>
        </is>
      </c>
    </row>
    <row r="920">
      <c r="A920" t="n">
        <v>50919</v>
      </c>
      <c r="B920" t="n">
        <v>1313</v>
      </c>
      <c r="C920" s="8" t="n">
        <v>45768</v>
      </c>
      <c r="D920" t="inlineStr">
        <is>
          <t>Teclado</t>
        </is>
      </c>
      <c r="E920" t="n">
        <v>1</v>
      </c>
      <c r="F920" t="inlineStr">
        <is>
          <t>Cali</t>
        </is>
      </c>
      <c r="G920" t="n">
        <v>160000</v>
      </c>
      <c r="H920" t="n">
        <v>153600</v>
      </c>
      <c r="I920" t="inlineStr">
        <is>
          <t>2025-04</t>
        </is>
      </c>
    </row>
    <row r="921">
      <c r="A921" t="n">
        <v>50920</v>
      </c>
      <c r="B921" t="n">
        <v>1064</v>
      </c>
      <c r="C921" s="8" t="n">
        <v>46137</v>
      </c>
      <c r="D921" t="inlineStr">
        <is>
          <t>Monitor</t>
        </is>
      </c>
      <c r="E921" t="n">
        <v>1</v>
      </c>
      <c r="F921" t="inlineStr">
        <is>
          <t>Bogotá</t>
        </is>
      </c>
      <c r="G921" t="n">
        <v>750000</v>
      </c>
      <c r="H921" t="n">
        <v>720000</v>
      </c>
      <c r="I921" t="inlineStr">
        <is>
          <t>2026-04</t>
        </is>
      </c>
    </row>
    <row r="922">
      <c r="A922" t="n">
        <v>50921</v>
      </c>
      <c r="B922" t="n">
        <v>1374</v>
      </c>
      <c r="C922" s="8" t="n">
        <v>46093</v>
      </c>
      <c r="D922" t="inlineStr">
        <is>
          <t>Monitor</t>
        </is>
      </c>
      <c r="E922" t="n">
        <v>1</v>
      </c>
      <c r="F922" t="inlineStr">
        <is>
          <t>Medellín</t>
        </is>
      </c>
      <c r="G922" t="n">
        <v>750000</v>
      </c>
      <c r="H922" t="n">
        <v>780000</v>
      </c>
      <c r="I922" t="inlineStr">
        <is>
          <t>2026-03</t>
        </is>
      </c>
    </row>
    <row r="923">
      <c r="A923" t="n">
        <v>50922</v>
      </c>
      <c r="B923" t="n">
        <v>1284</v>
      </c>
      <c r="C923" s="8" t="n">
        <v>45704</v>
      </c>
      <c r="D923" t="inlineStr">
        <is>
          <t>Webcam</t>
        </is>
      </c>
      <c r="E923" t="n">
        <v>1</v>
      </c>
      <c r="F923" t="inlineStr">
        <is>
          <t>Cali</t>
        </is>
      </c>
      <c r="G923" t="n">
        <v>280000</v>
      </c>
      <c r="H923" t="n">
        <v>285600</v>
      </c>
      <c r="I923" t="inlineStr">
        <is>
          <t>2025-02</t>
        </is>
      </c>
    </row>
    <row r="924">
      <c r="A924" t="n">
        <v>50923</v>
      </c>
      <c r="B924" t="n">
        <v>1121</v>
      </c>
      <c r="C924" s="8" t="n">
        <v>46023</v>
      </c>
      <c r="D924" t="inlineStr">
        <is>
          <t>Laptop</t>
        </is>
      </c>
      <c r="E924" t="n">
        <v>2</v>
      </c>
      <c r="F924" t="inlineStr">
        <is>
          <t>Barranquilla</t>
        </is>
      </c>
      <c r="G924" t="n">
        <v>1800000</v>
      </c>
      <c r="H924" t="n">
        <v>3600000</v>
      </c>
      <c r="I924" t="inlineStr">
        <is>
          <t>2026-01</t>
        </is>
      </c>
    </row>
    <row r="925">
      <c r="A925" t="n">
        <v>50924</v>
      </c>
      <c r="B925" t="n">
        <v>1107</v>
      </c>
      <c r="C925" s="8" t="n">
        <v>45726</v>
      </c>
      <c r="D925" t="inlineStr">
        <is>
          <t>Monitor</t>
        </is>
      </c>
      <c r="E925" t="n">
        <v>1</v>
      </c>
      <c r="F925" t="inlineStr">
        <is>
          <t>Bogotá</t>
        </is>
      </c>
      <c r="G925" t="n">
        <v>750000</v>
      </c>
      <c r="H925" t="n">
        <v>780000</v>
      </c>
      <c r="I925" t="inlineStr">
        <is>
          <t>2025-03</t>
        </is>
      </c>
    </row>
    <row r="926">
      <c r="A926" t="n">
        <v>50925</v>
      </c>
      <c r="B926" t="n">
        <v>1421</v>
      </c>
      <c r="C926" s="8" t="n">
        <v>45956</v>
      </c>
      <c r="D926" t="inlineStr">
        <is>
          <t>Teclado</t>
        </is>
      </c>
      <c r="E926" t="n">
        <v>2</v>
      </c>
      <c r="F926" t="inlineStr">
        <is>
          <t>Barranquilla</t>
        </is>
      </c>
      <c r="G926" t="n">
        <v>160000</v>
      </c>
      <c r="H926" t="n">
        <v>358400</v>
      </c>
      <c r="I926" t="inlineStr">
        <is>
          <t>2025-10</t>
        </is>
      </c>
    </row>
    <row r="927">
      <c r="A927" t="n">
        <v>50926</v>
      </c>
      <c r="B927" t="n">
        <v>1175</v>
      </c>
      <c r="C927" s="8" t="n">
        <v>45953</v>
      </c>
      <c r="D927" t="inlineStr">
        <is>
          <t>Mouse</t>
        </is>
      </c>
      <c r="E927" t="n">
        <v>1</v>
      </c>
      <c r="F927" t="inlineStr">
        <is>
          <t>Medellín</t>
        </is>
      </c>
      <c r="G927" t="n">
        <v>90000</v>
      </c>
      <c r="H927" t="n">
        <v>100800</v>
      </c>
      <c r="I927" t="inlineStr">
        <is>
          <t>2025-10</t>
        </is>
      </c>
    </row>
    <row r="928">
      <c r="A928" t="n">
        <v>50927</v>
      </c>
      <c r="B928" t="n">
        <v>1204</v>
      </c>
      <c r="C928" s="8" t="n">
        <v>45860</v>
      </c>
      <c r="D928" t="inlineStr">
        <is>
          <t>Mouse</t>
        </is>
      </c>
      <c r="E928" t="n">
        <v>1</v>
      </c>
      <c r="F928" t="inlineStr">
        <is>
          <t>Barranquilla</t>
        </is>
      </c>
      <c r="G928" t="n">
        <v>90000</v>
      </c>
      <c r="H928" t="n">
        <v>97200</v>
      </c>
      <c r="I928" t="inlineStr">
        <is>
          <t>2025-07</t>
        </is>
      </c>
    </row>
    <row r="929">
      <c r="A929" t="n">
        <v>50928</v>
      </c>
      <c r="B929" t="n">
        <v>1165</v>
      </c>
      <c r="C929" s="8" t="n">
        <v>45718</v>
      </c>
      <c r="D929" t="inlineStr">
        <is>
          <t>Monitor</t>
        </is>
      </c>
      <c r="E929" t="n">
        <v>1</v>
      </c>
      <c r="F929" t="inlineStr">
        <is>
          <t>Cali</t>
        </is>
      </c>
      <c r="G929" t="n">
        <v>750000</v>
      </c>
      <c r="H929" t="n">
        <v>780000</v>
      </c>
      <c r="I929" t="inlineStr">
        <is>
          <t>2025-03</t>
        </is>
      </c>
    </row>
    <row r="930">
      <c r="A930" t="n">
        <v>50929</v>
      </c>
      <c r="B930" t="n">
        <v>1305</v>
      </c>
      <c r="C930" s="8" t="n">
        <v>45971</v>
      </c>
      <c r="D930" t="inlineStr">
        <is>
          <t>Monitor</t>
        </is>
      </c>
      <c r="E930" t="n">
        <v>1</v>
      </c>
      <c r="F930" t="inlineStr">
        <is>
          <t>Medellín</t>
        </is>
      </c>
      <c r="G930" t="n">
        <v>750000</v>
      </c>
      <c r="H930" t="n">
        <v>885000</v>
      </c>
      <c r="I930" t="inlineStr">
        <is>
          <t>2025-11</t>
        </is>
      </c>
    </row>
    <row r="931">
      <c r="A931" t="n">
        <v>50930</v>
      </c>
      <c r="B931" t="n">
        <v>1120</v>
      </c>
      <c r="C931" s="8" t="n">
        <v>45818</v>
      </c>
      <c r="D931" t="inlineStr">
        <is>
          <t>Monitor</t>
        </is>
      </c>
      <c r="E931" t="n">
        <v>2</v>
      </c>
      <c r="F931" t="inlineStr">
        <is>
          <t>Bogotá</t>
        </is>
      </c>
      <c r="G931" t="n">
        <v>750000</v>
      </c>
      <c r="H931" t="n">
        <v>1590000</v>
      </c>
      <c r="I931" t="inlineStr">
        <is>
          <t>2025-06</t>
        </is>
      </c>
    </row>
    <row r="932">
      <c r="A932" t="n">
        <v>50931</v>
      </c>
      <c r="B932" t="n">
        <v>1044</v>
      </c>
      <c r="C932" s="8" t="n">
        <v>45988</v>
      </c>
      <c r="D932" t="inlineStr">
        <is>
          <t>Monitor</t>
        </is>
      </c>
      <c r="E932" t="n">
        <v>2</v>
      </c>
      <c r="F932" t="inlineStr">
        <is>
          <t>Cartagena</t>
        </is>
      </c>
      <c r="G932" t="n">
        <v>750000</v>
      </c>
      <c r="H932" t="n">
        <v>1770000</v>
      </c>
      <c r="I932" t="inlineStr">
        <is>
          <t>2025-11</t>
        </is>
      </c>
    </row>
    <row r="933">
      <c r="A933" t="n">
        <v>50932</v>
      </c>
      <c r="B933" t="n">
        <v>1312</v>
      </c>
      <c r="C933" s="8" t="n">
        <v>46185</v>
      </c>
      <c r="D933" t="inlineStr">
        <is>
          <t>Teclado</t>
        </is>
      </c>
      <c r="E933" t="n">
        <v>1</v>
      </c>
      <c r="F933" t="inlineStr">
        <is>
          <t>Cali</t>
        </is>
      </c>
      <c r="G933" t="n">
        <v>160000</v>
      </c>
      <c r="H933" t="n">
        <v>169600</v>
      </c>
      <c r="I933" t="inlineStr">
        <is>
          <t>2026-06</t>
        </is>
      </c>
    </row>
    <row r="934">
      <c r="A934" t="n">
        <v>50933</v>
      </c>
      <c r="B934" t="n">
        <v>1156</v>
      </c>
      <c r="C934" s="8" t="n">
        <v>45995</v>
      </c>
      <c r="D934" t="inlineStr">
        <is>
          <t>Mouse</t>
        </is>
      </c>
      <c r="E934" t="n">
        <v>1</v>
      </c>
      <c r="F934" t="inlineStr">
        <is>
          <t>Cali</t>
        </is>
      </c>
      <c r="G934" t="n">
        <v>90000</v>
      </c>
      <c r="H934" t="n">
        <v>112500</v>
      </c>
      <c r="I934" t="inlineStr">
        <is>
          <t>2025-12</t>
        </is>
      </c>
    </row>
    <row r="935">
      <c r="A935" t="n">
        <v>50934</v>
      </c>
      <c r="B935" t="n">
        <v>1367</v>
      </c>
      <c r="C935" s="8" t="n">
        <v>45961</v>
      </c>
      <c r="D935" t="inlineStr">
        <is>
          <t>Monitor</t>
        </is>
      </c>
      <c r="E935" t="n">
        <v>1</v>
      </c>
      <c r="F935" t="inlineStr">
        <is>
          <t>Cartagena</t>
        </is>
      </c>
      <c r="G935" t="n">
        <v>750000</v>
      </c>
      <c r="H935" t="n">
        <v>840000</v>
      </c>
      <c r="I935" t="inlineStr">
        <is>
          <t>2025-10</t>
        </is>
      </c>
    </row>
    <row r="936">
      <c r="A936" t="n">
        <v>50935</v>
      </c>
      <c r="B936" t="n">
        <v>1207</v>
      </c>
      <c r="C936" s="8" t="n">
        <v>46160</v>
      </c>
      <c r="D936" t="inlineStr">
        <is>
          <t>Teclado</t>
        </is>
      </c>
      <c r="E936" t="n">
        <v>1</v>
      </c>
      <c r="F936" t="inlineStr">
        <is>
          <t>Cali</t>
        </is>
      </c>
      <c r="G936" t="n">
        <v>160000</v>
      </c>
      <c r="H936" t="n">
        <v>161600</v>
      </c>
      <c r="I936" t="inlineStr">
        <is>
          <t>2026-05</t>
        </is>
      </c>
    </row>
    <row r="937">
      <c r="A937" t="n">
        <v>50936</v>
      </c>
      <c r="B937" t="n">
        <v>1390</v>
      </c>
      <c r="C937" s="8" t="n">
        <v>45995</v>
      </c>
      <c r="D937" t="inlineStr">
        <is>
          <t>Teclado</t>
        </is>
      </c>
      <c r="E937" t="n">
        <v>1</v>
      </c>
      <c r="F937" t="inlineStr">
        <is>
          <t>Barranquilla</t>
        </is>
      </c>
      <c r="G937" t="n">
        <v>160000</v>
      </c>
      <c r="H937" t="n">
        <v>200000</v>
      </c>
      <c r="I937" t="inlineStr">
        <is>
          <t>2025-12</t>
        </is>
      </c>
    </row>
    <row r="938">
      <c r="A938" t="n">
        <v>50937</v>
      </c>
      <c r="B938" t="n">
        <v>1108</v>
      </c>
      <c r="C938" s="8" t="n">
        <v>45932</v>
      </c>
      <c r="D938" t="inlineStr">
        <is>
          <t>Webcam</t>
        </is>
      </c>
      <c r="E938" t="n">
        <v>1</v>
      </c>
      <c r="F938" t="inlineStr">
        <is>
          <t>Medellín</t>
        </is>
      </c>
      <c r="G938" t="n">
        <v>280000</v>
      </c>
      <c r="H938" t="n">
        <v>313600</v>
      </c>
      <c r="I938" t="inlineStr">
        <is>
          <t>2025-10</t>
        </is>
      </c>
    </row>
    <row r="939">
      <c r="A939" t="n">
        <v>50938</v>
      </c>
      <c r="B939" t="n">
        <v>1251</v>
      </c>
      <c r="C939" s="8" t="n">
        <v>45821</v>
      </c>
      <c r="D939" t="inlineStr">
        <is>
          <t>Webcam</t>
        </is>
      </c>
      <c r="E939" t="n">
        <v>1</v>
      </c>
      <c r="F939" t="inlineStr">
        <is>
          <t>Bogotá</t>
        </is>
      </c>
      <c r="G939" t="n">
        <v>280000</v>
      </c>
      <c r="H939" t="n">
        <v>296800</v>
      </c>
      <c r="I939" t="inlineStr">
        <is>
          <t>2025-06</t>
        </is>
      </c>
    </row>
    <row r="940">
      <c r="A940" t="n">
        <v>50939</v>
      </c>
      <c r="B940" t="n">
        <v>1445</v>
      </c>
      <c r="C940" s="8" t="n">
        <v>46100</v>
      </c>
      <c r="D940" t="inlineStr">
        <is>
          <t>Audífonos</t>
        </is>
      </c>
      <c r="E940" t="n">
        <v>1</v>
      </c>
      <c r="F940" t="inlineStr">
        <is>
          <t>Barranquilla</t>
        </is>
      </c>
      <c r="G940" t="n">
        <v>220000</v>
      </c>
      <c r="H940" t="n">
        <v>228800</v>
      </c>
      <c r="I940" t="inlineStr">
        <is>
          <t>2026-03</t>
        </is>
      </c>
    </row>
    <row r="941">
      <c r="A941" t="n">
        <v>50940</v>
      </c>
      <c r="B941" t="n">
        <v>1404</v>
      </c>
      <c r="C941" s="8" t="n">
        <v>45976</v>
      </c>
      <c r="D941" t="inlineStr">
        <is>
          <t>Monitor</t>
        </is>
      </c>
      <c r="E941" t="n">
        <v>1</v>
      </c>
      <c r="F941" t="inlineStr">
        <is>
          <t>Barranquilla</t>
        </is>
      </c>
      <c r="G941" t="n">
        <v>750000</v>
      </c>
      <c r="H941" t="n">
        <v>885000</v>
      </c>
      <c r="I941" t="inlineStr">
        <is>
          <t>2025-11</t>
        </is>
      </c>
    </row>
    <row r="942">
      <c r="A942" t="n">
        <v>50941</v>
      </c>
      <c r="B942" t="n">
        <v>1370</v>
      </c>
      <c r="C942" s="8" t="n">
        <v>46161</v>
      </c>
      <c r="D942" t="inlineStr">
        <is>
          <t>Laptop</t>
        </is>
      </c>
      <c r="E942" t="n">
        <v>1</v>
      </c>
      <c r="F942" t="inlineStr">
        <is>
          <t>Cali</t>
        </is>
      </c>
      <c r="G942" t="n">
        <v>1800000</v>
      </c>
      <c r="H942" t="n">
        <v>1818000</v>
      </c>
      <c r="I942" t="inlineStr">
        <is>
          <t>2026-05</t>
        </is>
      </c>
    </row>
    <row r="943">
      <c r="A943" t="n">
        <v>50942</v>
      </c>
      <c r="B943" t="n">
        <v>1334</v>
      </c>
      <c r="C943" s="8" t="n">
        <v>46044</v>
      </c>
      <c r="D943" t="inlineStr">
        <is>
          <t>Teclado</t>
        </is>
      </c>
      <c r="E943" t="n">
        <v>1</v>
      </c>
      <c r="F943" t="inlineStr">
        <is>
          <t>Cali</t>
        </is>
      </c>
      <c r="G943" t="n">
        <v>160000</v>
      </c>
      <c r="H943" t="n">
        <v>160000</v>
      </c>
      <c r="I943" t="inlineStr">
        <is>
          <t>2026-01</t>
        </is>
      </c>
    </row>
    <row r="944">
      <c r="A944" t="n">
        <v>50943</v>
      </c>
      <c r="B944" t="n">
        <v>1130</v>
      </c>
      <c r="C944" s="8" t="n">
        <v>46151</v>
      </c>
      <c r="D944" t="inlineStr">
        <is>
          <t>Monitor</t>
        </is>
      </c>
      <c r="E944" t="n">
        <v>1</v>
      </c>
      <c r="F944" t="inlineStr">
        <is>
          <t>Bogotá</t>
        </is>
      </c>
      <c r="G944" t="n">
        <v>750000</v>
      </c>
      <c r="H944" t="n">
        <v>757500</v>
      </c>
      <c r="I944" t="inlineStr">
        <is>
          <t>2026-05</t>
        </is>
      </c>
    </row>
    <row r="945">
      <c r="A945" t="n">
        <v>50944</v>
      </c>
      <c r="B945" t="n">
        <v>1293</v>
      </c>
      <c r="C945" s="8" t="n">
        <v>46147</v>
      </c>
      <c r="D945" t="inlineStr">
        <is>
          <t>Mouse</t>
        </is>
      </c>
      <c r="E945" t="n">
        <v>3</v>
      </c>
      <c r="F945" t="inlineStr">
        <is>
          <t>Barranquilla</t>
        </is>
      </c>
      <c r="G945" t="n">
        <v>90000</v>
      </c>
      <c r="H945" t="n">
        <v>272700</v>
      </c>
      <c r="I945" t="inlineStr">
        <is>
          <t>2026-05</t>
        </is>
      </c>
    </row>
    <row r="946">
      <c r="A946" t="n">
        <v>50945</v>
      </c>
      <c r="B946" t="n">
        <v>1020</v>
      </c>
      <c r="C946" s="8" t="n">
        <v>45730</v>
      </c>
      <c r="D946" t="inlineStr">
        <is>
          <t>Audífonos</t>
        </is>
      </c>
      <c r="E946" t="n">
        <v>1</v>
      </c>
      <c r="F946" t="inlineStr">
        <is>
          <t>Bogotá</t>
        </is>
      </c>
      <c r="G946" t="n">
        <v>220000</v>
      </c>
      <c r="H946" t="n">
        <v>228800</v>
      </c>
      <c r="I946" t="inlineStr">
        <is>
          <t>2025-03</t>
        </is>
      </c>
    </row>
    <row r="947">
      <c r="A947" t="n">
        <v>50946</v>
      </c>
      <c r="B947" t="n">
        <v>1282</v>
      </c>
      <c r="C947" s="8" t="n">
        <v>46166</v>
      </c>
      <c r="D947" t="inlineStr">
        <is>
          <t>Webcam</t>
        </is>
      </c>
      <c r="E947" t="n">
        <v>1</v>
      </c>
      <c r="F947" t="inlineStr">
        <is>
          <t>Bogotá</t>
        </is>
      </c>
      <c r="G947" t="n">
        <v>280000</v>
      </c>
      <c r="H947" t="n">
        <v>282800</v>
      </c>
      <c r="I947" t="inlineStr">
        <is>
          <t>2026-05</t>
        </is>
      </c>
    </row>
    <row r="948">
      <c r="A948" t="n">
        <v>50947</v>
      </c>
      <c r="B948" t="n">
        <v>1285</v>
      </c>
      <c r="C948" s="8" t="n">
        <v>46047</v>
      </c>
      <c r="D948" t="inlineStr">
        <is>
          <t>Webcam</t>
        </is>
      </c>
      <c r="E948" t="n">
        <v>1</v>
      </c>
      <c r="F948" t="inlineStr">
        <is>
          <t>Medellín</t>
        </is>
      </c>
      <c r="G948" t="n">
        <v>280000</v>
      </c>
      <c r="H948" t="n">
        <v>280000</v>
      </c>
      <c r="I948" t="inlineStr">
        <is>
          <t>2026-01</t>
        </is>
      </c>
    </row>
    <row r="949">
      <c r="A949" t="n">
        <v>50948</v>
      </c>
      <c r="B949" t="n">
        <v>1001</v>
      </c>
      <c r="C949" s="8" t="n">
        <v>45952</v>
      </c>
      <c r="D949" t="inlineStr">
        <is>
          <t>Teclado</t>
        </is>
      </c>
      <c r="E949" t="n">
        <v>1</v>
      </c>
      <c r="F949" t="inlineStr">
        <is>
          <t>Bogotá</t>
        </is>
      </c>
      <c r="G949" t="n">
        <v>160000</v>
      </c>
      <c r="H949" t="n">
        <v>179200</v>
      </c>
      <c r="I949" t="inlineStr">
        <is>
          <t>2025-10</t>
        </is>
      </c>
    </row>
    <row r="950">
      <c r="A950" t="n">
        <v>50949</v>
      </c>
      <c r="B950" t="n">
        <v>1119</v>
      </c>
      <c r="C950" s="8" t="n">
        <v>46026</v>
      </c>
      <c r="D950" t="inlineStr">
        <is>
          <t>Mouse</t>
        </is>
      </c>
      <c r="E950" t="n">
        <v>2</v>
      </c>
      <c r="F950" t="inlineStr">
        <is>
          <t>Barranquilla</t>
        </is>
      </c>
      <c r="G950" t="n">
        <v>90000</v>
      </c>
      <c r="H950" t="n">
        <v>180000</v>
      </c>
      <c r="I950" t="inlineStr">
        <is>
          <t>2026-01</t>
        </is>
      </c>
    </row>
    <row r="951">
      <c r="A951" t="n">
        <v>50950</v>
      </c>
      <c r="B951" t="n">
        <v>1035</v>
      </c>
      <c r="C951" s="8" t="n">
        <v>45844</v>
      </c>
      <c r="D951" t="inlineStr">
        <is>
          <t>Teclado</t>
        </is>
      </c>
      <c r="E951" t="n">
        <v>1</v>
      </c>
      <c r="F951" t="inlineStr">
        <is>
          <t>Cartagena</t>
        </is>
      </c>
      <c r="G951" t="n">
        <v>160000</v>
      </c>
      <c r="H951" t="n">
        <v>172800</v>
      </c>
      <c r="I951" t="inlineStr">
        <is>
          <t>2025-07</t>
        </is>
      </c>
    </row>
    <row r="952">
      <c r="A952" t="n">
        <v>50951</v>
      </c>
      <c r="B952" t="n">
        <v>1198</v>
      </c>
      <c r="C952" s="8" t="n">
        <v>46102</v>
      </c>
      <c r="D952" t="inlineStr">
        <is>
          <t>Laptop</t>
        </is>
      </c>
      <c r="E952" t="n">
        <v>3</v>
      </c>
      <c r="F952" t="inlineStr">
        <is>
          <t>Barranquilla</t>
        </is>
      </c>
      <c r="G952" t="n">
        <v>1800000</v>
      </c>
      <c r="H952" t="n">
        <v>5616000</v>
      </c>
      <c r="I952" t="inlineStr">
        <is>
          <t>2026-03</t>
        </is>
      </c>
    </row>
    <row r="953">
      <c r="A953" t="n">
        <v>50952</v>
      </c>
      <c r="B953" t="n">
        <v>1245</v>
      </c>
      <c r="C953" s="8" t="n">
        <v>46020</v>
      </c>
      <c r="D953" t="inlineStr">
        <is>
          <t>Mouse</t>
        </is>
      </c>
      <c r="E953" t="n">
        <v>2</v>
      </c>
      <c r="F953" t="inlineStr">
        <is>
          <t>Cali</t>
        </is>
      </c>
      <c r="G953" t="n">
        <v>90000</v>
      </c>
      <c r="H953" t="n">
        <v>225000</v>
      </c>
      <c r="I953" t="inlineStr">
        <is>
          <t>2025-12</t>
        </is>
      </c>
    </row>
    <row r="954">
      <c r="A954" t="n">
        <v>50953</v>
      </c>
      <c r="B954" t="n">
        <v>1059</v>
      </c>
      <c r="C954" s="8" t="n">
        <v>45780</v>
      </c>
      <c r="D954" t="inlineStr">
        <is>
          <t>Laptop</t>
        </is>
      </c>
      <c r="E954" t="n">
        <v>1</v>
      </c>
      <c r="F954" t="inlineStr">
        <is>
          <t>Cali</t>
        </is>
      </c>
      <c r="G954" t="n">
        <v>1800000</v>
      </c>
      <c r="H954" t="n">
        <v>1818000</v>
      </c>
      <c r="I954" t="inlineStr">
        <is>
          <t>2025-05</t>
        </is>
      </c>
    </row>
    <row r="955">
      <c r="A955" t="n">
        <v>50954</v>
      </c>
      <c r="B955" t="n">
        <v>1325</v>
      </c>
      <c r="C955" s="8" t="n">
        <v>45845</v>
      </c>
      <c r="D955" t="inlineStr">
        <is>
          <t>Teclado</t>
        </is>
      </c>
      <c r="E955" t="n">
        <v>1</v>
      </c>
      <c r="F955" t="inlineStr">
        <is>
          <t>Cartagena</t>
        </is>
      </c>
      <c r="G955" t="n">
        <v>160000</v>
      </c>
      <c r="H955" t="n">
        <v>172800</v>
      </c>
      <c r="I955" t="inlineStr">
        <is>
          <t>2025-07</t>
        </is>
      </c>
    </row>
    <row r="956">
      <c r="A956" t="n">
        <v>50955</v>
      </c>
      <c r="B956" t="n">
        <v>1161</v>
      </c>
      <c r="C956" s="8" t="n">
        <v>46077</v>
      </c>
      <c r="D956" t="inlineStr">
        <is>
          <t>Teclado</t>
        </is>
      </c>
      <c r="E956" t="n">
        <v>1</v>
      </c>
      <c r="F956" t="inlineStr">
        <is>
          <t>Bogotá</t>
        </is>
      </c>
      <c r="G956" t="n">
        <v>160000</v>
      </c>
      <c r="H956" t="n">
        <v>163200</v>
      </c>
      <c r="I956" t="inlineStr">
        <is>
          <t>2026-02</t>
        </is>
      </c>
    </row>
    <row r="957">
      <c r="A957" t="n">
        <v>50956</v>
      </c>
      <c r="B957" t="n">
        <v>1179</v>
      </c>
      <c r="C957" s="8" t="n">
        <v>45909</v>
      </c>
      <c r="D957" t="inlineStr">
        <is>
          <t>Mouse</t>
        </is>
      </c>
      <c r="E957" t="n">
        <v>1</v>
      </c>
      <c r="F957" t="inlineStr">
        <is>
          <t>Cartagena</t>
        </is>
      </c>
      <c r="G957" t="n">
        <v>90000</v>
      </c>
      <c r="H957" t="n">
        <v>95400</v>
      </c>
      <c r="I957" t="inlineStr">
        <is>
          <t>2025-09</t>
        </is>
      </c>
    </row>
    <row r="958">
      <c r="A958" t="n">
        <v>50957</v>
      </c>
      <c r="B958" t="n">
        <v>1206</v>
      </c>
      <c r="C958" s="8" t="n">
        <v>45992</v>
      </c>
      <c r="D958" t="inlineStr">
        <is>
          <t>Audífonos</t>
        </is>
      </c>
      <c r="E958" t="n">
        <v>1</v>
      </c>
      <c r="F958" t="inlineStr">
        <is>
          <t>Cali</t>
        </is>
      </c>
      <c r="G958" t="n">
        <v>220000</v>
      </c>
      <c r="H958" t="n">
        <v>275000</v>
      </c>
      <c r="I958" t="inlineStr">
        <is>
          <t>2025-12</t>
        </is>
      </c>
    </row>
    <row r="959">
      <c r="A959" t="n">
        <v>50958</v>
      </c>
      <c r="B959" t="n">
        <v>1012</v>
      </c>
      <c r="C959" s="8" t="n">
        <v>45749</v>
      </c>
      <c r="D959" t="inlineStr">
        <is>
          <t>Teclado</t>
        </is>
      </c>
      <c r="E959" t="n">
        <v>1</v>
      </c>
      <c r="F959" t="inlineStr">
        <is>
          <t>Cartagena</t>
        </is>
      </c>
      <c r="G959" t="n">
        <v>160000</v>
      </c>
      <c r="H959" t="n">
        <v>153600</v>
      </c>
      <c r="I959" t="inlineStr">
        <is>
          <t>2025-04</t>
        </is>
      </c>
    </row>
    <row r="960">
      <c r="A960" t="n">
        <v>50959</v>
      </c>
      <c r="B960" t="n">
        <v>1276</v>
      </c>
      <c r="C960" s="8" t="n">
        <v>46187</v>
      </c>
      <c r="D960" t="inlineStr">
        <is>
          <t>Audífonos</t>
        </is>
      </c>
      <c r="E960" t="n">
        <v>1</v>
      </c>
      <c r="F960" t="inlineStr">
        <is>
          <t>Bogotá</t>
        </is>
      </c>
      <c r="G960" t="n">
        <v>220000</v>
      </c>
      <c r="H960" t="n">
        <v>233200</v>
      </c>
      <c r="I960" t="inlineStr">
        <is>
          <t>2026-06</t>
        </is>
      </c>
    </row>
    <row r="961">
      <c r="A961" t="n">
        <v>50960</v>
      </c>
      <c r="B961" t="n">
        <v>1181</v>
      </c>
      <c r="C961" s="8" t="n">
        <v>45720</v>
      </c>
      <c r="D961" t="inlineStr">
        <is>
          <t>Teclado</t>
        </is>
      </c>
      <c r="E961" t="n">
        <v>1</v>
      </c>
      <c r="F961" t="inlineStr">
        <is>
          <t>Bogotá</t>
        </is>
      </c>
      <c r="G961" t="n">
        <v>160000</v>
      </c>
      <c r="H961" t="n">
        <v>166400</v>
      </c>
      <c r="I961" t="inlineStr">
        <is>
          <t>2025-03</t>
        </is>
      </c>
    </row>
    <row r="962">
      <c r="A962" t="n">
        <v>50961</v>
      </c>
      <c r="B962" t="n">
        <v>1242</v>
      </c>
      <c r="C962" s="8" t="n">
        <v>46169</v>
      </c>
      <c r="D962" t="inlineStr">
        <is>
          <t>Teclado</t>
        </is>
      </c>
      <c r="E962" t="n">
        <v>1</v>
      </c>
      <c r="F962" t="inlineStr">
        <is>
          <t>Cartagena</t>
        </is>
      </c>
      <c r="G962" t="n">
        <v>160000</v>
      </c>
      <c r="H962" t="n">
        <v>161600</v>
      </c>
      <c r="I962" t="inlineStr">
        <is>
          <t>2026-05</t>
        </is>
      </c>
    </row>
    <row r="963">
      <c r="A963" t="n">
        <v>50962</v>
      </c>
      <c r="B963" t="n">
        <v>1216</v>
      </c>
      <c r="C963" s="8" t="n">
        <v>45796</v>
      </c>
      <c r="D963" t="inlineStr">
        <is>
          <t>Audífonos</t>
        </is>
      </c>
      <c r="E963" t="n">
        <v>2</v>
      </c>
      <c r="F963" t="inlineStr">
        <is>
          <t>Cali</t>
        </is>
      </c>
      <c r="G963" t="n">
        <v>220000</v>
      </c>
      <c r="H963" t="n">
        <v>444400</v>
      </c>
      <c r="I963" t="inlineStr">
        <is>
          <t>2025-05</t>
        </is>
      </c>
    </row>
    <row r="964">
      <c r="A964" t="n">
        <v>50963</v>
      </c>
      <c r="B964" t="n">
        <v>1251</v>
      </c>
      <c r="C964" s="8" t="n">
        <v>45842</v>
      </c>
      <c r="D964" t="inlineStr">
        <is>
          <t>Mouse</t>
        </is>
      </c>
      <c r="E964" t="n">
        <v>1</v>
      </c>
      <c r="F964" t="inlineStr">
        <is>
          <t>Bogotá</t>
        </is>
      </c>
      <c r="G964" t="n">
        <v>90000</v>
      </c>
      <c r="H964" t="n">
        <v>97200</v>
      </c>
      <c r="I964" t="inlineStr">
        <is>
          <t>2025-07</t>
        </is>
      </c>
    </row>
    <row r="965">
      <c r="A965" t="n">
        <v>50964</v>
      </c>
      <c r="B965" t="n">
        <v>1299</v>
      </c>
      <c r="C965" s="8" t="n">
        <v>45862</v>
      </c>
      <c r="D965" t="inlineStr">
        <is>
          <t>Webcam</t>
        </is>
      </c>
      <c r="E965" t="n">
        <v>2</v>
      </c>
      <c r="F965" t="inlineStr">
        <is>
          <t>Medellín</t>
        </is>
      </c>
      <c r="G965" t="n">
        <v>280000</v>
      </c>
      <c r="H965" t="n">
        <v>604800</v>
      </c>
      <c r="I965" t="inlineStr">
        <is>
          <t>2025-07</t>
        </is>
      </c>
    </row>
    <row r="966">
      <c r="A966" t="n">
        <v>50965</v>
      </c>
      <c r="B966" t="n">
        <v>1126</v>
      </c>
      <c r="C966" s="8" t="n">
        <v>45871</v>
      </c>
      <c r="D966" t="inlineStr">
        <is>
          <t>Monitor</t>
        </is>
      </c>
      <c r="E966" t="n">
        <v>1</v>
      </c>
      <c r="F966" t="inlineStr">
        <is>
          <t>Bogotá</t>
        </is>
      </c>
      <c r="G966" t="n">
        <v>750000</v>
      </c>
      <c r="H966" t="n">
        <v>825000</v>
      </c>
      <c r="I966" t="inlineStr">
        <is>
          <t>2025-08</t>
        </is>
      </c>
    </row>
    <row r="967">
      <c r="A967" t="n">
        <v>50966</v>
      </c>
      <c r="B967" t="n">
        <v>1217</v>
      </c>
      <c r="C967" s="8" t="n">
        <v>45913</v>
      </c>
      <c r="D967" t="inlineStr">
        <is>
          <t>Mouse</t>
        </is>
      </c>
      <c r="E967" t="n">
        <v>1</v>
      </c>
      <c r="F967" t="inlineStr">
        <is>
          <t>Bogotá</t>
        </is>
      </c>
      <c r="G967" t="n">
        <v>90000</v>
      </c>
      <c r="H967" t="n">
        <v>95400</v>
      </c>
      <c r="I967" t="inlineStr">
        <is>
          <t>2025-09</t>
        </is>
      </c>
    </row>
    <row r="968">
      <c r="A968" t="n">
        <v>50967</v>
      </c>
      <c r="B968" t="n">
        <v>1306</v>
      </c>
      <c r="C968" s="8" t="n">
        <v>45792</v>
      </c>
      <c r="D968" t="inlineStr">
        <is>
          <t>Mouse</t>
        </is>
      </c>
      <c r="E968" t="n">
        <v>1</v>
      </c>
      <c r="F968" t="inlineStr">
        <is>
          <t>Cartagena</t>
        </is>
      </c>
      <c r="G968" t="n">
        <v>90000</v>
      </c>
      <c r="H968" t="n">
        <v>90900</v>
      </c>
      <c r="I968" t="inlineStr">
        <is>
          <t>2025-05</t>
        </is>
      </c>
    </row>
    <row r="969">
      <c r="A969" t="n">
        <v>50968</v>
      </c>
      <c r="B969" t="n">
        <v>1285</v>
      </c>
      <c r="C969" s="8" t="n">
        <v>45745</v>
      </c>
      <c r="D969" t="inlineStr">
        <is>
          <t>Webcam</t>
        </is>
      </c>
      <c r="E969" t="n">
        <v>1</v>
      </c>
      <c r="F969" t="inlineStr">
        <is>
          <t>Medellín</t>
        </is>
      </c>
      <c r="G969" t="n">
        <v>280000</v>
      </c>
      <c r="H969" t="n">
        <v>291200</v>
      </c>
      <c r="I969" t="inlineStr">
        <is>
          <t>2025-03</t>
        </is>
      </c>
    </row>
    <row r="970">
      <c r="A970" t="n">
        <v>50969</v>
      </c>
      <c r="B970" t="n">
        <v>1185</v>
      </c>
      <c r="C970" s="8" t="n">
        <v>45864</v>
      </c>
      <c r="D970" t="inlineStr">
        <is>
          <t>Monitor</t>
        </is>
      </c>
      <c r="E970" t="n">
        <v>1</v>
      </c>
      <c r="F970" t="inlineStr">
        <is>
          <t>Cali</t>
        </is>
      </c>
      <c r="G970" t="n">
        <v>750000</v>
      </c>
      <c r="H970" t="n">
        <v>810000</v>
      </c>
      <c r="I970" t="inlineStr">
        <is>
          <t>2025-07</t>
        </is>
      </c>
    </row>
    <row r="971">
      <c r="A971" t="n">
        <v>50970</v>
      </c>
      <c r="B971" t="n">
        <v>1039</v>
      </c>
      <c r="C971" s="8" t="n">
        <v>45786</v>
      </c>
      <c r="D971" t="inlineStr">
        <is>
          <t>Audífonos</t>
        </is>
      </c>
      <c r="E971" t="n">
        <v>1</v>
      </c>
      <c r="F971" t="inlineStr">
        <is>
          <t>Medellín</t>
        </is>
      </c>
      <c r="G971" t="n">
        <v>220000</v>
      </c>
      <c r="H971" t="n">
        <v>222200</v>
      </c>
      <c r="I971" t="inlineStr">
        <is>
          <t>2025-05</t>
        </is>
      </c>
    </row>
    <row r="972">
      <c r="A972" t="n">
        <v>50971</v>
      </c>
      <c r="B972" t="n">
        <v>1223</v>
      </c>
      <c r="C972" s="8" t="n">
        <v>45660</v>
      </c>
      <c r="D972" t="inlineStr">
        <is>
          <t>Mouse</t>
        </is>
      </c>
      <c r="E972" t="n">
        <v>2</v>
      </c>
      <c r="F972" t="inlineStr">
        <is>
          <t>Cali</t>
        </is>
      </c>
      <c r="G972" t="n">
        <v>90000</v>
      </c>
      <c r="H972" t="n">
        <v>180000</v>
      </c>
      <c r="I972" t="inlineStr">
        <is>
          <t>2025-01</t>
        </is>
      </c>
    </row>
    <row r="973">
      <c r="A973" t="n">
        <v>50972</v>
      </c>
      <c r="B973" t="n">
        <v>1184</v>
      </c>
      <c r="C973" s="8" t="n">
        <v>45778</v>
      </c>
      <c r="D973" t="inlineStr">
        <is>
          <t>Monitor</t>
        </is>
      </c>
      <c r="E973" t="n">
        <v>1</v>
      </c>
      <c r="F973" t="inlineStr">
        <is>
          <t>Barranquilla</t>
        </is>
      </c>
      <c r="G973" t="n">
        <v>750000</v>
      </c>
      <c r="H973" t="n">
        <v>757500</v>
      </c>
      <c r="I973" t="inlineStr">
        <is>
          <t>2025-05</t>
        </is>
      </c>
    </row>
    <row r="974">
      <c r="A974" t="n">
        <v>50973</v>
      </c>
      <c r="B974" t="n">
        <v>1427</v>
      </c>
      <c r="C974" s="8" t="n">
        <v>46042</v>
      </c>
      <c r="D974" t="inlineStr">
        <is>
          <t>Teclado</t>
        </is>
      </c>
      <c r="E974" t="n">
        <v>1</v>
      </c>
      <c r="F974" t="inlineStr">
        <is>
          <t>Bogotá</t>
        </is>
      </c>
      <c r="G974" t="n">
        <v>160000</v>
      </c>
      <c r="H974" t="n">
        <v>160000</v>
      </c>
      <c r="I974" t="inlineStr">
        <is>
          <t>2026-01</t>
        </is>
      </c>
    </row>
    <row r="975">
      <c r="A975" t="n">
        <v>50974</v>
      </c>
      <c r="B975" t="n">
        <v>1178</v>
      </c>
      <c r="C975" s="8" t="n">
        <v>45695</v>
      </c>
      <c r="D975" t="inlineStr">
        <is>
          <t>Teclado</t>
        </is>
      </c>
      <c r="E975" t="n">
        <v>2</v>
      </c>
      <c r="F975" t="inlineStr">
        <is>
          <t>Bogotá</t>
        </is>
      </c>
      <c r="G975" t="n">
        <v>160000</v>
      </c>
      <c r="H975" t="n">
        <v>326400</v>
      </c>
      <c r="I975" t="inlineStr">
        <is>
          <t>2025-02</t>
        </is>
      </c>
    </row>
    <row r="976">
      <c r="A976" t="n">
        <v>50975</v>
      </c>
      <c r="B976" t="n">
        <v>1407</v>
      </c>
      <c r="C976" s="8" t="n">
        <v>45998</v>
      </c>
      <c r="D976" t="inlineStr">
        <is>
          <t>Mouse</t>
        </is>
      </c>
      <c r="E976" t="n">
        <v>2</v>
      </c>
      <c r="F976" t="inlineStr">
        <is>
          <t>Bogotá</t>
        </is>
      </c>
      <c r="G976" t="n">
        <v>90000</v>
      </c>
      <c r="H976" t="n">
        <v>225000</v>
      </c>
      <c r="I976" t="inlineStr">
        <is>
          <t>2025-12</t>
        </is>
      </c>
    </row>
    <row r="977">
      <c r="A977" t="n">
        <v>50976</v>
      </c>
      <c r="B977" t="n">
        <v>1428</v>
      </c>
      <c r="C977" s="8" t="n">
        <v>45678</v>
      </c>
      <c r="D977" t="inlineStr">
        <is>
          <t>Webcam</t>
        </is>
      </c>
      <c r="E977" t="n">
        <v>1</v>
      </c>
      <c r="F977" t="inlineStr">
        <is>
          <t>Barranquilla</t>
        </is>
      </c>
      <c r="G977" t="n">
        <v>280000</v>
      </c>
      <c r="H977" t="n">
        <v>280000</v>
      </c>
      <c r="I977" t="inlineStr">
        <is>
          <t>2025-01</t>
        </is>
      </c>
    </row>
    <row r="978">
      <c r="A978" t="n">
        <v>50977</v>
      </c>
      <c r="B978" t="n">
        <v>1294</v>
      </c>
      <c r="C978" s="8" t="n">
        <v>45899</v>
      </c>
      <c r="D978" t="inlineStr">
        <is>
          <t>Mouse</t>
        </is>
      </c>
      <c r="E978" t="n">
        <v>1</v>
      </c>
      <c r="F978" t="inlineStr">
        <is>
          <t>Bogotá</t>
        </is>
      </c>
      <c r="G978" t="n">
        <v>90000</v>
      </c>
      <c r="H978" t="n">
        <v>99000</v>
      </c>
      <c r="I978" t="inlineStr">
        <is>
          <t>2025-08</t>
        </is>
      </c>
    </row>
    <row r="979">
      <c r="A979" t="n">
        <v>50978</v>
      </c>
      <c r="B979" t="n">
        <v>1340</v>
      </c>
      <c r="C979" s="8" t="n">
        <v>46112</v>
      </c>
      <c r="D979" t="inlineStr">
        <is>
          <t>Mouse</t>
        </is>
      </c>
      <c r="E979" t="n">
        <v>2</v>
      </c>
      <c r="F979" t="inlineStr">
        <is>
          <t>Cali</t>
        </is>
      </c>
      <c r="G979" t="n">
        <v>90000</v>
      </c>
      <c r="H979" t="n">
        <v>187200</v>
      </c>
      <c r="I979" t="inlineStr">
        <is>
          <t>2026-03</t>
        </is>
      </c>
    </row>
    <row r="980">
      <c r="A980" t="n">
        <v>50979</v>
      </c>
      <c r="B980" t="n">
        <v>1151</v>
      </c>
      <c r="C980" s="8" t="n">
        <v>45960</v>
      </c>
      <c r="D980" t="inlineStr">
        <is>
          <t>Mouse</t>
        </is>
      </c>
      <c r="E980" t="n">
        <v>1</v>
      </c>
      <c r="F980" t="inlineStr">
        <is>
          <t>Cartagena</t>
        </is>
      </c>
      <c r="G980" t="n">
        <v>90000</v>
      </c>
      <c r="H980" t="n">
        <v>100800</v>
      </c>
      <c r="I980" t="inlineStr">
        <is>
          <t>2025-10</t>
        </is>
      </c>
    </row>
    <row r="981">
      <c r="A981" t="n">
        <v>50980</v>
      </c>
      <c r="B981" t="n">
        <v>1384</v>
      </c>
      <c r="C981" s="8" t="n">
        <v>45726</v>
      </c>
      <c r="D981" t="inlineStr">
        <is>
          <t>Laptop</t>
        </is>
      </c>
      <c r="E981" t="n">
        <v>1</v>
      </c>
      <c r="F981" t="inlineStr">
        <is>
          <t>Barranquilla</t>
        </is>
      </c>
      <c r="G981" t="n">
        <v>1800000</v>
      </c>
      <c r="H981" t="n">
        <v>1872000</v>
      </c>
      <c r="I981" t="inlineStr">
        <is>
          <t>2025-03</t>
        </is>
      </c>
    </row>
    <row r="982">
      <c r="A982" t="n">
        <v>50981</v>
      </c>
      <c r="B982" t="n">
        <v>1126</v>
      </c>
      <c r="C982" s="8" t="n">
        <v>45786</v>
      </c>
      <c r="D982" t="inlineStr">
        <is>
          <t>Monitor</t>
        </is>
      </c>
      <c r="E982" t="n">
        <v>1</v>
      </c>
      <c r="F982" t="inlineStr">
        <is>
          <t>Bogotá</t>
        </is>
      </c>
      <c r="G982" t="n">
        <v>750000</v>
      </c>
      <c r="H982" t="n">
        <v>757500</v>
      </c>
      <c r="I982" t="inlineStr">
        <is>
          <t>2025-05</t>
        </is>
      </c>
    </row>
    <row r="983">
      <c r="A983" t="n">
        <v>50982</v>
      </c>
      <c r="B983" t="n">
        <v>1301</v>
      </c>
      <c r="C983" s="8" t="n">
        <v>45853</v>
      </c>
      <c r="D983" t="inlineStr">
        <is>
          <t>Mouse</t>
        </is>
      </c>
      <c r="E983" t="n">
        <v>2</v>
      </c>
      <c r="F983" t="inlineStr">
        <is>
          <t>Cali</t>
        </is>
      </c>
      <c r="G983" t="n">
        <v>90000</v>
      </c>
      <c r="H983" t="n">
        <v>194400</v>
      </c>
      <c r="I983" t="inlineStr">
        <is>
          <t>2025-07</t>
        </is>
      </c>
    </row>
    <row r="984">
      <c r="A984" t="n">
        <v>50983</v>
      </c>
      <c r="B984" t="n">
        <v>1308</v>
      </c>
      <c r="C984" s="8" t="n">
        <v>45797</v>
      </c>
      <c r="D984" t="inlineStr">
        <is>
          <t>Teclado</t>
        </is>
      </c>
      <c r="E984" t="n">
        <v>1</v>
      </c>
      <c r="F984" t="inlineStr">
        <is>
          <t>Bogotá</t>
        </is>
      </c>
      <c r="G984" t="n">
        <v>160000</v>
      </c>
      <c r="H984" t="n">
        <v>161600</v>
      </c>
      <c r="I984" t="inlineStr">
        <is>
          <t>2025-05</t>
        </is>
      </c>
    </row>
    <row r="985">
      <c r="A985" t="n">
        <v>50984</v>
      </c>
      <c r="B985" t="n">
        <v>1336</v>
      </c>
      <c r="C985" s="8" t="n">
        <v>46101</v>
      </c>
      <c r="D985" t="inlineStr">
        <is>
          <t>Monitor</t>
        </is>
      </c>
      <c r="E985" t="n">
        <v>3</v>
      </c>
      <c r="F985" t="inlineStr">
        <is>
          <t>Cali</t>
        </is>
      </c>
      <c r="G985" t="n">
        <v>750000</v>
      </c>
      <c r="H985" t="n">
        <v>2340000</v>
      </c>
      <c r="I985" t="inlineStr">
        <is>
          <t>2026-03</t>
        </is>
      </c>
    </row>
    <row r="986">
      <c r="A986" t="n">
        <v>50985</v>
      </c>
      <c r="B986" t="n">
        <v>1434</v>
      </c>
      <c r="C986" s="8" t="n">
        <v>45940</v>
      </c>
      <c r="D986" t="inlineStr">
        <is>
          <t>Mouse</t>
        </is>
      </c>
      <c r="E986" t="n">
        <v>1</v>
      </c>
      <c r="F986" t="inlineStr">
        <is>
          <t>Cali</t>
        </is>
      </c>
      <c r="G986" t="n">
        <v>90000</v>
      </c>
      <c r="H986" t="n">
        <v>100800</v>
      </c>
      <c r="I986" t="inlineStr">
        <is>
          <t>2025-10</t>
        </is>
      </c>
    </row>
    <row r="987">
      <c r="A987" t="n">
        <v>50986</v>
      </c>
      <c r="B987" t="n">
        <v>1234</v>
      </c>
      <c r="C987" s="8" t="n">
        <v>45969</v>
      </c>
      <c r="D987" t="inlineStr">
        <is>
          <t>Teclado</t>
        </is>
      </c>
      <c r="E987" t="n">
        <v>2</v>
      </c>
      <c r="F987" t="inlineStr">
        <is>
          <t>Bogotá</t>
        </is>
      </c>
      <c r="G987" t="n">
        <v>160000</v>
      </c>
      <c r="H987" t="n">
        <v>377600</v>
      </c>
      <c r="I987" t="inlineStr">
        <is>
          <t>2025-11</t>
        </is>
      </c>
    </row>
    <row r="988">
      <c r="A988" t="n">
        <v>50987</v>
      </c>
      <c r="B988" t="n">
        <v>1380</v>
      </c>
      <c r="C988" s="8" t="n">
        <v>46192</v>
      </c>
      <c r="D988" t="inlineStr">
        <is>
          <t>Monitor</t>
        </is>
      </c>
      <c r="E988" t="n">
        <v>1</v>
      </c>
      <c r="F988" t="inlineStr">
        <is>
          <t>Bogotá</t>
        </is>
      </c>
      <c r="G988" t="n">
        <v>750000</v>
      </c>
      <c r="H988" t="n">
        <v>795000</v>
      </c>
      <c r="I988" t="inlineStr">
        <is>
          <t>2026-06</t>
        </is>
      </c>
    </row>
    <row r="989">
      <c r="A989" t="n">
        <v>50988</v>
      </c>
      <c r="B989" t="n">
        <v>1375</v>
      </c>
      <c r="C989" s="8" t="n">
        <v>45934</v>
      </c>
      <c r="D989" t="inlineStr">
        <is>
          <t>Teclado</t>
        </is>
      </c>
      <c r="E989" t="n">
        <v>1</v>
      </c>
      <c r="F989" t="inlineStr">
        <is>
          <t>Cali</t>
        </is>
      </c>
      <c r="G989" t="n">
        <v>160000</v>
      </c>
      <c r="H989" t="n">
        <v>179200</v>
      </c>
      <c r="I989" t="inlineStr">
        <is>
          <t>2025-10</t>
        </is>
      </c>
    </row>
    <row r="990">
      <c r="A990" t="n">
        <v>50989</v>
      </c>
      <c r="B990" t="n">
        <v>1008</v>
      </c>
      <c r="C990" s="8" t="n">
        <v>45718</v>
      </c>
      <c r="D990" t="inlineStr">
        <is>
          <t>Monitor</t>
        </is>
      </c>
      <c r="E990" t="n">
        <v>2</v>
      </c>
      <c r="F990" t="inlineStr">
        <is>
          <t>Barranquilla</t>
        </is>
      </c>
      <c r="G990" t="n">
        <v>750000</v>
      </c>
      <c r="H990" t="n">
        <v>1560000</v>
      </c>
      <c r="I990" t="inlineStr">
        <is>
          <t>2025-03</t>
        </is>
      </c>
    </row>
    <row r="991">
      <c r="A991" t="n">
        <v>50990</v>
      </c>
      <c r="B991" t="n">
        <v>1341</v>
      </c>
      <c r="C991" s="8" t="n">
        <v>45976</v>
      </c>
      <c r="D991" t="inlineStr">
        <is>
          <t>Webcam</t>
        </is>
      </c>
      <c r="E991" t="n">
        <v>1</v>
      </c>
      <c r="F991" t="inlineStr">
        <is>
          <t>Bogotá</t>
        </is>
      </c>
      <c r="G991" t="n">
        <v>280000</v>
      </c>
      <c r="H991" t="n">
        <v>330400</v>
      </c>
      <c r="I991" t="inlineStr">
        <is>
          <t>2025-11</t>
        </is>
      </c>
    </row>
    <row r="992">
      <c r="A992" t="n">
        <v>50991</v>
      </c>
      <c r="B992" t="n">
        <v>1129</v>
      </c>
      <c r="C992" s="8" t="n">
        <v>45709</v>
      </c>
      <c r="D992" t="inlineStr">
        <is>
          <t>Webcam</t>
        </is>
      </c>
      <c r="E992" t="n">
        <v>1</v>
      </c>
      <c r="F992" t="inlineStr">
        <is>
          <t>Cali</t>
        </is>
      </c>
      <c r="G992" t="n">
        <v>280000</v>
      </c>
      <c r="H992" t="n">
        <v>285600</v>
      </c>
      <c r="I992" t="inlineStr">
        <is>
          <t>2025-02</t>
        </is>
      </c>
    </row>
    <row r="993">
      <c r="A993" t="n">
        <v>50992</v>
      </c>
      <c r="B993" t="n">
        <v>1264</v>
      </c>
      <c r="C993" s="8" t="n">
        <v>45810</v>
      </c>
      <c r="D993" t="inlineStr">
        <is>
          <t>Mouse</t>
        </is>
      </c>
      <c r="E993" t="n">
        <v>1</v>
      </c>
      <c r="F993" t="inlineStr">
        <is>
          <t>Bogotá</t>
        </is>
      </c>
      <c r="G993" t="n">
        <v>90000</v>
      </c>
      <c r="H993" t="n">
        <v>95400</v>
      </c>
      <c r="I993" t="inlineStr">
        <is>
          <t>2025-06</t>
        </is>
      </c>
    </row>
    <row r="994">
      <c r="A994" t="n">
        <v>50993</v>
      </c>
      <c r="B994" t="n">
        <v>1157</v>
      </c>
      <c r="C994" s="8" t="n">
        <v>45968</v>
      </c>
      <c r="D994" t="inlineStr">
        <is>
          <t>Laptop</t>
        </is>
      </c>
      <c r="E994" t="n">
        <v>1</v>
      </c>
      <c r="F994" t="inlineStr">
        <is>
          <t>Medellín</t>
        </is>
      </c>
      <c r="G994" t="n">
        <v>1800000</v>
      </c>
      <c r="H994" t="n">
        <v>2124000</v>
      </c>
      <c r="I994" t="inlineStr">
        <is>
          <t>2025-11</t>
        </is>
      </c>
    </row>
    <row r="995">
      <c r="A995" t="n">
        <v>50994</v>
      </c>
      <c r="B995" t="n">
        <v>1352</v>
      </c>
      <c r="C995" s="8" t="n">
        <v>46201</v>
      </c>
      <c r="D995" t="inlineStr">
        <is>
          <t>Audífonos</t>
        </is>
      </c>
      <c r="E995" t="n">
        <v>1</v>
      </c>
      <c r="F995" t="inlineStr">
        <is>
          <t>Barranquilla</t>
        </is>
      </c>
      <c r="G995" t="n">
        <v>220000</v>
      </c>
      <c r="H995" t="n">
        <v>233200</v>
      </c>
      <c r="I995" t="inlineStr">
        <is>
          <t>2026-06</t>
        </is>
      </c>
    </row>
    <row r="996">
      <c r="A996" t="n">
        <v>50995</v>
      </c>
      <c r="B996" t="n">
        <v>1358</v>
      </c>
      <c r="C996" s="8" t="n">
        <v>46046</v>
      </c>
      <c r="D996" t="inlineStr">
        <is>
          <t>Audífonos</t>
        </is>
      </c>
      <c r="E996" t="n">
        <v>2</v>
      </c>
      <c r="F996" t="inlineStr">
        <is>
          <t>Medellín</t>
        </is>
      </c>
      <c r="G996" t="n">
        <v>220000</v>
      </c>
      <c r="H996" t="n">
        <v>440000</v>
      </c>
      <c r="I996" t="inlineStr">
        <is>
          <t>2026-01</t>
        </is>
      </c>
    </row>
    <row r="997">
      <c r="A997" t="n">
        <v>50996</v>
      </c>
      <c r="B997" t="n">
        <v>1005</v>
      </c>
      <c r="C997" s="8" t="n">
        <v>45834</v>
      </c>
      <c r="D997" t="inlineStr">
        <is>
          <t>Audífonos</t>
        </is>
      </c>
      <c r="E997" t="n">
        <v>1</v>
      </c>
      <c r="F997" t="inlineStr">
        <is>
          <t>Cali</t>
        </is>
      </c>
      <c r="G997" t="n">
        <v>220000</v>
      </c>
      <c r="H997" t="n">
        <v>233200</v>
      </c>
      <c r="I997" t="inlineStr">
        <is>
          <t>2025-06</t>
        </is>
      </c>
    </row>
    <row r="998">
      <c r="A998" t="n">
        <v>50997</v>
      </c>
      <c r="B998" t="n">
        <v>1086</v>
      </c>
      <c r="C998" s="8" t="n">
        <v>46019</v>
      </c>
      <c r="D998" t="inlineStr">
        <is>
          <t>Laptop</t>
        </is>
      </c>
      <c r="E998" t="n">
        <v>1</v>
      </c>
      <c r="F998" t="inlineStr">
        <is>
          <t>Bogotá</t>
        </is>
      </c>
      <c r="G998" t="n">
        <v>1800000</v>
      </c>
      <c r="H998" t="n">
        <v>2250000</v>
      </c>
      <c r="I998" t="inlineStr">
        <is>
          <t>2025-12</t>
        </is>
      </c>
    </row>
    <row r="999">
      <c r="A999" t="n">
        <v>50998</v>
      </c>
      <c r="B999" t="n">
        <v>1175</v>
      </c>
      <c r="C999" s="8" t="n">
        <v>45971</v>
      </c>
      <c r="D999" t="inlineStr">
        <is>
          <t>Mouse</t>
        </is>
      </c>
      <c r="E999" t="n">
        <v>1</v>
      </c>
      <c r="F999" t="inlineStr">
        <is>
          <t>Medellín</t>
        </is>
      </c>
      <c r="G999" t="n">
        <v>90000</v>
      </c>
      <c r="H999" t="n">
        <v>106200</v>
      </c>
      <c r="I999" t="inlineStr">
        <is>
          <t>2025-11</t>
        </is>
      </c>
    </row>
    <row r="1000">
      <c r="A1000" t="n">
        <v>50999</v>
      </c>
      <c r="B1000" t="n">
        <v>1290</v>
      </c>
      <c r="C1000" s="8" t="n">
        <v>45754</v>
      </c>
      <c r="D1000" t="inlineStr">
        <is>
          <t>Audífonos</t>
        </is>
      </c>
      <c r="E1000" t="n">
        <v>1</v>
      </c>
      <c r="F1000" t="inlineStr">
        <is>
          <t>Medellín</t>
        </is>
      </c>
      <c r="G1000" t="n">
        <v>220000</v>
      </c>
      <c r="H1000" t="n">
        <v>211200</v>
      </c>
      <c r="I1000" t="inlineStr">
        <is>
          <t>2025-04</t>
        </is>
      </c>
    </row>
    <row r="1001">
      <c r="A1001" t="n">
        <v>51000</v>
      </c>
      <c r="B1001" t="n">
        <v>1193</v>
      </c>
      <c r="C1001" s="8" t="n">
        <v>45870</v>
      </c>
      <c r="D1001" t="inlineStr">
        <is>
          <t>Mouse</t>
        </is>
      </c>
      <c r="E1001" t="n">
        <v>2</v>
      </c>
      <c r="F1001" t="inlineStr">
        <is>
          <t>Cartagena</t>
        </is>
      </c>
      <c r="G1001" t="n">
        <v>90000</v>
      </c>
      <c r="H1001" t="n">
        <v>198000</v>
      </c>
      <c r="I1001" t="inlineStr">
        <is>
          <t>2025-08</t>
        </is>
      </c>
    </row>
    <row r="1002">
      <c r="A1002" t="n">
        <v>51001</v>
      </c>
      <c r="B1002" t="n">
        <v>1311</v>
      </c>
      <c r="C1002" s="8" t="n">
        <v>45794</v>
      </c>
      <c r="D1002" t="inlineStr">
        <is>
          <t>Mouse</t>
        </is>
      </c>
      <c r="E1002" t="n">
        <v>1</v>
      </c>
      <c r="F1002" t="inlineStr">
        <is>
          <t>Bogotá</t>
        </is>
      </c>
      <c r="G1002" t="n">
        <v>90000</v>
      </c>
      <c r="H1002" t="n">
        <v>90900</v>
      </c>
      <c r="I1002" t="inlineStr">
        <is>
          <t>2025-05</t>
        </is>
      </c>
    </row>
    <row r="1003">
      <c r="A1003" t="n">
        <v>51002</v>
      </c>
      <c r="B1003" t="n">
        <v>1119</v>
      </c>
      <c r="C1003" s="8" t="n">
        <v>45663</v>
      </c>
      <c r="D1003" t="inlineStr">
        <is>
          <t>Teclado</t>
        </is>
      </c>
      <c r="E1003" t="n">
        <v>1</v>
      </c>
      <c r="F1003" t="inlineStr">
        <is>
          <t>Barranquilla</t>
        </is>
      </c>
      <c r="G1003" t="n">
        <v>160000</v>
      </c>
      <c r="H1003" t="n">
        <v>160000</v>
      </c>
      <c r="I1003" t="inlineStr">
        <is>
          <t>2025-01</t>
        </is>
      </c>
    </row>
    <row r="1004">
      <c r="A1004" t="n">
        <v>51003</v>
      </c>
      <c r="B1004" t="n">
        <v>1218</v>
      </c>
      <c r="C1004" s="8" t="n">
        <v>45766</v>
      </c>
      <c r="D1004" t="inlineStr">
        <is>
          <t>Mouse</t>
        </is>
      </c>
      <c r="E1004" t="n">
        <v>3</v>
      </c>
      <c r="F1004" t="inlineStr">
        <is>
          <t>Medellín</t>
        </is>
      </c>
      <c r="G1004" t="n">
        <v>90000</v>
      </c>
      <c r="H1004" t="n">
        <v>259200</v>
      </c>
      <c r="I1004" t="inlineStr">
        <is>
          <t>2025-04</t>
        </is>
      </c>
    </row>
    <row r="1005">
      <c r="A1005" t="n">
        <v>51004</v>
      </c>
      <c r="B1005" t="n">
        <v>1427</v>
      </c>
      <c r="C1005" s="8" t="n">
        <v>45696</v>
      </c>
      <c r="D1005" t="inlineStr">
        <is>
          <t>Laptop</t>
        </is>
      </c>
      <c r="E1005" t="n">
        <v>1</v>
      </c>
      <c r="F1005" t="inlineStr">
        <is>
          <t>Bogotá</t>
        </is>
      </c>
      <c r="G1005" t="n">
        <v>1800000</v>
      </c>
      <c r="H1005" t="n">
        <v>1836000</v>
      </c>
      <c r="I1005" t="inlineStr">
        <is>
          <t>2025-02</t>
        </is>
      </c>
    </row>
    <row r="1006">
      <c r="A1006" t="n">
        <v>51005</v>
      </c>
      <c r="B1006" t="n">
        <v>1414</v>
      </c>
      <c r="C1006" s="8" t="n">
        <v>46082</v>
      </c>
      <c r="D1006" t="inlineStr">
        <is>
          <t>Mouse</t>
        </is>
      </c>
      <c r="E1006" t="n">
        <v>2</v>
      </c>
      <c r="F1006" t="inlineStr">
        <is>
          <t>Medellín</t>
        </is>
      </c>
      <c r="G1006" t="n">
        <v>90000</v>
      </c>
      <c r="H1006" t="n">
        <v>187200</v>
      </c>
      <c r="I1006" t="inlineStr">
        <is>
          <t>2026-03</t>
        </is>
      </c>
    </row>
    <row r="1007">
      <c r="A1007" t="n">
        <v>51006</v>
      </c>
      <c r="B1007" t="n">
        <v>1114</v>
      </c>
      <c r="C1007" s="8" t="n">
        <v>45918</v>
      </c>
      <c r="D1007" t="inlineStr">
        <is>
          <t>Laptop</t>
        </is>
      </c>
      <c r="E1007" t="n">
        <v>2</v>
      </c>
      <c r="F1007" t="inlineStr">
        <is>
          <t>Barranquilla</t>
        </is>
      </c>
      <c r="G1007" t="n">
        <v>1800000</v>
      </c>
      <c r="H1007" t="n">
        <v>3816000</v>
      </c>
      <c r="I1007" t="inlineStr">
        <is>
          <t>2025-09</t>
        </is>
      </c>
    </row>
    <row r="1008">
      <c r="A1008" t="n">
        <v>51007</v>
      </c>
      <c r="B1008" t="n">
        <v>1145</v>
      </c>
      <c r="C1008" s="8" t="n">
        <v>46083</v>
      </c>
      <c r="D1008" t="inlineStr">
        <is>
          <t>Teclado</t>
        </is>
      </c>
      <c r="E1008" t="n">
        <v>2</v>
      </c>
      <c r="F1008" t="inlineStr">
        <is>
          <t>Bogotá</t>
        </is>
      </c>
      <c r="G1008" t="n">
        <v>160000</v>
      </c>
      <c r="H1008" t="n">
        <v>332800</v>
      </c>
      <c r="I1008" t="inlineStr">
        <is>
          <t>2026-03</t>
        </is>
      </c>
    </row>
    <row r="1009">
      <c r="A1009" t="n">
        <v>51008</v>
      </c>
      <c r="B1009" t="n">
        <v>1026</v>
      </c>
      <c r="C1009" s="8" t="n">
        <v>45744</v>
      </c>
      <c r="D1009" t="inlineStr">
        <is>
          <t>Teclado</t>
        </is>
      </c>
      <c r="E1009" t="n">
        <v>1</v>
      </c>
      <c r="F1009" t="inlineStr">
        <is>
          <t>Barranquilla</t>
        </is>
      </c>
      <c r="G1009" t="n">
        <v>160000</v>
      </c>
      <c r="H1009" t="n">
        <v>166400</v>
      </c>
      <c r="I1009" t="inlineStr">
        <is>
          <t>2025-03</t>
        </is>
      </c>
    </row>
    <row r="1010">
      <c r="A1010" t="n">
        <v>51009</v>
      </c>
      <c r="B1010" t="n">
        <v>1136</v>
      </c>
      <c r="C1010" s="8" t="n">
        <v>46122</v>
      </c>
      <c r="D1010" t="inlineStr">
        <is>
          <t>Mouse</t>
        </is>
      </c>
      <c r="E1010" t="n">
        <v>2</v>
      </c>
      <c r="F1010" t="inlineStr">
        <is>
          <t>Bogotá</t>
        </is>
      </c>
      <c r="G1010" t="n">
        <v>90000</v>
      </c>
      <c r="H1010" t="n">
        <v>172800</v>
      </c>
      <c r="I1010" t="inlineStr">
        <is>
          <t>2026-04</t>
        </is>
      </c>
    </row>
    <row r="1011">
      <c r="A1011" t="n">
        <v>51010</v>
      </c>
      <c r="B1011" t="n">
        <v>1303</v>
      </c>
      <c r="C1011" s="8" t="n">
        <v>45733</v>
      </c>
      <c r="D1011" t="inlineStr">
        <is>
          <t>Monitor</t>
        </is>
      </c>
      <c r="E1011" t="n">
        <v>2</v>
      </c>
      <c r="F1011" t="inlineStr">
        <is>
          <t>Bogotá</t>
        </is>
      </c>
      <c r="G1011" t="n">
        <v>750000</v>
      </c>
      <c r="H1011" t="n">
        <v>1560000</v>
      </c>
      <c r="I1011" t="inlineStr">
        <is>
          <t>2025-03</t>
        </is>
      </c>
    </row>
    <row r="1012">
      <c r="A1012" t="n">
        <v>51011</v>
      </c>
      <c r="B1012" t="n">
        <v>1232</v>
      </c>
      <c r="C1012" s="8" t="n">
        <v>46128</v>
      </c>
      <c r="D1012" t="inlineStr">
        <is>
          <t>Mouse</t>
        </is>
      </c>
      <c r="E1012" t="n">
        <v>1</v>
      </c>
      <c r="F1012" t="inlineStr">
        <is>
          <t>Bogotá</t>
        </is>
      </c>
      <c r="G1012" t="n">
        <v>90000</v>
      </c>
      <c r="H1012" t="n">
        <v>86400</v>
      </c>
      <c r="I1012" t="inlineStr">
        <is>
          <t>2026-04</t>
        </is>
      </c>
    </row>
    <row r="1013">
      <c r="A1013" t="n">
        <v>51012</v>
      </c>
      <c r="B1013" t="n">
        <v>1369</v>
      </c>
      <c r="C1013" s="8" t="n">
        <v>46071</v>
      </c>
      <c r="D1013" t="inlineStr">
        <is>
          <t>Audífonos</t>
        </is>
      </c>
      <c r="E1013" t="n">
        <v>1</v>
      </c>
      <c r="F1013" t="inlineStr">
        <is>
          <t>Cali</t>
        </is>
      </c>
      <c r="G1013" t="n">
        <v>220000</v>
      </c>
      <c r="H1013" t="n">
        <v>224400</v>
      </c>
      <c r="I1013" t="inlineStr">
        <is>
          <t>2026-02</t>
        </is>
      </c>
    </row>
    <row r="1014">
      <c r="A1014" t="n">
        <v>51013</v>
      </c>
      <c r="B1014" t="n">
        <v>1076</v>
      </c>
      <c r="C1014" s="8" t="n">
        <v>46114</v>
      </c>
      <c r="D1014" t="inlineStr">
        <is>
          <t>Monitor</t>
        </is>
      </c>
      <c r="E1014" t="n">
        <v>1</v>
      </c>
      <c r="F1014" t="inlineStr">
        <is>
          <t>Medellín</t>
        </is>
      </c>
      <c r="G1014" t="n">
        <v>750000</v>
      </c>
      <c r="H1014" t="n">
        <v>720000</v>
      </c>
      <c r="I1014" t="inlineStr">
        <is>
          <t>2026-04</t>
        </is>
      </c>
    </row>
    <row r="1015">
      <c r="A1015" t="n">
        <v>51014</v>
      </c>
      <c r="B1015" t="n">
        <v>1328</v>
      </c>
      <c r="C1015" s="8" t="n">
        <v>45942</v>
      </c>
      <c r="D1015" t="inlineStr">
        <is>
          <t>Laptop</t>
        </is>
      </c>
      <c r="E1015" t="n">
        <v>1</v>
      </c>
      <c r="F1015" t="inlineStr">
        <is>
          <t>Medellín</t>
        </is>
      </c>
      <c r="G1015" t="n">
        <v>1800000</v>
      </c>
      <c r="H1015" t="n">
        <v>2016000</v>
      </c>
      <c r="I1015" t="inlineStr">
        <is>
          <t>2025-10</t>
        </is>
      </c>
    </row>
    <row r="1016">
      <c r="A1016" t="n">
        <v>51015</v>
      </c>
      <c r="B1016" t="n">
        <v>1345</v>
      </c>
      <c r="C1016" s="8" t="n">
        <v>45896</v>
      </c>
      <c r="D1016" t="inlineStr">
        <is>
          <t>Monitor</t>
        </is>
      </c>
      <c r="E1016" t="n">
        <v>1</v>
      </c>
      <c r="F1016" t="inlineStr">
        <is>
          <t>Bogotá</t>
        </is>
      </c>
      <c r="G1016" t="n">
        <v>750000</v>
      </c>
      <c r="H1016" t="n">
        <v>825000</v>
      </c>
      <c r="I1016" t="inlineStr">
        <is>
          <t>2025-08</t>
        </is>
      </c>
    </row>
    <row r="1017">
      <c r="A1017" t="n">
        <v>51016</v>
      </c>
      <c r="B1017" t="n">
        <v>1302</v>
      </c>
      <c r="C1017" s="8" t="n">
        <v>46029</v>
      </c>
      <c r="D1017" t="inlineStr">
        <is>
          <t>Webcam</t>
        </is>
      </c>
      <c r="E1017" t="n">
        <v>1</v>
      </c>
      <c r="F1017" t="inlineStr">
        <is>
          <t>Bogotá</t>
        </is>
      </c>
      <c r="G1017" t="n">
        <v>280000</v>
      </c>
      <c r="H1017" t="n">
        <v>280000</v>
      </c>
      <c r="I1017" t="inlineStr">
        <is>
          <t>2026-01</t>
        </is>
      </c>
    </row>
    <row r="1018">
      <c r="A1018" t="n">
        <v>51017</v>
      </c>
      <c r="B1018" t="n">
        <v>1289</v>
      </c>
      <c r="C1018" s="8" t="n">
        <v>46152</v>
      </c>
      <c r="D1018" t="inlineStr">
        <is>
          <t>Mouse</t>
        </is>
      </c>
      <c r="E1018" t="n">
        <v>1</v>
      </c>
      <c r="F1018" t="inlineStr">
        <is>
          <t>Bogotá</t>
        </is>
      </c>
      <c r="G1018" t="n">
        <v>90000</v>
      </c>
      <c r="H1018" t="n">
        <v>90900</v>
      </c>
      <c r="I1018" t="inlineStr">
        <is>
          <t>2026-05</t>
        </is>
      </c>
    </row>
    <row r="1019">
      <c r="A1019" t="n">
        <v>51018</v>
      </c>
      <c r="B1019" t="n">
        <v>1001</v>
      </c>
      <c r="C1019" s="8" t="n">
        <v>45702</v>
      </c>
      <c r="D1019" t="inlineStr">
        <is>
          <t>Teclado</t>
        </is>
      </c>
      <c r="E1019" t="n">
        <v>1</v>
      </c>
      <c r="F1019" t="inlineStr">
        <is>
          <t>Bogotá</t>
        </is>
      </c>
      <c r="G1019" t="n">
        <v>160000</v>
      </c>
      <c r="H1019" t="n">
        <v>163200</v>
      </c>
      <c r="I1019" t="inlineStr">
        <is>
          <t>2025-02</t>
        </is>
      </c>
    </row>
    <row r="1020">
      <c r="A1020" t="n">
        <v>51019</v>
      </c>
      <c r="B1020" t="n">
        <v>1147</v>
      </c>
      <c r="C1020" s="8" t="n">
        <v>46058</v>
      </c>
      <c r="D1020" t="inlineStr">
        <is>
          <t>Laptop</t>
        </is>
      </c>
      <c r="E1020" t="n">
        <v>1</v>
      </c>
      <c r="F1020" t="inlineStr">
        <is>
          <t>Medellín</t>
        </is>
      </c>
      <c r="G1020" t="n">
        <v>1800000</v>
      </c>
      <c r="H1020" t="n">
        <v>1836000</v>
      </c>
      <c r="I1020" t="inlineStr">
        <is>
          <t>2026-02</t>
        </is>
      </c>
    </row>
    <row r="1021">
      <c r="A1021" t="n">
        <v>51020</v>
      </c>
      <c r="B1021" t="n">
        <v>1287</v>
      </c>
      <c r="C1021" s="8" t="n">
        <v>45904</v>
      </c>
      <c r="D1021" t="inlineStr">
        <is>
          <t>Mouse</t>
        </is>
      </c>
      <c r="E1021" t="n">
        <v>1</v>
      </c>
      <c r="F1021" t="inlineStr">
        <is>
          <t>Bogotá</t>
        </is>
      </c>
      <c r="G1021" t="n">
        <v>90000</v>
      </c>
      <c r="H1021" t="n">
        <v>95400</v>
      </c>
      <c r="I1021" t="inlineStr">
        <is>
          <t>2025-09</t>
        </is>
      </c>
    </row>
    <row r="1022">
      <c r="A1022" t="n">
        <v>51021</v>
      </c>
      <c r="B1022" t="n">
        <v>1142</v>
      </c>
      <c r="C1022" s="8" t="n">
        <v>46107</v>
      </c>
      <c r="D1022" t="inlineStr">
        <is>
          <t>Webcam</t>
        </is>
      </c>
      <c r="E1022" t="n">
        <v>2</v>
      </c>
      <c r="F1022" t="inlineStr">
        <is>
          <t>Cali</t>
        </is>
      </c>
      <c r="G1022" t="n">
        <v>280000</v>
      </c>
      <c r="H1022" t="n">
        <v>582400</v>
      </c>
      <c r="I1022" t="inlineStr">
        <is>
          <t>2026-03</t>
        </is>
      </c>
    </row>
    <row r="1023">
      <c r="A1023" t="n">
        <v>51022</v>
      </c>
      <c r="B1023" t="n">
        <v>1053</v>
      </c>
      <c r="C1023" s="8" t="n">
        <v>46142</v>
      </c>
      <c r="D1023" t="inlineStr">
        <is>
          <t>Audífonos</t>
        </is>
      </c>
      <c r="E1023" t="n">
        <v>1</v>
      </c>
      <c r="F1023" t="inlineStr">
        <is>
          <t>Cartagena</t>
        </is>
      </c>
      <c r="G1023" t="n">
        <v>220000</v>
      </c>
      <c r="H1023" t="n">
        <v>211200</v>
      </c>
      <c r="I1023" t="inlineStr">
        <is>
          <t>2026-04</t>
        </is>
      </c>
    </row>
    <row r="1024">
      <c r="A1024" t="n">
        <v>51023</v>
      </c>
      <c r="B1024" t="n">
        <v>1304</v>
      </c>
      <c r="C1024" s="8" t="n">
        <v>45675</v>
      </c>
      <c r="D1024" t="inlineStr">
        <is>
          <t>Mouse</t>
        </is>
      </c>
      <c r="E1024" t="n">
        <v>1</v>
      </c>
      <c r="F1024" t="inlineStr">
        <is>
          <t>Medellín</t>
        </is>
      </c>
      <c r="G1024" t="n">
        <v>90000</v>
      </c>
      <c r="H1024" t="n">
        <v>90000</v>
      </c>
      <c r="I1024" t="inlineStr">
        <is>
          <t>2025-01</t>
        </is>
      </c>
    </row>
    <row r="1025">
      <c r="A1025" t="n">
        <v>51024</v>
      </c>
      <c r="B1025" t="n">
        <v>1069</v>
      </c>
      <c r="C1025" s="8" t="n">
        <v>45946</v>
      </c>
      <c r="D1025" t="inlineStr">
        <is>
          <t>Laptop</t>
        </is>
      </c>
      <c r="E1025" t="n">
        <v>1</v>
      </c>
      <c r="F1025" t="inlineStr">
        <is>
          <t>Cali</t>
        </is>
      </c>
      <c r="G1025" t="n">
        <v>1800000</v>
      </c>
      <c r="H1025" t="n">
        <v>2016000</v>
      </c>
      <c r="I1025" t="inlineStr">
        <is>
          <t>2025-10</t>
        </is>
      </c>
    </row>
    <row r="1026">
      <c r="A1026" t="n">
        <v>51025</v>
      </c>
      <c r="B1026" t="n">
        <v>1361</v>
      </c>
      <c r="C1026" s="8" t="n">
        <v>46071</v>
      </c>
      <c r="D1026" t="inlineStr">
        <is>
          <t>Laptop</t>
        </is>
      </c>
      <c r="E1026" t="n">
        <v>1</v>
      </c>
      <c r="F1026" t="inlineStr">
        <is>
          <t>Bogotá</t>
        </is>
      </c>
      <c r="G1026" t="n">
        <v>1800000</v>
      </c>
      <c r="H1026" t="n">
        <v>1836000</v>
      </c>
      <c r="I1026" t="inlineStr">
        <is>
          <t>2026-02</t>
        </is>
      </c>
    </row>
    <row r="1027">
      <c r="A1027" t="n">
        <v>51026</v>
      </c>
      <c r="B1027" t="n">
        <v>1090</v>
      </c>
      <c r="C1027" s="8" t="n">
        <v>45892</v>
      </c>
      <c r="D1027" t="inlineStr">
        <is>
          <t>Laptop</t>
        </is>
      </c>
      <c r="E1027" t="n">
        <v>2</v>
      </c>
      <c r="F1027" t="inlineStr">
        <is>
          <t>Bogotá</t>
        </is>
      </c>
      <c r="G1027" t="n">
        <v>1800000</v>
      </c>
      <c r="H1027" t="n">
        <v>3960000</v>
      </c>
      <c r="I1027" t="inlineStr">
        <is>
          <t>2025-08</t>
        </is>
      </c>
    </row>
    <row r="1028">
      <c r="A1028" t="n">
        <v>51027</v>
      </c>
      <c r="B1028" t="n">
        <v>1446</v>
      </c>
      <c r="C1028" s="8" t="n">
        <v>46073</v>
      </c>
      <c r="D1028" t="inlineStr">
        <is>
          <t>Monitor</t>
        </is>
      </c>
      <c r="E1028" t="n">
        <v>3</v>
      </c>
      <c r="F1028" t="inlineStr">
        <is>
          <t>Cartagena</t>
        </is>
      </c>
      <c r="G1028" t="n">
        <v>750000</v>
      </c>
      <c r="H1028" t="n">
        <v>2295000</v>
      </c>
      <c r="I1028" t="inlineStr">
        <is>
          <t>2026-02</t>
        </is>
      </c>
    </row>
    <row r="1029">
      <c r="A1029" t="n">
        <v>51028</v>
      </c>
      <c r="B1029" t="n">
        <v>1220</v>
      </c>
      <c r="C1029" s="8" t="n">
        <v>46156</v>
      </c>
      <c r="D1029" t="inlineStr">
        <is>
          <t>Monitor</t>
        </is>
      </c>
      <c r="E1029" t="n">
        <v>1</v>
      </c>
      <c r="F1029" t="inlineStr">
        <is>
          <t>Barranquilla</t>
        </is>
      </c>
      <c r="G1029" t="n">
        <v>750000</v>
      </c>
      <c r="H1029" t="n">
        <v>757500</v>
      </c>
      <c r="I1029" t="inlineStr">
        <is>
          <t>2026-05</t>
        </is>
      </c>
    </row>
    <row r="1030">
      <c r="A1030" t="n">
        <v>51029</v>
      </c>
      <c r="B1030" t="n">
        <v>1450</v>
      </c>
      <c r="C1030" s="8" t="n">
        <v>45772</v>
      </c>
      <c r="D1030" t="inlineStr">
        <is>
          <t>Monitor</t>
        </is>
      </c>
      <c r="E1030" t="n">
        <v>3</v>
      </c>
      <c r="F1030" t="inlineStr">
        <is>
          <t>Cali</t>
        </is>
      </c>
      <c r="G1030" t="n">
        <v>750000</v>
      </c>
      <c r="H1030" t="n">
        <v>2160000</v>
      </c>
      <c r="I1030" t="inlineStr">
        <is>
          <t>2025-04</t>
        </is>
      </c>
    </row>
    <row r="1031">
      <c r="A1031" t="n">
        <v>51030</v>
      </c>
      <c r="B1031" t="n">
        <v>1192</v>
      </c>
      <c r="C1031" s="8" t="n">
        <v>45891</v>
      </c>
      <c r="D1031" t="inlineStr">
        <is>
          <t>Teclado</t>
        </is>
      </c>
      <c r="E1031" t="n">
        <v>1</v>
      </c>
      <c r="F1031" t="inlineStr">
        <is>
          <t>Barranquilla</t>
        </is>
      </c>
      <c r="G1031" t="n">
        <v>160000</v>
      </c>
      <c r="H1031" t="n">
        <v>176000</v>
      </c>
      <c r="I1031" t="inlineStr">
        <is>
          <t>2025-08</t>
        </is>
      </c>
    </row>
    <row r="1032">
      <c r="A1032" t="n">
        <v>51031</v>
      </c>
      <c r="B1032" t="n">
        <v>1063</v>
      </c>
      <c r="C1032" s="8" t="n">
        <v>46197</v>
      </c>
      <c r="D1032" t="inlineStr">
        <is>
          <t>Webcam</t>
        </is>
      </c>
      <c r="E1032" t="n">
        <v>1</v>
      </c>
      <c r="F1032" t="inlineStr">
        <is>
          <t>Barranquilla</t>
        </is>
      </c>
      <c r="G1032" t="n">
        <v>280000</v>
      </c>
      <c r="H1032" t="n">
        <v>296800</v>
      </c>
      <c r="I1032" t="inlineStr">
        <is>
          <t>2026-06</t>
        </is>
      </c>
    </row>
    <row r="1033">
      <c r="A1033" t="n">
        <v>51032</v>
      </c>
      <c r="B1033" t="n">
        <v>1073</v>
      </c>
      <c r="C1033" s="8" t="n">
        <v>45668</v>
      </c>
      <c r="D1033" t="inlineStr">
        <is>
          <t>Mouse</t>
        </is>
      </c>
      <c r="E1033" t="n">
        <v>1</v>
      </c>
      <c r="F1033" t="inlineStr">
        <is>
          <t>Cali</t>
        </is>
      </c>
      <c r="G1033" t="n">
        <v>90000</v>
      </c>
      <c r="H1033" t="n">
        <v>90000</v>
      </c>
      <c r="I1033" t="inlineStr">
        <is>
          <t>2025-01</t>
        </is>
      </c>
    </row>
    <row r="1034">
      <c r="A1034" t="n">
        <v>51033</v>
      </c>
      <c r="B1034" t="n">
        <v>1161</v>
      </c>
      <c r="C1034" s="8" t="n">
        <v>45863</v>
      </c>
      <c r="D1034" t="inlineStr">
        <is>
          <t>Audífonos</t>
        </is>
      </c>
      <c r="E1034" t="n">
        <v>2</v>
      </c>
      <c r="F1034" t="inlineStr">
        <is>
          <t>Bogotá</t>
        </is>
      </c>
      <c r="G1034" t="n">
        <v>220000</v>
      </c>
      <c r="H1034" t="n">
        <v>475200</v>
      </c>
      <c r="I1034" t="inlineStr">
        <is>
          <t>2025-07</t>
        </is>
      </c>
    </row>
    <row r="1035">
      <c r="A1035" t="n">
        <v>51034</v>
      </c>
      <c r="B1035" t="n">
        <v>1169</v>
      </c>
      <c r="C1035" s="8" t="n">
        <v>45904</v>
      </c>
      <c r="D1035" t="inlineStr">
        <is>
          <t>Audífonos</t>
        </is>
      </c>
      <c r="E1035" t="n">
        <v>1</v>
      </c>
      <c r="F1035" t="inlineStr">
        <is>
          <t>Cali</t>
        </is>
      </c>
      <c r="G1035" t="n">
        <v>220000</v>
      </c>
      <c r="H1035" t="n">
        <v>233200</v>
      </c>
      <c r="I1035" t="inlineStr">
        <is>
          <t>2025-09</t>
        </is>
      </c>
    </row>
    <row r="1036">
      <c r="A1036" t="n">
        <v>51035</v>
      </c>
      <c r="B1036" t="n">
        <v>1089</v>
      </c>
      <c r="C1036" s="8" t="n">
        <v>45784</v>
      </c>
      <c r="D1036" t="inlineStr">
        <is>
          <t>Laptop</t>
        </is>
      </c>
      <c r="E1036" t="n">
        <v>1</v>
      </c>
      <c r="F1036" t="inlineStr">
        <is>
          <t>Barranquilla</t>
        </is>
      </c>
      <c r="G1036" t="n">
        <v>1800000</v>
      </c>
      <c r="H1036" t="n">
        <v>1818000</v>
      </c>
      <c r="I1036" t="inlineStr">
        <is>
          <t>2025-05</t>
        </is>
      </c>
    </row>
    <row r="1037">
      <c r="A1037" t="n">
        <v>51036</v>
      </c>
      <c r="B1037" t="n">
        <v>1176</v>
      </c>
      <c r="C1037" s="8" t="n">
        <v>45804</v>
      </c>
      <c r="D1037" t="inlineStr">
        <is>
          <t>Audífonos</t>
        </is>
      </c>
      <c r="E1037" t="n">
        <v>2</v>
      </c>
      <c r="F1037" t="inlineStr">
        <is>
          <t>Cali</t>
        </is>
      </c>
      <c r="G1037" t="n">
        <v>220000</v>
      </c>
      <c r="H1037" t="n">
        <v>444400</v>
      </c>
      <c r="I1037" t="inlineStr">
        <is>
          <t>2025-05</t>
        </is>
      </c>
    </row>
    <row r="1038">
      <c r="A1038" t="n">
        <v>51037</v>
      </c>
      <c r="B1038" t="n">
        <v>1269</v>
      </c>
      <c r="C1038" s="8" t="n">
        <v>45775</v>
      </c>
      <c r="D1038" t="inlineStr">
        <is>
          <t>Monitor</t>
        </is>
      </c>
      <c r="E1038" t="n">
        <v>1</v>
      </c>
      <c r="F1038" t="inlineStr">
        <is>
          <t>Bogotá</t>
        </is>
      </c>
      <c r="G1038" t="n">
        <v>750000</v>
      </c>
      <c r="H1038" t="n">
        <v>720000</v>
      </c>
      <c r="I1038" t="inlineStr">
        <is>
          <t>2025-04</t>
        </is>
      </c>
    </row>
    <row r="1039">
      <c r="A1039" t="n">
        <v>51038</v>
      </c>
      <c r="B1039" t="n">
        <v>1073</v>
      </c>
      <c r="C1039" s="8" t="n">
        <v>46039</v>
      </c>
      <c r="D1039" t="inlineStr">
        <is>
          <t>Mouse</t>
        </is>
      </c>
      <c r="E1039" t="n">
        <v>1</v>
      </c>
      <c r="F1039" t="inlineStr">
        <is>
          <t>Cali</t>
        </is>
      </c>
      <c r="G1039" t="n">
        <v>90000</v>
      </c>
      <c r="H1039" t="n">
        <v>90000</v>
      </c>
      <c r="I1039" t="inlineStr">
        <is>
          <t>2026-01</t>
        </is>
      </c>
    </row>
    <row r="1040">
      <c r="A1040" t="n">
        <v>51039</v>
      </c>
      <c r="B1040" t="n">
        <v>1245</v>
      </c>
      <c r="C1040" s="8" t="n">
        <v>46069</v>
      </c>
      <c r="D1040" t="inlineStr">
        <is>
          <t>Teclado</t>
        </is>
      </c>
      <c r="E1040" t="n">
        <v>2</v>
      </c>
      <c r="F1040" t="inlineStr">
        <is>
          <t>Cali</t>
        </is>
      </c>
      <c r="G1040" t="n">
        <v>160000</v>
      </c>
      <c r="H1040" t="n">
        <v>326400</v>
      </c>
      <c r="I1040" t="inlineStr">
        <is>
          <t>2026-02</t>
        </is>
      </c>
    </row>
    <row r="1041">
      <c r="A1041" t="n">
        <v>51040</v>
      </c>
      <c r="B1041" t="n">
        <v>1077</v>
      </c>
      <c r="C1041" s="8" t="n">
        <v>46020</v>
      </c>
      <c r="D1041" t="inlineStr">
        <is>
          <t>Webcam</t>
        </is>
      </c>
      <c r="E1041" t="n">
        <v>1</v>
      </c>
      <c r="F1041" t="inlineStr">
        <is>
          <t>Barranquilla</t>
        </is>
      </c>
      <c r="G1041" t="n">
        <v>280000</v>
      </c>
      <c r="H1041" t="n">
        <v>350000</v>
      </c>
      <c r="I1041" t="inlineStr">
        <is>
          <t>2025-12</t>
        </is>
      </c>
    </row>
    <row r="1042">
      <c r="A1042" t="n">
        <v>51041</v>
      </c>
      <c r="B1042" t="n">
        <v>1159</v>
      </c>
      <c r="C1042" s="8" t="n">
        <v>46166</v>
      </c>
      <c r="D1042" t="inlineStr">
        <is>
          <t>Monitor</t>
        </is>
      </c>
      <c r="E1042" t="n">
        <v>1</v>
      </c>
      <c r="F1042" t="inlineStr">
        <is>
          <t>Cali</t>
        </is>
      </c>
      <c r="G1042" t="n">
        <v>750000</v>
      </c>
      <c r="H1042" t="n">
        <v>757500</v>
      </c>
      <c r="I1042" t="inlineStr">
        <is>
          <t>2026-05</t>
        </is>
      </c>
    </row>
    <row r="1043">
      <c r="A1043" t="n">
        <v>51042</v>
      </c>
      <c r="B1043" t="n">
        <v>1324</v>
      </c>
      <c r="C1043" s="8" t="n">
        <v>45794</v>
      </c>
      <c r="D1043" t="inlineStr">
        <is>
          <t>Monitor</t>
        </is>
      </c>
      <c r="E1043" t="n">
        <v>1</v>
      </c>
      <c r="F1043" t="inlineStr">
        <is>
          <t>Cali</t>
        </is>
      </c>
      <c r="G1043" t="n">
        <v>750000</v>
      </c>
      <c r="H1043" t="n">
        <v>757500</v>
      </c>
      <c r="I1043" t="inlineStr">
        <is>
          <t>2025-05</t>
        </is>
      </c>
    </row>
    <row r="1044">
      <c r="A1044" t="n">
        <v>51043</v>
      </c>
      <c r="B1044" t="n">
        <v>1098</v>
      </c>
      <c r="C1044" s="8" t="n">
        <v>45832</v>
      </c>
      <c r="D1044" t="inlineStr">
        <is>
          <t>Webcam</t>
        </is>
      </c>
      <c r="E1044" t="n">
        <v>1</v>
      </c>
      <c r="F1044" t="inlineStr">
        <is>
          <t>Bogotá</t>
        </is>
      </c>
      <c r="G1044" t="n">
        <v>280000</v>
      </c>
      <c r="H1044" t="n">
        <v>296800</v>
      </c>
      <c r="I1044" t="inlineStr">
        <is>
          <t>2025-06</t>
        </is>
      </c>
    </row>
    <row r="1045">
      <c r="A1045" t="n">
        <v>51044</v>
      </c>
      <c r="B1045" t="n">
        <v>1381</v>
      </c>
      <c r="C1045" s="8" t="n">
        <v>45946</v>
      </c>
      <c r="D1045" t="inlineStr">
        <is>
          <t>Laptop</t>
        </is>
      </c>
      <c r="E1045" t="n">
        <v>1</v>
      </c>
      <c r="F1045" t="inlineStr">
        <is>
          <t>Cali</t>
        </is>
      </c>
      <c r="G1045" t="n">
        <v>1800000</v>
      </c>
      <c r="H1045" t="n">
        <v>2016000</v>
      </c>
      <c r="I1045" t="inlineStr">
        <is>
          <t>2025-10</t>
        </is>
      </c>
    </row>
    <row r="1046">
      <c r="A1046" t="n">
        <v>51045</v>
      </c>
      <c r="B1046" t="n">
        <v>1102</v>
      </c>
      <c r="C1046" s="8" t="n">
        <v>46138</v>
      </c>
      <c r="D1046" t="inlineStr">
        <is>
          <t>Mouse</t>
        </is>
      </c>
      <c r="E1046" t="n">
        <v>1</v>
      </c>
      <c r="F1046" t="inlineStr">
        <is>
          <t>Medellín</t>
        </is>
      </c>
      <c r="G1046" t="n">
        <v>90000</v>
      </c>
      <c r="H1046" t="n">
        <v>86400</v>
      </c>
      <c r="I1046" t="inlineStr">
        <is>
          <t>2026-04</t>
        </is>
      </c>
    </row>
    <row r="1047">
      <c r="A1047" t="n">
        <v>51046</v>
      </c>
      <c r="B1047" t="n">
        <v>1132</v>
      </c>
      <c r="C1047" s="8" t="n">
        <v>45676</v>
      </c>
      <c r="D1047" t="inlineStr">
        <is>
          <t>Audífonos</t>
        </is>
      </c>
      <c r="E1047" t="n">
        <v>1</v>
      </c>
      <c r="F1047" t="inlineStr">
        <is>
          <t>Cali</t>
        </is>
      </c>
      <c r="G1047" t="n">
        <v>220000</v>
      </c>
      <c r="H1047" t="n">
        <v>220000</v>
      </c>
      <c r="I1047" t="inlineStr">
        <is>
          <t>2025-01</t>
        </is>
      </c>
    </row>
    <row r="1048">
      <c r="A1048" t="n">
        <v>51047</v>
      </c>
      <c r="B1048" t="n">
        <v>1102</v>
      </c>
      <c r="C1048" s="8" t="n">
        <v>45852</v>
      </c>
      <c r="D1048" t="inlineStr">
        <is>
          <t>Audífonos</t>
        </is>
      </c>
      <c r="E1048" t="n">
        <v>1</v>
      </c>
      <c r="F1048" t="inlineStr">
        <is>
          <t>Medellín</t>
        </is>
      </c>
      <c r="G1048" t="n">
        <v>220000</v>
      </c>
      <c r="H1048" t="n">
        <v>237600</v>
      </c>
      <c r="I1048" t="inlineStr">
        <is>
          <t>2025-07</t>
        </is>
      </c>
    </row>
    <row r="1049">
      <c r="A1049" t="n">
        <v>51048</v>
      </c>
      <c r="B1049" t="n">
        <v>1019</v>
      </c>
      <c r="C1049" s="8" t="n">
        <v>45987</v>
      </c>
      <c r="D1049" t="inlineStr">
        <is>
          <t>Webcam</t>
        </is>
      </c>
      <c r="E1049" t="n">
        <v>2</v>
      </c>
      <c r="F1049" t="inlineStr">
        <is>
          <t>Bogotá</t>
        </is>
      </c>
      <c r="G1049" t="n">
        <v>280000</v>
      </c>
      <c r="H1049" t="n">
        <v>660800</v>
      </c>
      <c r="I1049" t="inlineStr">
        <is>
          <t>2025-11</t>
        </is>
      </c>
    </row>
    <row r="1050">
      <c r="A1050" t="n">
        <v>51049</v>
      </c>
      <c r="B1050" t="n">
        <v>1082</v>
      </c>
      <c r="C1050" s="8" t="n">
        <v>45832</v>
      </c>
      <c r="D1050" t="inlineStr">
        <is>
          <t>Webcam</t>
        </is>
      </c>
      <c r="E1050" t="n">
        <v>3</v>
      </c>
      <c r="F1050" t="inlineStr">
        <is>
          <t>Medellín</t>
        </is>
      </c>
      <c r="G1050" t="n">
        <v>280000</v>
      </c>
      <c r="H1050" t="n">
        <v>890400</v>
      </c>
      <c r="I1050" t="inlineStr">
        <is>
          <t>2025-06</t>
        </is>
      </c>
    </row>
    <row r="1051">
      <c r="A1051" t="n">
        <v>51050</v>
      </c>
      <c r="B1051" t="n">
        <v>1397</v>
      </c>
      <c r="C1051" s="8" t="n">
        <v>46106</v>
      </c>
      <c r="D1051" t="inlineStr">
        <is>
          <t>Laptop</t>
        </is>
      </c>
      <c r="E1051" t="n">
        <v>1</v>
      </c>
      <c r="F1051" t="inlineStr">
        <is>
          <t>Barranquilla</t>
        </is>
      </c>
      <c r="G1051" t="n">
        <v>1800000</v>
      </c>
      <c r="H1051" t="n">
        <v>1872000</v>
      </c>
      <c r="I1051" t="inlineStr">
        <is>
          <t>2026-03</t>
        </is>
      </c>
    </row>
    <row r="1052">
      <c r="A1052" t="n">
        <v>51051</v>
      </c>
      <c r="B1052" t="n">
        <v>1279</v>
      </c>
      <c r="C1052" s="8" t="n">
        <v>46011</v>
      </c>
      <c r="D1052" t="inlineStr">
        <is>
          <t>Audífonos</t>
        </is>
      </c>
      <c r="E1052" t="n">
        <v>1</v>
      </c>
      <c r="F1052" t="inlineStr">
        <is>
          <t>Medellín</t>
        </is>
      </c>
      <c r="G1052" t="n">
        <v>220000</v>
      </c>
      <c r="H1052" t="n">
        <v>275000</v>
      </c>
      <c r="I1052" t="inlineStr">
        <is>
          <t>2025-12</t>
        </is>
      </c>
    </row>
    <row r="1053">
      <c r="A1053" t="n">
        <v>51052</v>
      </c>
      <c r="B1053" t="n">
        <v>1339</v>
      </c>
      <c r="C1053" s="8" t="n">
        <v>46156</v>
      </c>
      <c r="D1053" t="inlineStr">
        <is>
          <t>Mouse</t>
        </is>
      </c>
      <c r="E1053" t="n">
        <v>2</v>
      </c>
      <c r="F1053" t="inlineStr">
        <is>
          <t>Bogotá</t>
        </is>
      </c>
      <c r="G1053" t="n">
        <v>90000</v>
      </c>
      <c r="H1053" t="n">
        <v>181800</v>
      </c>
      <c r="I1053" t="inlineStr">
        <is>
          <t>2026-05</t>
        </is>
      </c>
    </row>
    <row r="1054">
      <c r="A1054" t="n">
        <v>51053</v>
      </c>
      <c r="B1054" t="n">
        <v>1365</v>
      </c>
      <c r="C1054" s="8" t="n">
        <v>45798</v>
      </c>
      <c r="D1054" t="inlineStr">
        <is>
          <t>Mouse</t>
        </is>
      </c>
      <c r="E1054" t="n">
        <v>1</v>
      </c>
      <c r="F1054" t="inlineStr">
        <is>
          <t>Cartagena</t>
        </is>
      </c>
      <c r="G1054" t="n">
        <v>90000</v>
      </c>
      <c r="H1054" t="n">
        <v>90900</v>
      </c>
      <c r="I1054" t="inlineStr">
        <is>
          <t>2025-05</t>
        </is>
      </c>
    </row>
    <row r="1055">
      <c r="A1055" t="n">
        <v>51054</v>
      </c>
      <c r="B1055" t="n">
        <v>1331</v>
      </c>
      <c r="C1055" s="8" t="n">
        <v>45750</v>
      </c>
      <c r="D1055" t="inlineStr">
        <is>
          <t>Monitor</t>
        </is>
      </c>
      <c r="E1055" t="n">
        <v>1</v>
      </c>
      <c r="F1055" t="inlineStr">
        <is>
          <t>Bogotá</t>
        </is>
      </c>
      <c r="G1055" t="n">
        <v>750000</v>
      </c>
      <c r="H1055" t="n">
        <v>720000</v>
      </c>
      <c r="I1055" t="inlineStr">
        <is>
          <t>2025-04</t>
        </is>
      </c>
    </row>
    <row r="1056">
      <c r="A1056" t="n">
        <v>51055</v>
      </c>
      <c r="B1056" t="n">
        <v>1129</v>
      </c>
      <c r="C1056" s="8" t="n">
        <v>45896</v>
      </c>
      <c r="D1056" t="inlineStr">
        <is>
          <t>Mouse</t>
        </is>
      </c>
      <c r="E1056" t="n">
        <v>2</v>
      </c>
      <c r="F1056" t="inlineStr">
        <is>
          <t>Cali</t>
        </is>
      </c>
      <c r="G1056" t="n">
        <v>90000</v>
      </c>
      <c r="H1056" t="n">
        <v>198000</v>
      </c>
      <c r="I1056" t="inlineStr">
        <is>
          <t>2025-08</t>
        </is>
      </c>
    </row>
    <row r="1057">
      <c r="A1057" t="n">
        <v>51056</v>
      </c>
      <c r="B1057" t="n">
        <v>1344</v>
      </c>
      <c r="C1057" s="8" t="n">
        <v>45862</v>
      </c>
      <c r="D1057" t="inlineStr">
        <is>
          <t>Webcam</t>
        </is>
      </c>
      <c r="E1057" t="n">
        <v>2</v>
      </c>
      <c r="F1057" t="inlineStr">
        <is>
          <t>Bogotá</t>
        </is>
      </c>
      <c r="G1057" t="n">
        <v>280000</v>
      </c>
      <c r="H1057" t="n">
        <v>604800</v>
      </c>
      <c r="I1057" t="inlineStr">
        <is>
          <t>2025-07</t>
        </is>
      </c>
    </row>
    <row r="1058">
      <c r="A1058" t="n">
        <v>51057</v>
      </c>
      <c r="B1058" t="n">
        <v>1310</v>
      </c>
      <c r="C1058" s="8" t="n">
        <v>46090</v>
      </c>
      <c r="D1058" t="inlineStr">
        <is>
          <t>Webcam</t>
        </is>
      </c>
      <c r="E1058" t="n">
        <v>2</v>
      </c>
      <c r="F1058" t="inlineStr">
        <is>
          <t>Cali</t>
        </is>
      </c>
      <c r="G1058" t="n">
        <v>280000</v>
      </c>
      <c r="H1058" t="n">
        <v>582400</v>
      </c>
      <c r="I1058" t="inlineStr">
        <is>
          <t>2026-03</t>
        </is>
      </c>
    </row>
    <row r="1059">
      <c r="A1059" t="n">
        <v>51058</v>
      </c>
      <c r="B1059" t="n">
        <v>1089</v>
      </c>
      <c r="C1059" s="8" t="n">
        <v>45902</v>
      </c>
      <c r="D1059" t="inlineStr">
        <is>
          <t>Teclado</t>
        </is>
      </c>
      <c r="E1059" t="n">
        <v>2</v>
      </c>
      <c r="F1059" t="inlineStr">
        <is>
          <t>Barranquilla</t>
        </is>
      </c>
      <c r="G1059" t="n">
        <v>160000</v>
      </c>
      <c r="H1059" t="n">
        <v>339200</v>
      </c>
      <c r="I1059" t="inlineStr">
        <is>
          <t>2025-09</t>
        </is>
      </c>
    </row>
    <row r="1060">
      <c r="A1060" t="n">
        <v>51059</v>
      </c>
      <c r="B1060" t="n">
        <v>1213</v>
      </c>
      <c r="C1060" s="8" t="n">
        <v>45974</v>
      </c>
      <c r="D1060" t="inlineStr">
        <is>
          <t>Laptop</t>
        </is>
      </c>
      <c r="E1060" t="n">
        <v>1</v>
      </c>
      <c r="F1060" t="inlineStr">
        <is>
          <t>Medellín</t>
        </is>
      </c>
      <c r="G1060" t="n">
        <v>1800000</v>
      </c>
      <c r="H1060" t="n">
        <v>2124000</v>
      </c>
      <c r="I1060" t="inlineStr">
        <is>
          <t>2025-11</t>
        </is>
      </c>
    </row>
    <row r="1061">
      <c r="A1061" t="n">
        <v>51060</v>
      </c>
      <c r="B1061" t="n">
        <v>1143</v>
      </c>
      <c r="C1061" s="8" t="n">
        <v>45952</v>
      </c>
      <c r="D1061" t="inlineStr">
        <is>
          <t>Teclado</t>
        </is>
      </c>
      <c r="E1061" t="n">
        <v>1</v>
      </c>
      <c r="F1061" t="inlineStr">
        <is>
          <t>Bogotá</t>
        </is>
      </c>
      <c r="G1061" t="n">
        <v>160000</v>
      </c>
      <c r="H1061" t="n">
        <v>179200</v>
      </c>
      <c r="I1061" t="inlineStr">
        <is>
          <t>2025-10</t>
        </is>
      </c>
    </row>
    <row r="1062">
      <c r="A1062" t="n">
        <v>51061</v>
      </c>
      <c r="B1062" t="n">
        <v>1065</v>
      </c>
      <c r="C1062" s="8" t="n">
        <v>45939</v>
      </c>
      <c r="D1062" t="inlineStr">
        <is>
          <t>Audífonos</t>
        </is>
      </c>
      <c r="E1062" t="n">
        <v>2</v>
      </c>
      <c r="F1062" t="inlineStr">
        <is>
          <t>Bogotá</t>
        </is>
      </c>
      <c r="G1062" t="n">
        <v>220000</v>
      </c>
      <c r="H1062" t="n">
        <v>492800</v>
      </c>
      <c r="I1062" t="inlineStr">
        <is>
          <t>2025-10</t>
        </is>
      </c>
    </row>
    <row r="1063">
      <c r="A1063" t="n">
        <v>51062</v>
      </c>
      <c r="B1063" t="n">
        <v>1076</v>
      </c>
      <c r="C1063" s="8" t="n">
        <v>45674</v>
      </c>
      <c r="D1063" t="inlineStr">
        <is>
          <t>Mouse</t>
        </is>
      </c>
      <c r="E1063" t="n">
        <v>1</v>
      </c>
      <c r="F1063" t="inlineStr">
        <is>
          <t>Medellín</t>
        </is>
      </c>
      <c r="G1063" t="n">
        <v>90000</v>
      </c>
      <c r="H1063" t="n">
        <v>90000</v>
      </c>
      <c r="I1063" t="inlineStr">
        <is>
          <t>2025-01</t>
        </is>
      </c>
    </row>
    <row r="1064">
      <c r="A1064" t="n">
        <v>51063</v>
      </c>
      <c r="B1064" t="n">
        <v>1199</v>
      </c>
      <c r="C1064" s="8" t="n">
        <v>45728</v>
      </c>
      <c r="D1064" t="inlineStr">
        <is>
          <t>Teclado</t>
        </is>
      </c>
      <c r="E1064" t="n">
        <v>1</v>
      </c>
      <c r="F1064" t="inlineStr">
        <is>
          <t>Barranquilla</t>
        </is>
      </c>
      <c r="G1064" t="n">
        <v>160000</v>
      </c>
      <c r="H1064" t="n">
        <v>166400</v>
      </c>
      <c r="I1064" t="inlineStr">
        <is>
          <t>2025-03</t>
        </is>
      </c>
    </row>
    <row r="1065">
      <c r="A1065" t="n">
        <v>51064</v>
      </c>
      <c r="B1065" t="n">
        <v>1143</v>
      </c>
      <c r="C1065" s="8" t="n">
        <v>45926</v>
      </c>
      <c r="D1065" t="inlineStr">
        <is>
          <t>Laptop</t>
        </is>
      </c>
      <c r="E1065" t="n">
        <v>2</v>
      </c>
      <c r="F1065" t="inlineStr">
        <is>
          <t>Bogotá</t>
        </is>
      </c>
      <c r="G1065" t="n">
        <v>1800000</v>
      </c>
      <c r="H1065" t="n">
        <v>3816000</v>
      </c>
      <c r="I1065" t="inlineStr">
        <is>
          <t>2025-09</t>
        </is>
      </c>
    </row>
    <row r="1066">
      <c r="A1066" t="n">
        <v>51065</v>
      </c>
      <c r="B1066" t="n">
        <v>1405</v>
      </c>
      <c r="C1066" s="8" t="n">
        <v>45982</v>
      </c>
      <c r="D1066" t="inlineStr">
        <is>
          <t>Teclado</t>
        </is>
      </c>
      <c r="E1066" t="n">
        <v>2</v>
      </c>
      <c r="F1066" t="inlineStr">
        <is>
          <t>Bogotá</t>
        </is>
      </c>
      <c r="G1066" t="n">
        <v>160000</v>
      </c>
      <c r="H1066" t="n">
        <v>377600</v>
      </c>
      <c r="I1066" t="inlineStr">
        <is>
          <t>2025-11</t>
        </is>
      </c>
    </row>
    <row r="1067">
      <c r="A1067" t="n">
        <v>51066</v>
      </c>
      <c r="B1067" t="n">
        <v>1403</v>
      </c>
      <c r="C1067" s="8" t="n">
        <v>45962</v>
      </c>
      <c r="D1067" t="inlineStr">
        <is>
          <t>Teclado</t>
        </is>
      </c>
      <c r="E1067" t="n">
        <v>1</v>
      </c>
      <c r="F1067" t="inlineStr">
        <is>
          <t>Bogotá</t>
        </is>
      </c>
      <c r="G1067" t="n">
        <v>160000</v>
      </c>
      <c r="H1067" t="n">
        <v>188800</v>
      </c>
      <c r="I1067" t="inlineStr">
        <is>
          <t>2025-11</t>
        </is>
      </c>
    </row>
    <row r="1068">
      <c r="A1068" t="n">
        <v>51067</v>
      </c>
      <c r="B1068" t="n">
        <v>1316</v>
      </c>
      <c r="C1068" s="8" t="n">
        <v>46108</v>
      </c>
      <c r="D1068" t="inlineStr">
        <is>
          <t>Webcam</t>
        </is>
      </c>
      <c r="E1068" t="n">
        <v>2</v>
      </c>
      <c r="F1068" t="inlineStr">
        <is>
          <t>Medellín</t>
        </is>
      </c>
      <c r="G1068" t="n">
        <v>280000</v>
      </c>
      <c r="H1068" t="n">
        <v>582400</v>
      </c>
      <c r="I1068" t="inlineStr">
        <is>
          <t>2026-03</t>
        </is>
      </c>
    </row>
    <row r="1069">
      <c r="A1069" t="n">
        <v>51068</v>
      </c>
      <c r="B1069" t="n">
        <v>1093</v>
      </c>
      <c r="C1069" s="8" t="n">
        <v>45664</v>
      </c>
      <c r="D1069" t="inlineStr">
        <is>
          <t>Mouse</t>
        </is>
      </c>
      <c r="E1069" t="n">
        <v>2</v>
      </c>
      <c r="F1069" t="inlineStr">
        <is>
          <t>Barranquilla</t>
        </is>
      </c>
      <c r="G1069" t="n">
        <v>90000</v>
      </c>
      <c r="H1069" t="n">
        <v>180000</v>
      </c>
      <c r="I1069" t="inlineStr">
        <is>
          <t>2025-01</t>
        </is>
      </c>
    </row>
    <row r="1070">
      <c r="A1070" t="n">
        <v>51069</v>
      </c>
      <c r="B1070" t="n">
        <v>1417</v>
      </c>
      <c r="C1070" s="8" t="n">
        <v>45971</v>
      </c>
      <c r="D1070" t="inlineStr">
        <is>
          <t>Teclado</t>
        </is>
      </c>
      <c r="E1070" t="n">
        <v>1</v>
      </c>
      <c r="F1070" t="inlineStr">
        <is>
          <t>Bogotá</t>
        </is>
      </c>
      <c r="G1070" t="n">
        <v>160000</v>
      </c>
      <c r="H1070" t="n">
        <v>188800</v>
      </c>
      <c r="I1070" t="inlineStr">
        <is>
          <t>2025-11</t>
        </is>
      </c>
    </row>
    <row r="1071">
      <c r="A1071" t="n">
        <v>51070</v>
      </c>
      <c r="B1071" t="n">
        <v>1305</v>
      </c>
      <c r="C1071" s="8" t="n">
        <v>45760</v>
      </c>
      <c r="D1071" t="inlineStr">
        <is>
          <t>Mouse</t>
        </is>
      </c>
      <c r="E1071" t="n">
        <v>1</v>
      </c>
      <c r="F1071" t="inlineStr">
        <is>
          <t>Medellín</t>
        </is>
      </c>
      <c r="G1071" t="n">
        <v>90000</v>
      </c>
      <c r="H1071" t="n">
        <v>86400</v>
      </c>
      <c r="I1071" t="inlineStr">
        <is>
          <t>2025-04</t>
        </is>
      </c>
    </row>
    <row r="1072">
      <c r="A1072" t="n">
        <v>51071</v>
      </c>
      <c r="B1072" t="n">
        <v>1224</v>
      </c>
      <c r="C1072" s="8" t="n">
        <v>45850</v>
      </c>
      <c r="D1072" t="inlineStr">
        <is>
          <t>Laptop</t>
        </is>
      </c>
      <c r="E1072" t="n">
        <v>1</v>
      </c>
      <c r="F1072" t="inlineStr">
        <is>
          <t>Bogotá</t>
        </is>
      </c>
      <c r="G1072" t="n">
        <v>1800000</v>
      </c>
      <c r="H1072" t="n">
        <v>1944000</v>
      </c>
      <c r="I1072" t="inlineStr">
        <is>
          <t>2025-07</t>
        </is>
      </c>
    </row>
    <row r="1073">
      <c r="A1073" t="n">
        <v>51072</v>
      </c>
      <c r="B1073" t="n">
        <v>1291</v>
      </c>
      <c r="C1073" s="8" t="n">
        <v>46186</v>
      </c>
      <c r="D1073" t="inlineStr">
        <is>
          <t>Webcam</t>
        </is>
      </c>
      <c r="E1073" t="n">
        <v>1</v>
      </c>
      <c r="F1073" t="inlineStr">
        <is>
          <t>Cali</t>
        </is>
      </c>
      <c r="G1073" t="n">
        <v>280000</v>
      </c>
      <c r="H1073" t="n">
        <v>296800</v>
      </c>
      <c r="I1073" t="inlineStr">
        <is>
          <t>2026-06</t>
        </is>
      </c>
    </row>
    <row r="1074">
      <c r="A1074" t="n">
        <v>51073</v>
      </c>
      <c r="B1074" t="n">
        <v>1428</v>
      </c>
      <c r="C1074" s="8" t="n">
        <v>45828</v>
      </c>
      <c r="D1074" t="inlineStr">
        <is>
          <t>Teclado</t>
        </is>
      </c>
      <c r="E1074" t="n">
        <v>1</v>
      </c>
      <c r="F1074" t="inlineStr">
        <is>
          <t>Barranquilla</t>
        </is>
      </c>
      <c r="G1074" t="n">
        <v>160000</v>
      </c>
      <c r="H1074" t="n">
        <v>169600</v>
      </c>
      <c r="I1074" t="inlineStr">
        <is>
          <t>2025-06</t>
        </is>
      </c>
    </row>
    <row r="1075">
      <c r="A1075" t="n">
        <v>51074</v>
      </c>
      <c r="B1075" t="n">
        <v>1102</v>
      </c>
      <c r="C1075" s="8" t="n">
        <v>46194</v>
      </c>
      <c r="D1075" t="inlineStr">
        <is>
          <t>Teclado</t>
        </is>
      </c>
      <c r="E1075" t="n">
        <v>1</v>
      </c>
      <c r="F1075" t="inlineStr">
        <is>
          <t>Medellín</t>
        </is>
      </c>
      <c r="G1075" t="n">
        <v>160000</v>
      </c>
      <c r="H1075" t="n">
        <v>169600</v>
      </c>
      <c r="I1075" t="inlineStr">
        <is>
          <t>2026-06</t>
        </is>
      </c>
    </row>
    <row r="1076">
      <c r="A1076" t="n">
        <v>51075</v>
      </c>
      <c r="B1076" t="n">
        <v>1267</v>
      </c>
      <c r="C1076" s="8" t="n">
        <v>45908</v>
      </c>
      <c r="D1076" t="inlineStr">
        <is>
          <t>Teclado</t>
        </is>
      </c>
      <c r="E1076" t="n">
        <v>1</v>
      </c>
      <c r="F1076" t="inlineStr">
        <is>
          <t>Medellín</t>
        </is>
      </c>
      <c r="G1076" t="n">
        <v>160000</v>
      </c>
      <c r="H1076" t="n">
        <v>169600</v>
      </c>
      <c r="I1076" t="inlineStr">
        <is>
          <t>2025-09</t>
        </is>
      </c>
    </row>
    <row r="1077">
      <c r="A1077" t="n">
        <v>51076</v>
      </c>
      <c r="B1077" t="n">
        <v>1355</v>
      </c>
      <c r="C1077" s="8" t="n">
        <v>46044</v>
      </c>
      <c r="D1077" t="inlineStr">
        <is>
          <t>Mouse</t>
        </is>
      </c>
      <c r="E1077" t="n">
        <v>1</v>
      </c>
      <c r="F1077" t="inlineStr">
        <is>
          <t>Cali</t>
        </is>
      </c>
      <c r="G1077" t="n">
        <v>90000</v>
      </c>
      <c r="H1077" t="n">
        <v>90000</v>
      </c>
      <c r="I1077" t="inlineStr">
        <is>
          <t>2026-01</t>
        </is>
      </c>
    </row>
    <row r="1078">
      <c r="A1078" t="n">
        <v>51077</v>
      </c>
      <c r="B1078" t="n">
        <v>1110</v>
      </c>
      <c r="C1078" s="8" t="n">
        <v>45864</v>
      </c>
      <c r="D1078" t="inlineStr">
        <is>
          <t>Mouse</t>
        </is>
      </c>
      <c r="E1078" t="n">
        <v>2</v>
      </c>
      <c r="F1078" t="inlineStr">
        <is>
          <t>Cali</t>
        </is>
      </c>
      <c r="G1078" t="n">
        <v>90000</v>
      </c>
      <c r="H1078" t="n">
        <v>194400</v>
      </c>
      <c r="I1078" t="inlineStr">
        <is>
          <t>2025-07</t>
        </is>
      </c>
    </row>
    <row r="1079">
      <c r="A1079" t="n">
        <v>51078</v>
      </c>
      <c r="B1079" t="n">
        <v>1330</v>
      </c>
      <c r="C1079" s="8" t="n">
        <v>46198</v>
      </c>
      <c r="D1079" t="inlineStr">
        <is>
          <t>Audífonos</t>
        </is>
      </c>
      <c r="E1079" t="n">
        <v>1</v>
      </c>
      <c r="F1079" t="inlineStr">
        <is>
          <t>Cali</t>
        </is>
      </c>
      <c r="G1079" t="n">
        <v>220000</v>
      </c>
      <c r="H1079" t="n">
        <v>233200</v>
      </c>
      <c r="I1079" t="inlineStr">
        <is>
          <t>2026-06</t>
        </is>
      </c>
    </row>
    <row r="1080">
      <c r="A1080" t="n">
        <v>51079</v>
      </c>
      <c r="B1080" t="n">
        <v>1450</v>
      </c>
      <c r="C1080" s="8" t="n">
        <v>46073</v>
      </c>
      <c r="D1080" t="inlineStr">
        <is>
          <t>Monitor</t>
        </is>
      </c>
      <c r="E1080" t="n">
        <v>2</v>
      </c>
      <c r="F1080" t="inlineStr">
        <is>
          <t>Cali</t>
        </is>
      </c>
      <c r="G1080" t="n">
        <v>750000</v>
      </c>
      <c r="H1080" t="n">
        <v>1530000</v>
      </c>
      <c r="I1080" t="inlineStr">
        <is>
          <t>2026-02</t>
        </is>
      </c>
    </row>
    <row r="1081">
      <c r="A1081" t="n">
        <v>51080</v>
      </c>
      <c r="B1081" t="n">
        <v>1430</v>
      </c>
      <c r="C1081" s="8" t="n">
        <v>46037</v>
      </c>
      <c r="D1081" t="inlineStr">
        <is>
          <t>Teclado</t>
        </is>
      </c>
      <c r="E1081" t="n">
        <v>2</v>
      </c>
      <c r="F1081" t="inlineStr">
        <is>
          <t>Cali</t>
        </is>
      </c>
      <c r="G1081" t="n">
        <v>160000</v>
      </c>
      <c r="H1081" t="n">
        <v>320000</v>
      </c>
      <c r="I1081" t="inlineStr">
        <is>
          <t>2026-01</t>
        </is>
      </c>
    </row>
    <row r="1082">
      <c r="A1082" t="n">
        <v>51081</v>
      </c>
      <c r="B1082" t="n">
        <v>1265</v>
      </c>
      <c r="C1082" s="8" t="n">
        <v>45801</v>
      </c>
      <c r="D1082" t="inlineStr">
        <is>
          <t>Monitor</t>
        </is>
      </c>
      <c r="E1082" t="n">
        <v>1</v>
      </c>
      <c r="F1082" t="inlineStr">
        <is>
          <t>Barranquilla</t>
        </is>
      </c>
      <c r="G1082" t="n">
        <v>750000</v>
      </c>
      <c r="H1082" t="n">
        <v>757500</v>
      </c>
      <c r="I1082" t="inlineStr">
        <is>
          <t>2025-05</t>
        </is>
      </c>
    </row>
    <row r="1083">
      <c r="A1083" t="n">
        <v>51082</v>
      </c>
      <c r="B1083" t="n">
        <v>1003</v>
      </c>
      <c r="C1083" s="8" t="n">
        <v>45682</v>
      </c>
      <c r="D1083" t="inlineStr">
        <is>
          <t>Mouse</t>
        </is>
      </c>
      <c r="E1083" t="n">
        <v>2</v>
      </c>
      <c r="F1083" t="inlineStr">
        <is>
          <t>Medellín</t>
        </is>
      </c>
      <c r="G1083" t="n">
        <v>90000</v>
      </c>
      <c r="H1083" t="n">
        <v>180000</v>
      </c>
      <c r="I1083" t="inlineStr">
        <is>
          <t>2025-01</t>
        </is>
      </c>
    </row>
    <row r="1084">
      <c r="A1084" t="n">
        <v>51083</v>
      </c>
      <c r="B1084" t="n">
        <v>1085</v>
      </c>
      <c r="C1084" s="8" t="n">
        <v>45730</v>
      </c>
      <c r="D1084" t="inlineStr">
        <is>
          <t>Laptop</t>
        </is>
      </c>
      <c r="E1084" t="n">
        <v>1</v>
      </c>
      <c r="F1084" t="inlineStr">
        <is>
          <t>Bogotá</t>
        </is>
      </c>
      <c r="G1084" t="n">
        <v>1800000</v>
      </c>
      <c r="H1084" t="n">
        <v>1872000</v>
      </c>
      <c r="I1084" t="inlineStr">
        <is>
          <t>2025-03</t>
        </is>
      </c>
    </row>
    <row r="1085">
      <c r="A1085" t="n">
        <v>51084</v>
      </c>
      <c r="B1085" t="n">
        <v>1282</v>
      </c>
      <c r="C1085" s="8" t="n">
        <v>45750</v>
      </c>
      <c r="D1085" t="inlineStr">
        <is>
          <t>Mouse</t>
        </is>
      </c>
      <c r="E1085" t="n">
        <v>1</v>
      </c>
      <c r="F1085" t="inlineStr">
        <is>
          <t>Bogotá</t>
        </is>
      </c>
      <c r="G1085" t="n">
        <v>90000</v>
      </c>
      <c r="H1085" t="n">
        <v>86400</v>
      </c>
      <c r="I1085" t="inlineStr">
        <is>
          <t>2025-04</t>
        </is>
      </c>
    </row>
    <row r="1086">
      <c r="A1086" t="n">
        <v>51085</v>
      </c>
      <c r="B1086" t="n">
        <v>1328</v>
      </c>
      <c r="C1086" s="8" t="n">
        <v>46162</v>
      </c>
      <c r="D1086" t="inlineStr">
        <is>
          <t>Webcam</t>
        </is>
      </c>
      <c r="E1086" t="n">
        <v>2</v>
      </c>
      <c r="F1086" t="inlineStr">
        <is>
          <t>Medellín</t>
        </is>
      </c>
      <c r="G1086" t="n">
        <v>280000</v>
      </c>
      <c r="H1086" t="n">
        <v>565600</v>
      </c>
      <c r="I1086" t="inlineStr">
        <is>
          <t>2026-05</t>
        </is>
      </c>
    </row>
    <row r="1087">
      <c r="A1087" t="n">
        <v>51086</v>
      </c>
      <c r="B1087" t="n">
        <v>1304</v>
      </c>
      <c r="C1087" s="8" t="n">
        <v>45993</v>
      </c>
      <c r="D1087" t="inlineStr">
        <is>
          <t>Webcam</t>
        </is>
      </c>
      <c r="E1087" t="n">
        <v>1</v>
      </c>
      <c r="F1087" t="inlineStr">
        <is>
          <t>Medellín</t>
        </is>
      </c>
      <c r="G1087" t="n">
        <v>280000</v>
      </c>
      <c r="H1087" t="n">
        <v>350000</v>
      </c>
      <c r="I1087" t="inlineStr">
        <is>
          <t>2025-12</t>
        </is>
      </c>
    </row>
    <row r="1088">
      <c r="A1088" t="n">
        <v>51087</v>
      </c>
      <c r="B1088" t="n">
        <v>1450</v>
      </c>
      <c r="C1088" s="8" t="n">
        <v>46082</v>
      </c>
      <c r="D1088" t="inlineStr">
        <is>
          <t>Teclado</t>
        </is>
      </c>
      <c r="E1088" t="n">
        <v>2</v>
      </c>
      <c r="F1088" t="inlineStr">
        <is>
          <t>Cali</t>
        </is>
      </c>
      <c r="G1088" t="n">
        <v>160000</v>
      </c>
      <c r="H1088" t="n">
        <v>332800</v>
      </c>
      <c r="I1088" t="inlineStr">
        <is>
          <t>2026-03</t>
        </is>
      </c>
    </row>
    <row r="1089">
      <c r="A1089" t="n">
        <v>51088</v>
      </c>
      <c r="B1089" t="n">
        <v>1412</v>
      </c>
      <c r="C1089" s="8" t="n">
        <v>46156</v>
      </c>
      <c r="D1089" t="inlineStr">
        <is>
          <t>Teclado</t>
        </is>
      </c>
      <c r="E1089" t="n">
        <v>1</v>
      </c>
      <c r="F1089" t="inlineStr">
        <is>
          <t>Cartagena</t>
        </is>
      </c>
      <c r="G1089" t="n">
        <v>160000</v>
      </c>
      <c r="H1089" t="n">
        <v>161600</v>
      </c>
      <c r="I1089" t="inlineStr">
        <is>
          <t>2026-05</t>
        </is>
      </c>
    </row>
    <row r="1090">
      <c r="A1090" t="n">
        <v>51089</v>
      </c>
      <c r="B1090" t="n">
        <v>1117</v>
      </c>
      <c r="C1090" s="8" t="n">
        <v>46021</v>
      </c>
      <c r="D1090" t="inlineStr">
        <is>
          <t>Laptop</t>
        </is>
      </c>
      <c r="E1090" t="n">
        <v>2</v>
      </c>
      <c r="F1090" t="inlineStr">
        <is>
          <t>Barranquilla</t>
        </is>
      </c>
      <c r="G1090" t="n">
        <v>1800000</v>
      </c>
      <c r="H1090" t="n">
        <v>4500000</v>
      </c>
      <c r="I1090" t="inlineStr">
        <is>
          <t>2025-12</t>
        </is>
      </c>
    </row>
    <row r="1091">
      <c r="A1091" t="n">
        <v>51090</v>
      </c>
      <c r="B1091" t="n">
        <v>1221</v>
      </c>
      <c r="C1091" s="8" t="n">
        <v>45856</v>
      </c>
      <c r="D1091" t="inlineStr">
        <is>
          <t>Mouse</t>
        </is>
      </c>
      <c r="E1091" t="n">
        <v>1</v>
      </c>
      <c r="F1091" t="inlineStr">
        <is>
          <t>Medellín</t>
        </is>
      </c>
      <c r="G1091" t="n">
        <v>90000</v>
      </c>
      <c r="H1091" t="n">
        <v>97200</v>
      </c>
      <c r="I1091" t="inlineStr">
        <is>
          <t>2025-07</t>
        </is>
      </c>
    </row>
    <row r="1092">
      <c r="A1092" t="n">
        <v>51091</v>
      </c>
      <c r="B1092" t="n">
        <v>1154</v>
      </c>
      <c r="C1092" s="8" t="n">
        <v>46070</v>
      </c>
      <c r="D1092" t="inlineStr">
        <is>
          <t>Audífonos</t>
        </is>
      </c>
      <c r="E1092" t="n">
        <v>1</v>
      </c>
      <c r="F1092" t="inlineStr">
        <is>
          <t>Bogotá</t>
        </is>
      </c>
      <c r="G1092" t="n">
        <v>220000</v>
      </c>
      <c r="H1092" t="n">
        <v>224400</v>
      </c>
      <c r="I1092" t="inlineStr">
        <is>
          <t>2026-02</t>
        </is>
      </c>
    </row>
    <row r="1093">
      <c r="A1093" t="n">
        <v>51092</v>
      </c>
      <c r="B1093" t="n">
        <v>1153</v>
      </c>
      <c r="C1093" s="8" t="n">
        <v>45996</v>
      </c>
      <c r="D1093" t="inlineStr">
        <is>
          <t>Monitor</t>
        </is>
      </c>
      <c r="E1093" t="n">
        <v>1</v>
      </c>
      <c r="F1093" t="inlineStr">
        <is>
          <t>Cali</t>
        </is>
      </c>
      <c r="G1093" t="n">
        <v>750000</v>
      </c>
      <c r="H1093" t="n">
        <v>937500</v>
      </c>
      <c r="I1093" t="inlineStr">
        <is>
          <t>2025-12</t>
        </is>
      </c>
    </row>
    <row r="1094">
      <c r="A1094" t="n">
        <v>51093</v>
      </c>
      <c r="B1094" t="n">
        <v>1012</v>
      </c>
      <c r="C1094" s="8" t="n">
        <v>46086</v>
      </c>
      <c r="D1094" t="inlineStr">
        <is>
          <t>Teclado</t>
        </is>
      </c>
      <c r="E1094" t="n">
        <v>1</v>
      </c>
      <c r="F1094" t="inlineStr">
        <is>
          <t>Cartagena</t>
        </is>
      </c>
      <c r="G1094" t="n">
        <v>160000</v>
      </c>
      <c r="H1094" t="n">
        <v>166400</v>
      </c>
      <c r="I1094" t="inlineStr">
        <is>
          <t>2026-03</t>
        </is>
      </c>
    </row>
    <row r="1095">
      <c r="A1095" t="n">
        <v>51094</v>
      </c>
      <c r="B1095" t="n">
        <v>1133</v>
      </c>
      <c r="C1095" s="8" t="n">
        <v>45796</v>
      </c>
      <c r="D1095" t="inlineStr">
        <is>
          <t>Audífonos</t>
        </is>
      </c>
      <c r="E1095" t="n">
        <v>2</v>
      </c>
      <c r="F1095" t="inlineStr">
        <is>
          <t>Cali</t>
        </is>
      </c>
      <c r="G1095" t="n">
        <v>220000</v>
      </c>
      <c r="H1095" t="n">
        <v>444400</v>
      </c>
      <c r="I1095" t="inlineStr">
        <is>
          <t>2025-05</t>
        </is>
      </c>
    </row>
    <row r="1096">
      <c r="A1096" t="n">
        <v>51095</v>
      </c>
      <c r="B1096" t="n">
        <v>1304</v>
      </c>
      <c r="C1096" s="8" t="n">
        <v>46199</v>
      </c>
      <c r="D1096" t="inlineStr">
        <is>
          <t>Webcam</t>
        </is>
      </c>
      <c r="E1096" t="n">
        <v>1</v>
      </c>
      <c r="F1096" t="inlineStr">
        <is>
          <t>Medellín</t>
        </is>
      </c>
      <c r="G1096" t="n">
        <v>280000</v>
      </c>
      <c r="H1096" t="n">
        <v>296800</v>
      </c>
      <c r="I1096" t="inlineStr">
        <is>
          <t>2026-06</t>
        </is>
      </c>
    </row>
    <row r="1097">
      <c r="A1097" t="n">
        <v>51096</v>
      </c>
      <c r="B1097" t="n">
        <v>1293</v>
      </c>
      <c r="C1097" s="8" t="n">
        <v>45714</v>
      </c>
      <c r="D1097" t="inlineStr">
        <is>
          <t>Monitor</t>
        </is>
      </c>
      <c r="E1097" t="n">
        <v>1</v>
      </c>
      <c r="F1097" t="inlineStr">
        <is>
          <t>Barranquilla</t>
        </is>
      </c>
      <c r="G1097" t="n">
        <v>750000</v>
      </c>
      <c r="H1097" t="n">
        <v>765000</v>
      </c>
      <c r="I1097" t="inlineStr">
        <is>
          <t>2025-02</t>
        </is>
      </c>
    </row>
    <row r="1098">
      <c r="A1098" t="n">
        <v>51097</v>
      </c>
      <c r="B1098" t="n">
        <v>1300</v>
      </c>
      <c r="C1098" s="8" t="n">
        <v>45889</v>
      </c>
      <c r="D1098" t="inlineStr">
        <is>
          <t>Mouse</t>
        </is>
      </c>
      <c r="E1098" t="n">
        <v>1</v>
      </c>
      <c r="F1098" t="inlineStr">
        <is>
          <t>Cali</t>
        </is>
      </c>
      <c r="G1098" t="n">
        <v>90000</v>
      </c>
      <c r="H1098" t="n">
        <v>99000</v>
      </c>
      <c r="I1098" t="inlineStr">
        <is>
          <t>2025-08</t>
        </is>
      </c>
    </row>
    <row r="1099">
      <c r="A1099" t="n">
        <v>51098</v>
      </c>
      <c r="B1099" t="n">
        <v>1228</v>
      </c>
      <c r="C1099" s="8" t="n">
        <v>46092</v>
      </c>
      <c r="D1099" t="inlineStr">
        <is>
          <t>Monitor</t>
        </is>
      </c>
      <c r="E1099" t="n">
        <v>2</v>
      </c>
      <c r="F1099" t="inlineStr">
        <is>
          <t>Bogotá</t>
        </is>
      </c>
      <c r="G1099" t="n">
        <v>750000</v>
      </c>
      <c r="H1099" t="n">
        <v>1560000</v>
      </c>
      <c r="I1099" t="inlineStr">
        <is>
          <t>2026-03</t>
        </is>
      </c>
    </row>
    <row r="1100">
      <c r="A1100" t="n">
        <v>51099</v>
      </c>
      <c r="B1100" t="n">
        <v>1271</v>
      </c>
      <c r="C1100" s="8" t="n">
        <v>46041</v>
      </c>
      <c r="D1100" t="inlineStr">
        <is>
          <t>Laptop</t>
        </is>
      </c>
      <c r="E1100" t="n">
        <v>1</v>
      </c>
      <c r="F1100" t="inlineStr">
        <is>
          <t>Barranquilla</t>
        </is>
      </c>
      <c r="G1100" t="n">
        <v>1800000</v>
      </c>
      <c r="H1100" t="n">
        <v>1800000</v>
      </c>
      <c r="I1100" t="inlineStr">
        <is>
          <t>2026-01</t>
        </is>
      </c>
    </row>
    <row r="1101">
      <c r="A1101" t="n">
        <v>51100</v>
      </c>
      <c r="B1101" t="n">
        <v>1043</v>
      </c>
      <c r="C1101" s="8" t="n">
        <v>45851</v>
      </c>
      <c r="D1101" t="inlineStr">
        <is>
          <t>Webcam</t>
        </is>
      </c>
      <c r="E1101" t="n">
        <v>2</v>
      </c>
      <c r="F1101" t="inlineStr">
        <is>
          <t>Cali</t>
        </is>
      </c>
      <c r="G1101" t="n">
        <v>280000</v>
      </c>
      <c r="H1101" t="n">
        <v>604800</v>
      </c>
      <c r="I1101" t="inlineStr">
        <is>
          <t>2025-07</t>
        </is>
      </c>
    </row>
    <row r="1102">
      <c r="A1102" t="n">
        <v>51101</v>
      </c>
      <c r="B1102" t="n">
        <v>1432</v>
      </c>
      <c r="C1102" s="8" t="n">
        <v>46191</v>
      </c>
      <c r="D1102" t="inlineStr">
        <is>
          <t>Audífonos</t>
        </is>
      </c>
      <c r="E1102" t="n">
        <v>2</v>
      </c>
      <c r="F1102" t="inlineStr">
        <is>
          <t>Barranquilla</t>
        </is>
      </c>
      <c r="G1102" t="n">
        <v>220000</v>
      </c>
      <c r="H1102" t="n">
        <v>466400</v>
      </c>
      <c r="I1102" t="inlineStr">
        <is>
          <t>2026-06</t>
        </is>
      </c>
    </row>
    <row r="1103">
      <c r="A1103" t="n">
        <v>51102</v>
      </c>
      <c r="B1103" t="n">
        <v>1343</v>
      </c>
      <c r="C1103" s="8" t="n">
        <v>46175</v>
      </c>
      <c r="D1103" t="inlineStr">
        <is>
          <t>Audífonos</t>
        </is>
      </c>
      <c r="E1103" t="n">
        <v>1</v>
      </c>
      <c r="F1103" t="inlineStr">
        <is>
          <t>Cali</t>
        </is>
      </c>
      <c r="G1103" t="n">
        <v>220000</v>
      </c>
      <c r="H1103" t="n">
        <v>233200</v>
      </c>
      <c r="I1103" t="inlineStr">
        <is>
          <t>2026-06</t>
        </is>
      </c>
    </row>
    <row r="1104">
      <c r="A1104" t="n">
        <v>51103</v>
      </c>
      <c r="B1104" t="n">
        <v>1326</v>
      </c>
      <c r="C1104" s="8" t="n">
        <v>45842</v>
      </c>
      <c r="D1104" t="inlineStr">
        <is>
          <t>Laptop</t>
        </is>
      </c>
      <c r="E1104" t="n">
        <v>1</v>
      </c>
      <c r="F1104" t="inlineStr">
        <is>
          <t>Medellín</t>
        </is>
      </c>
      <c r="G1104" t="n">
        <v>1800000</v>
      </c>
      <c r="H1104" t="n">
        <v>1944000</v>
      </c>
      <c r="I1104" t="inlineStr">
        <is>
          <t>2025-07</t>
        </is>
      </c>
    </row>
    <row r="1105">
      <c r="A1105" t="n">
        <v>51104</v>
      </c>
      <c r="B1105" t="n">
        <v>1302</v>
      </c>
      <c r="C1105" s="8" t="n">
        <v>45949</v>
      </c>
      <c r="D1105" t="inlineStr">
        <is>
          <t>Webcam</t>
        </is>
      </c>
      <c r="E1105" t="n">
        <v>1</v>
      </c>
      <c r="F1105" t="inlineStr">
        <is>
          <t>Bogotá</t>
        </is>
      </c>
      <c r="G1105" t="n">
        <v>280000</v>
      </c>
      <c r="H1105" t="n">
        <v>313600</v>
      </c>
      <c r="I1105" t="inlineStr">
        <is>
          <t>2025-10</t>
        </is>
      </c>
    </row>
    <row r="1106">
      <c r="A1106" t="n">
        <v>51105</v>
      </c>
      <c r="B1106" t="n">
        <v>1364</v>
      </c>
      <c r="C1106" s="8" t="n">
        <v>45992</v>
      </c>
      <c r="D1106" t="inlineStr">
        <is>
          <t>Teclado</t>
        </is>
      </c>
      <c r="E1106" t="n">
        <v>2</v>
      </c>
      <c r="F1106" t="inlineStr">
        <is>
          <t>Bogotá</t>
        </is>
      </c>
      <c r="G1106" t="n">
        <v>160000</v>
      </c>
      <c r="H1106" t="n">
        <v>400000</v>
      </c>
      <c r="I1106" t="inlineStr">
        <is>
          <t>2025-12</t>
        </is>
      </c>
    </row>
    <row r="1107">
      <c r="A1107" t="n">
        <v>51106</v>
      </c>
      <c r="B1107" t="n">
        <v>1379</v>
      </c>
      <c r="C1107" s="8" t="n">
        <v>45773</v>
      </c>
      <c r="D1107" t="inlineStr">
        <is>
          <t>Teclado</t>
        </is>
      </c>
      <c r="E1107" t="n">
        <v>1</v>
      </c>
      <c r="F1107" t="inlineStr">
        <is>
          <t>Barranquilla</t>
        </is>
      </c>
      <c r="G1107" t="n">
        <v>160000</v>
      </c>
      <c r="H1107" t="n">
        <v>153600</v>
      </c>
      <c r="I1107" t="inlineStr">
        <is>
          <t>2025-04</t>
        </is>
      </c>
    </row>
    <row r="1108">
      <c r="A1108" t="n">
        <v>51107</v>
      </c>
      <c r="B1108" t="n">
        <v>1427</v>
      </c>
      <c r="C1108" s="8" t="n">
        <v>45706</v>
      </c>
      <c r="D1108" t="inlineStr">
        <is>
          <t>Mouse</t>
        </is>
      </c>
      <c r="E1108" t="n">
        <v>1</v>
      </c>
      <c r="F1108" t="inlineStr">
        <is>
          <t>Bogotá</t>
        </is>
      </c>
      <c r="G1108" t="n">
        <v>90000</v>
      </c>
      <c r="H1108" t="n">
        <v>91800</v>
      </c>
      <c r="I1108" t="inlineStr">
        <is>
          <t>2025-02</t>
        </is>
      </c>
    </row>
    <row r="1109">
      <c r="A1109" t="n">
        <v>51108</v>
      </c>
      <c r="B1109" t="n">
        <v>1021</v>
      </c>
      <c r="C1109" s="8" t="n">
        <v>45739</v>
      </c>
      <c r="D1109" t="inlineStr">
        <is>
          <t>Laptop</t>
        </is>
      </c>
      <c r="E1109" t="n">
        <v>2</v>
      </c>
      <c r="F1109" t="inlineStr">
        <is>
          <t>Medellín</t>
        </is>
      </c>
      <c r="G1109" t="n">
        <v>1800000</v>
      </c>
      <c r="H1109" t="n">
        <v>3744000</v>
      </c>
      <c r="I1109" t="inlineStr">
        <is>
          <t>2025-03</t>
        </is>
      </c>
    </row>
    <row r="1110">
      <c r="A1110" t="n">
        <v>51109</v>
      </c>
      <c r="B1110" t="n">
        <v>1407</v>
      </c>
      <c r="C1110" s="8" t="n">
        <v>45990</v>
      </c>
      <c r="D1110" t="inlineStr">
        <is>
          <t>Audífonos</t>
        </is>
      </c>
      <c r="E1110" t="n">
        <v>1</v>
      </c>
      <c r="F1110" t="inlineStr">
        <is>
          <t>Bogotá</t>
        </is>
      </c>
      <c r="G1110" t="n">
        <v>220000</v>
      </c>
      <c r="H1110" t="n">
        <v>259600</v>
      </c>
      <c r="I1110" t="inlineStr">
        <is>
          <t>2025-11</t>
        </is>
      </c>
    </row>
    <row r="1111">
      <c r="A1111" t="n">
        <v>51110</v>
      </c>
      <c r="B1111" t="n">
        <v>1107</v>
      </c>
      <c r="C1111" s="8" t="n">
        <v>45992</v>
      </c>
      <c r="D1111" t="inlineStr">
        <is>
          <t>Mouse</t>
        </is>
      </c>
      <c r="E1111" t="n">
        <v>1</v>
      </c>
      <c r="F1111" t="inlineStr">
        <is>
          <t>Bogotá</t>
        </is>
      </c>
      <c r="G1111" t="n">
        <v>90000</v>
      </c>
      <c r="H1111" t="n">
        <v>112500</v>
      </c>
      <c r="I1111" t="inlineStr">
        <is>
          <t>2025-12</t>
        </is>
      </c>
    </row>
    <row r="1112">
      <c r="A1112" t="n">
        <v>51111</v>
      </c>
      <c r="B1112" t="n">
        <v>1336</v>
      </c>
      <c r="C1112" s="8" t="n">
        <v>46189</v>
      </c>
      <c r="D1112" t="inlineStr">
        <is>
          <t>Monitor</t>
        </is>
      </c>
      <c r="E1112" t="n">
        <v>1</v>
      </c>
      <c r="F1112" t="inlineStr">
        <is>
          <t>Cali</t>
        </is>
      </c>
      <c r="G1112" t="n">
        <v>750000</v>
      </c>
      <c r="H1112" t="n">
        <v>795000</v>
      </c>
      <c r="I1112" t="inlineStr">
        <is>
          <t>2026-06</t>
        </is>
      </c>
    </row>
    <row r="1113">
      <c r="A1113" t="n">
        <v>51112</v>
      </c>
      <c r="B1113" t="n">
        <v>1303</v>
      </c>
      <c r="C1113" s="8" t="n">
        <v>45878</v>
      </c>
      <c r="D1113" t="inlineStr">
        <is>
          <t>Monitor</t>
        </is>
      </c>
      <c r="E1113" t="n">
        <v>1</v>
      </c>
      <c r="F1113" t="inlineStr">
        <is>
          <t>Bogotá</t>
        </is>
      </c>
      <c r="G1113" t="n">
        <v>750000</v>
      </c>
      <c r="H1113" t="n">
        <v>825000</v>
      </c>
      <c r="I1113" t="inlineStr">
        <is>
          <t>2025-08</t>
        </is>
      </c>
    </row>
    <row r="1114">
      <c r="A1114" t="n">
        <v>51113</v>
      </c>
      <c r="B1114" t="n">
        <v>1117</v>
      </c>
      <c r="C1114" s="8" t="n">
        <v>45980</v>
      </c>
      <c r="D1114" t="inlineStr">
        <is>
          <t>Monitor</t>
        </is>
      </c>
      <c r="E1114" t="n">
        <v>2</v>
      </c>
      <c r="F1114" t="inlineStr">
        <is>
          <t>Barranquilla</t>
        </is>
      </c>
      <c r="G1114" t="n">
        <v>750000</v>
      </c>
      <c r="H1114" t="n">
        <v>1770000</v>
      </c>
      <c r="I1114" t="inlineStr">
        <is>
          <t>2025-11</t>
        </is>
      </c>
    </row>
    <row r="1115">
      <c r="A1115" t="n">
        <v>51114</v>
      </c>
      <c r="B1115" t="n">
        <v>1124</v>
      </c>
      <c r="C1115" s="8" t="n">
        <v>45660</v>
      </c>
      <c r="D1115" t="inlineStr">
        <is>
          <t>Laptop</t>
        </is>
      </c>
      <c r="E1115" t="n">
        <v>1</v>
      </c>
      <c r="F1115" t="inlineStr">
        <is>
          <t>Cali</t>
        </is>
      </c>
      <c r="G1115" t="n">
        <v>1800000</v>
      </c>
      <c r="H1115" t="n">
        <v>1800000</v>
      </c>
      <c r="I1115" t="inlineStr">
        <is>
          <t>2025-01</t>
        </is>
      </c>
    </row>
    <row r="1116">
      <c r="A1116" t="n">
        <v>51115</v>
      </c>
      <c r="B1116" t="n">
        <v>1399</v>
      </c>
      <c r="C1116" s="8" t="n">
        <v>45863</v>
      </c>
      <c r="D1116" t="inlineStr">
        <is>
          <t>Mouse</t>
        </is>
      </c>
      <c r="E1116" t="n">
        <v>1</v>
      </c>
      <c r="F1116" t="inlineStr">
        <is>
          <t>Medellín</t>
        </is>
      </c>
      <c r="G1116" t="n">
        <v>90000</v>
      </c>
      <c r="H1116" t="n">
        <v>97200</v>
      </c>
      <c r="I1116" t="inlineStr">
        <is>
          <t>2025-07</t>
        </is>
      </c>
    </row>
    <row r="1117">
      <c r="A1117" t="n">
        <v>51116</v>
      </c>
      <c r="B1117" t="n">
        <v>1281</v>
      </c>
      <c r="C1117" s="8" t="n">
        <v>45697</v>
      </c>
      <c r="D1117" t="inlineStr">
        <is>
          <t>Webcam</t>
        </is>
      </c>
      <c r="E1117" t="n">
        <v>2</v>
      </c>
      <c r="F1117" t="inlineStr">
        <is>
          <t>Barranquilla</t>
        </is>
      </c>
      <c r="G1117" t="n">
        <v>280000</v>
      </c>
      <c r="H1117" t="n">
        <v>571200</v>
      </c>
      <c r="I1117" t="inlineStr">
        <is>
          <t>2025-02</t>
        </is>
      </c>
    </row>
    <row r="1118">
      <c r="A1118" t="n">
        <v>51117</v>
      </c>
      <c r="B1118" t="n">
        <v>1292</v>
      </c>
      <c r="C1118" s="8" t="n">
        <v>45716</v>
      </c>
      <c r="D1118" t="inlineStr">
        <is>
          <t>Laptop</t>
        </is>
      </c>
      <c r="E1118" t="n">
        <v>1</v>
      </c>
      <c r="F1118" t="inlineStr">
        <is>
          <t>Cali</t>
        </is>
      </c>
      <c r="G1118" t="n">
        <v>1800000</v>
      </c>
      <c r="H1118" t="n">
        <v>1836000</v>
      </c>
      <c r="I1118" t="inlineStr">
        <is>
          <t>2025-02</t>
        </is>
      </c>
    </row>
    <row r="1119">
      <c r="A1119" t="n">
        <v>51118</v>
      </c>
      <c r="B1119" t="n">
        <v>1203</v>
      </c>
      <c r="C1119" s="8" t="n">
        <v>46164</v>
      </c>
      <c r="D1119" t="inlineStr">
        <is>
          <t>Laptop</t>
        </is>
      </c>
      <c r="E1119" t="n">
        <v>3</v>
      </c>
      <c r="F1119" t="inlineStr">
        <is>
          <t>Cali</t>
        </is>
      </c>
      <c r="G1119" t="n">
        <v>1800000</v>
      </c>
      <c r="H1119" t="n">
        <v>5454000</v>
      </c>
      <c r="I1119" t="inlineStr">
        <is>
          <t>2026-05</t>
        </is>
      </c>
    </row>
    <row r="1120">
      <c r="A1120" t="n">
        <v>51119</v>
      </c>
      <c r="B1120" t="n">
        <v>1051</v>
      </c>
      <c r="C1120" s="8" t="n">
        <v>45779</v>
      </c>
      <c r="D1120" t="inlineStr">
        <is>
          <t>Mouse</t>
        </is>
      </c>
      <c r="E1120" t="n">
        <v>3</v>
      </c>
      <c r="F1120" t="inlineStr">
        <is>
          <t>Cartagena</t>
        </is>
      </c>
      <c r="G1120" t="n">
        <v>90000</v>
      </c>
      <c r="H1120" t="n">
        <v>272700</v>
      </c>
      <c r="I1120" t="inlineStr">
        <is>
          <t>2025-05</t>
        </is>
      </c>
    </row>
    <row r="1121">
      <c r="A1121" t="n">
        <v>51120</v>
      </c>
      <c r="B1121" t="n">
        <v>1271</v>
      </c>
      <c r="C1121" s="8" t="n">
        <v>46136</v>
      </c>
      <c r="D1121" t="inlineStr">
        <is>
          <t>Audífonos</t>
        </is>
      </c>
      <c r="E1121" t="n">
        <v>1</v>
      </c>
      <c r="F1121" t="inlineStr">
        <is>
          <t>Barranquilla</t>
        </is>
      </c>
      <c r="G1121" t="n">
        <v>220000</v>
      </c>
      <c r="H1121" t="n">
        <v>211200</v>
      </c>
      <c r="I1121" t="inlineStr">
        <is>
          <t>2026-04</t>
        </is>
      </c>
    </row>
    <row r="1122">
      <c r="A1122" t="n">
        <v>51121</v>
      </c>
      <c r="B1122" t="n">
        <v>1324</v>
      </c>
      <c r="C1122" s="8" t="n">
        <v>45753</v>
      </c>
      <c r="D1122" t="inlineStr">
        <is>
          <t>Teclado</t>
        </is>
      </c>
      <c r="E1122" t="n">
        <v>1</v>
      </c>
      <c r="F1122" t="inlineStr">
        <is>
          <t>Cali</t>
        </is>
      </c>
      <c r="G1122" t="n">
        <v>160000</v>
      </c>
      <c r="H1122" t="n">
        <v>153600</v>
      </c>
      <c r="I1122" t="inlineStr">
        <is>
          <t>2025-04</t>
        </is>
      </c>
    </row>
    <row r="1123">
      <c r="A1123" t="n">
        <v>51122</v>
      </c>
      <c r="B1123" t="n">
        <v>1277</v>
      </c>
      <c r="C1123" s="8" t="n">
        <v>46071</v>
      </c>
      <c r="D1123" t="inlineStr">
        <is>
          <t>Teclado</t>
        </is>
      </c>
      <c r="E1123" t="n">
        <v>2</v>
      </c>
      <c r="F1123" t="inlineStr">
        <is>
          <t>Barranquilla</t>
        </is>
      </c>
      <c r="G1123" t="n">
        <v>160000</v>
      </c>
      <c r="H1123" t="n">
        <v>326400</v>
      </c>
      <c r="I1123" t="inlineStr">
        <is>
          <t>2026-02</t>
        </is>
      </c>
    </row>
    <row r="1124">
      <c r="A1124" t="n">
        <v>51123</v>
      </c>
      <c r="B1124" t="n">
        <v>1141</v>
      </c>
      <c r="C1124" s="8" t="n">
        <v>45892</v>
      </c>
      <c r="D1124" t="inlineStr">
        <is>
          <t>Mouse</t>
        </is>
      </c>
      <c r="E1124" t="n">
        <v>1</v>
      </c>
      <c r="F1124" t="inlineStr">
        <is>
          <t>Cartagena</t>
        </is>
      </c>
      <c r="G1124" t="n">
        <v>90000</v>
      </c>
      <c r="H1124" t="n">
        <v>99000</v>
      </c>
      <c r="I1124" t="inlineStr">
        <is>
          <t>2025-08</t>
        </is>
      </c>
    </row>
    <row r="1125">
      <c r="A1125" t="n">
        <v>51124</v>
      </c>
      <c r="B1125" t="n">
        <v>1275</v>
      </c>
      <c r="C1125" s="8" t="n">
        <v>45719</v>
      </c>
      <c r="D1125" t="inlineStr">
        <is>
          <t>Monitor</t>
        </is>
      </c>
      <c r="E1125" t="n">
        <v>1</v>
      </c>
      <c r="F1125" t="inlineStr">
        <is>
          <t>Bogotá</t>
        </is>
      </c>
      <c r="G1125" t="n">
        <v>750000</v>
      </c>
      <c r="H1125" t="n">
        <v>780000</v>
      </c>
      <c r="I1125" t="inlineStr">
        <is>
          <t>2025-03</t>
        </is>
      </c>
    </row>
    <row r="1126">
      <c r="A1126" t="n">
        <v>51125</v>
      </c>
      <c r="B1126" t="n">
        <v>1290</v>
      </c>
      <c r="C1126" s="8" t="n">
        <v>45913</v>
      </c>
      <c r="D1126" t="inlineStr">
        <is>
          <t>Laptop</t>
        </is>
      </c>
      <c r="E1126" t="n">
        <v>2</v>
      </c>
      <c r="F1126" t="inlineStr">
        <is>
          <t>Medellín</t>
        </is>
      </c>
      <c r="G1126" t="n">
        <v>1800000</v>
      </c>
      <c r="H1126" t="n">
        <v>3816000</v>
      </c>
      <c r="I1126" t="inlineStr">
        <is>
          <t>2025-09</t>
        </is>
      </c>
    </row>
    <row r="1127">
      <c r="A1127" t="n">
        <v>51126</v>
      </c>
      <c r="B1127" t="n">
        <v>1334</v>
      </c>
      <c r="C1127" s="8" t="n">
        <v>46005</v>
      </c>
      <c r="D1127" t="inlineStr">
        <is>
          <t>Audífonos</t>
        </is>
      </c>
      <c r="E1127" t="n">
        <v>1</v>
      </c>
      <c r="F1127" t="inlineStr">
        <is>
          <t>Cali</t>
        </is>
      </c>
      <c r="G1127" t="n">
        <v>220000</v>
      </c>
      <c r="H1127" t="n">
        <v>275000</v>
      </c>
      <c r="I1127" t="inlineStr">
        <is>
          <t>2025-12</t>
        </is>
      </c>
    </row>
    <row r="1128">
      <c r="A1128" t="n">
        <v>51127</v>
      </c>
      <c r="B1128" t="n">
        <v>1381</v>
      </c>
      <c r="C1128" s="8" t="n">
        <v>45781</v>
      </c>
      <c r="D1128" t="inlineStr">
        <is>
          <t>Mouse</t>
        </is>
      </c>
      <c r="E1128" t="n">
        <v>2</v>
      </c>
      <c r="F1128" t="inlineStr">
        <is>
          <t>Cali</t>
        </is>
      </c>
      <c r="G1128" t="n">
        <v>90000</v>
      </c>
      <c r="H1128" t="n">
        <v>181800</v>
      </c>
      <c r="I1128" t="inlineStr">
        <is>
          <t>2025-05</t>
        </is>
      </c>
    </row>
    <row r="1129">
      <c r="A1129" t="n">
        <v>51128</v>
      </c>
      <c r="B1129" t="n">
        <v>1373</v>
      </c>
      <c r="C1129" s="8" t="n">
        <v>46139</v>
      </c>
      <c r="D1129" t="inlineStr">
        <is>
          <t>Mouse</t>
        </is>
      </c>
      <c r="E1129" t="n">
        <v>1</v>
      </c>
      <c r="F1129" t="inlineStr">
        <is>
          <t>Cali</t>
        </is>
      </c>
      <c r="G1129" t="n">
        <v>90000</v>
      </c>
      <c r="H1129" t="n">
        <v>86400</v>
      </c>
      <c r="I1129" t="inlineStr">
        <is>
          <t>2026-04</t>
        </is>
      </c>
    </row>
    <row r="1130">
      <c r="A1130" t="n">
        <v>51129</v>
      </c>
      <c r="B1130" t="n">
        <v>1052</v>
      </c>
      <c r="C1130" s="8" t="n">
        <v>45974</v>
      </c>
      <c r="D1130" t="inlineStr">
        <is>
          <t>Audífonos</t>
        </is>
      </c>
      <c r="E1130" t="n">
        <v>1</v>
      </c>
      <c r="F1130" t="inlineStr">
        <is>
          <t>Barranquilla</t>
        </is>
      </c>
      <c r="G1130" t="n">
        <v>220000</v>
      </c>
      <c r="H1130" t="n">
        <v>259600</v>
      </c>
      <c r="I1130" t="inlineStr">
        <is>
          <t>2025-11</t>
        </is>
      </c>
    </row>
    <row r="1131">
      <c r="A1131" t="n">
        <v>51130</v>
      </c>
      <c r="B1131" t="n">
        <v>1027</v>
      </c>
      <c r="C1131" s="8" t="n">
        <v>46161</v>
      </c>
      <c r="D1131" t="inlineStr">
        <is>
          <t>Mouse</t>
        </is>
      </c>
      <c r="E1131" t="n">
        <v>1</v>
      </c>
      <c r="F1131" t="inlineStr">
        <is>
          <t>Cali</t>
        </is>
      </c>
      <c r="G1131" t="n">
        <v>90000</v>
      </c>
      <c r="H1131" t="n">
        <v>90900</v>
      </c>
      <c r="I1131" t="inlineStr">
        <is>
          <t>2026-05</t>
        </is>
      </c>
    </row>
    <row r="1132">
      <c r="A1132" t="n">
        <v>51131</v>
      </c>
      <c r="B1132" t="n">
        <v>1157</v>
      </c>
      <c r="C1132" s="8" t="n">
        <v>45705</v>
      </c>
      <c r="D1132" t="inlineStr">
        <is>
          <t>Monitor</t>
        </is>
      </c>
      <c r="E1132" t="n">
        <v>3</v>
      </c>
      <c r="F1132" t="inlineStr">
        <is>
          <t>Medellín</t>
        </is>
      </c>
      <c r="G1132" t="n">
        <v>750000</v>
      </c>
      <c r="H1132" t="n">
        <v>2295000</v>
      </c>
      <c r="I1132" t="inlineStr">
        <is>
          <t>2025-02</t>
        </is>
      </c>
    </row>
    <row r="1133">
      <c r="A1133" t="n">
        <v>51132</v>
      </c>
      <c r="B1133" t="n">
        <v>1239</v>
      </c>
      <c r="C1133" s="8" t="n">
        <v>46066</v>
      </c>
      <c r="D1133" t="inlineStr">
        <is>
          <t>Teclado</t>
        </is>
      </c>
      <c r="E1133" t="n">
        <v>2</v>
      </c>
      <c r="F1133" t="inlineStr">
        <is>
          <t>Medellín</t>
        </is>
      </c>
      <c r="G1133" t="n">
        <v>160000</v>
      </c>
      <c r="H1133" t="n">
        <v>326400</v>
      </c>
      <c r="I1133" t="inlineStr">
        <is>
          <t>2026-02</t>
        </is>
      </c>
    </row>
    <row r="1134">
      <c r="A1134" t="n">
        <v>51133</v>
      </c>
      <c r="B1134" t="n">
        <v>1156</v>
      </c>
      <c r="C1134" s="8" t="n">
        <v>45793</v>
      </c>
      <c r="D1134" t="inlineStr">
        <is>
          <t>Monitor</t>
        </is>
      </c>
      <c r="E1134" t="n">
        <v>2</v>
      </c>
      <c r="F1134" t="inlineStr">
        <is>
          <t>Cali</t>
        </is>
      </c>
      <c r="G1134" t="n">
        <v>750000</v>
      </c>
      <c r="H1134" t="n">
        <v>1515000</v>
      </c>
      <c r="I1134" t="inlineStr">
        <is>
          <t>2025-05</t>
        </is>
      </c>
    </row>
    <row r="1135">
      <c r="A1135" t="n">
        <v>51134</v>
      </c>
      <c r="B1135" t="n">
        <v>1291</v>
      </c>
      <c r="C1135" s="8" t="n">
        <v>45858</v>
      </c>
      <c r="D1135" t="inlineStr">
        <is>
          <t>Monitor</t>
        </is>
      </c>
      <c r="E1135" t="n">
        <v>1</v>
      </c>
      <c r="F1135" t="inlineStr">
        <is>
          <t>Cali</t>
        </is>
      </c>
      <c r="G1135" t="n">
        <v>750000</v>
      </c>
      <c r="H1135" t="n">
        <v>810000</v>
      </c>
      <c r="I1135" t="inlineStr">
        <is>
          <t>2025-07</t>
        </is>
      </c>
    </row>
    <row r="1136">
      <c r="A1136" t="n">
        <v>51135</v>
      </c>
      <c r="B1136" t="n">
        <v>1136</v>
      </c>
      <c r="C1136" s="8" t="n">
        <v>45907</v>
      </c>
      <c r="D1136" t="inlineStr">
        <is>
          <t>Mouse</t>
        </is>
      </c>
      <c r="E1136" t="n">
        <v>1</v>
      </c>
      <c r="F1136" t="inlineStr">
        <is>
          <t>Bogotá</t>
        </is>
      </c>
      <c r="G1136" t="n">
        <v>90000</v>
      </c>
      <c r="H1136" t="n">
        <v>95400</v>
      </c>
      <c r="I1136" t="inlineStr">
        <is>
          <t>2025-09</t>
        </is>
      </c>
    </row>
    <row r="1137">
      <c r="A1137" t="n">
        <v>51136</v>
      </c>
      <c r="B1137" t="n">
        <v>1144</v>
      </c>
      <c r="C1137" s="8" t="n">
        <v>45971</v>
      </c>
      <c r="D1137" t="inlineStr">
        <is>
          <t>Webcam</t>
        </is>
      </c>
      <c r="E1137" t="n">
        <v>1</v>
      </c>
      <c r="F1137" t="inlineStr">
        <is>
          <t>Bogotá</t>
        </is>
      </c>
      <c r="G1137" t="n">
        <v>280000</v>
      </c>
      <c r="H1137" t="n">
        <v>330400</v>
      </c>
      <c r="I1137" t="inlineStr">
        <is>
          <t>2025-11</t>
        </is>
      </c>
    </row>
    <row r="1138">
      <c r="A1138" t="n">
        <v>51137</v>
      </c>
      <c r="B1138" t="n">
        <v>1106</v>
      </c>
      <c r="C1138" s="8" t="n">
        <v>46025</v>
      </c>
      <c r="D1138" t="inlineStr">
        <is>
          <t>Webcam</t>
        </is>
      </c>
      <c r="E1138" t="n">
        <v>1</v>
      </c>
      <c r="F1138" t="inlineStr">
        <is>
          <t>Cali</t>
        </is>
      </c>
      <c r="G1138" t="n">
        <v>280000</v>
      </c>
      <c r="H1138" t="n">
        <v>280000</v>
      </c>
      <c r="I1138" t="inlineStr">
        <is>
          <t>2026-01</t>
        </is>
      </c>
    </row>
    <row r="1139">
      <c r="A1139" t="n">
        <v>51138</v>
      </c>
      <c r="B1139" t="n">
        <v>1420</v>
      </c>
      <c r="C1139" s="8" t="n">
        <v>46086</v>
      </c>
      <c r="D1139" t="inlineStr">
        <is>
          <t>Mouse</t>
        </is>
      </c>
      <c r="E1139" t="n">
        <v>1</v>
      </c>
      <c r="F1139" t="inlineStr">
        <is>
          <t>Medellín</t>
        </is>
      </c>
      <c r="G1139" t="n">
        <v>90000</v>
      </c>
      <c r="H1139" t="n">
        <v>93600</v>
      </c>
      <c r="I1139" t="inlineStr">
        <is>
          <t>2026-03</t>
        </is>
      </c>
    </row>
    <row r="1140">
      <c r="A1140" t="n">
        <v>51139</v>
      </c>
      <c r="B1140" t="n">
        <v>1158</v>
      </c>
      <c r="C1140" s="8" t="n">
        <v>46137</v>
      </c>
      <c r="D1140" t="inlineStr">
        <is>
          <t>Monitor</t>
        </is>
      </c>
      <c r="E1140" t="n">
        <v>1</v>
      </c>
      <c r="F1140" t="inlineStr">
        <is>
          <t>Barranquilla</t>
        </is>
      </c>
      <c r="G1140" t="n">
        <v>750000</v>
      </c>
      <c r="H1140" t="n">
        <v>720000</v>
      </c>
      <c r="I1140" t="inlineStr">
        <is>
          <t>2026-04</t>
        </is>
      </c>
    </row>
    <row r="1141">
      <c r="A1141" t="n">
        <v>51140</v>
      </c>
      <c r="B1141" t="n">
        <v>1146</v>
      </c>
      <c r="C1141" s="8" t="n">
        <v>45971</v>
      </c>
      <c r="D1141" t="inlineStr">
        <is>
          <t>Laptop</t>
        </is>
      </c>
      <c r="E1141" t="n">
        <v>1</v>
      </c>
      <c r="F1141" t="inlineStr">
        <is>
          <t>Cali</t>
        </is>
      </c>
      <c r="G1141" t="n">
        <v>1800000</v>
      </c>
      <c r="H1141" t="n">
        <v>2124000</v>
      </c>
      <c r="I1141" t="inlineStr">
        <is>
          <t>2025-11</t>
        </is>
      </c>
    </row>
    <row r="1142">
      <c r="A1142" t="n">
        <v>51141</v>
      </c>
      <c r="B1142" t="n">
        <v>1002</v>
      </c>
      <c r="C1142" s="8" t="n">
        <v>46157</v>
      </c>
      <c r="D1142" t="inlineStr">
        <is>
          <t>Audífonos</t>
        </is>
      </c>
      <c r="E1142" t="n">
        <v>3</v>
      </c>
      <c r="F1142" t="inlineStr">
        <is>
          <t>Cartagena</t>
        </is>
      </c>
      <c r="G1142" t="n">
        <v>220000</v>
      </c>
      <c r="H1142" t="n">
        <v>666600</v>
      </c>
      <c r="I1142" t="inlineStr">
        <is>
          <t>2026-05</t>
        </is>
      </c>
    </row>
    <row r="1143">
      <c r="A1143" t="n">
        <v>51142</v>
      </c>
      <c r="B1143" t="n">
        <v>1433</v>
      </c>
      <c r="C1143" s="8" t="n">
        <v>46012</v>
      </c>
      <c r="D1143" t="inlineStr">
        <is>
          <t>Mouse</t>
        </is>
      </c>
      <c r="E1143" t="n">
        <v>1</v>
      </c>
      <c r="F1143" t="inlineStr">
        <is>
          <t>Medellín</t>
        </is>
      </c>
      <c r="G1143" t="n">
        <v>90000</v>
      </c>
      <c r="H1143" t="n">
        <v>112500</v>
      </c>
      <c r="I1143" t="inlineStr">
        <is>
          <t>2025-12</t>
        </is>
      </c>
    </row>
    <row r="1144">
      <c r="A1144" t="n">
        <v>51143</v>
      </c>
      <c r="B1144" t="n">
        <v>1077</v>
      </c>
      <c r="C1144" s="8" t="n">
        <v>46142</v>
      </c>
      <c r="D1144" t="inlineStr">
        <is>
          <t>Mouse</t>
        </is>
      </c>
      <c r="E1144" t="n">
        <v>3</v>
      </c>
      <c r="F1144" t="inlineStr">
        <is>
          <t>Barranquilla</t>
        </is>
      </c>
      <c r="G1144" t="n">
        <v>90000</v>
      </c>
      <c r="H1144" t="n">
        <v>259200</v>
      </c>
      <c r="I1144" t="inlineStr">
        <is>
          <t>2026-04</t>
        </is>
      </c>
    </row>
    <row r="1145">
      <c r="A1145" t="n">
        <v>51144</v>
      </c>
      <c r="B1145" t="n">
        <v>1132</v>
      </c>
      <c r="C1145" s="8" t="n">
        <v>45868</v>
      </c>
      <c r="D1145" t="inlineStr">
        <is>
          <t>Audífonos</t>
        </is>
      </c>
      <c r="E1145" t="n">
        <v>1</v>
      </c>
      <c r="F1145" t="inlineStr">
        <is>
          <t>Cali</t>
        </is>
      </c>
      <c r="G1145" t="n">
        <v>220000</v>
      </c>
      <c r="H1145" t="n">
        <v>237600</v>
      </c>
      <c r="I1145" t="inlineStr">
        <is>
          <t>2025-07</t>
        </is>
      </c>
    </row>
    <row r="1146">
      <c r="A1146" t="n">
        <v>51145</v>
      </c>
      <c r="B1146" t="n">
        <v>1090</v>
      </c>
      <c r="C1146" s="8" t="n">
        <v>45701</v>
      </c>
      <c r="D1146" t="inlineStr">
        <is>
          <t>Mouse</t>
        </is>
      </c>
      <c r="E1146" t="n">
        <v>1</v>
      </c>
      <c r="F1146" t="inlineStr">
        <is>
          <t>Bogotá</t>
        </is>
      </c>
      <c r="G1146" t="n">
        <v>90000</v>
      </c>
      <c r="H1146" t="n">
        <v>91800</v>
      </c>
      <c r="I1146" t="inlineStr">
        <is>
          <t>2025-02</t>
        </is>
      </c>
    </row>
    <row r="1147">
      <c r="A1147" t="n">
        <v>51146</v>
      </c>
      <c r="B1147" t="n">
        <v>1345</v>
      </c>
      <c r="C1147" s="8" t="n">
        <v>46198</v>
      </c>
      <c r="D1147" t="inlineStr">
        <is>
          <t>Audífonos</t>
        </is>
      </c>
      <c r="E1147" t="n">
        <v>1</v>
      </c>
      <c r="F1147" t="inlineStr">
        <is>
          <t>Bogotá</t>
        </is>
      </c>
      <c r="G1147" t="n">
        <v>220000</v>
      </c>
      <c r="H1147" t="n">
        <v>233200</v>
      </c>
      <c r="I1147" t="inlineStr">
        <is>
          <t>2026-06</t>
        </is>
      </c>
    </row>
    <row r="1148">
      <c r="A1148" t="n">
        <v>51147</v>
      </c>
      <c r="B1148" t="n">
        <v>1350</v>
      </c>
      <c r="C1148" s="8" t="n">
        <v>45749</v>
      </c>
      <c r="D1148" t="inlineStr">
        <is>
          <t>Laptop</t>
        </is>
      </c>
      <c r="E1148" t="n">
        <v>1</v>
      </c>
      <c r="F1148" t="inlineStr">
        <is>
          <t>Medellín</t>
        </is>
      </c>
      <c r="G1148" t="n">
        <v>1800000</v>
      </c>
      <c r="H1148" t="n">
        <v>1728000</v>
      </c>
      <c r="I1148" t="inlineStr">
        <is>
          <t>2025-04</t>
        </is>
      </c>
    </row>
    <row r="1149">
      <c r="A1149" t="n">
        <v>51148</v>
      </c>
      <c r="B1149" t="n">
        <v>1263</v>
      </c>
      <c r="C1149" s="8" t="n">
        <v>45922</v>
      </c>
      <c r="D1149" t="inlineStr">
        <is>
          <t>Audífonos</t>
        </is>
      </c>
      <c r="E1149" t="n">
        <v>1</v>
      </c>
      <c r="F1149" t="inlineStr">
        <is>
          <t>Cali</t>
        </is>
      </c>
      <c r="G1149" t="n">
        <v>220000</v>
      </c>
      <c r="H1149" t="n">
        <v>233200</v>
      </c>
      <c r="I1149" t="inlineStr">
        <is>
          <t>2025-09</t>
        </is>
      </c>
    </row>
    <row r="1150">
      <c r="A1150" t="n">
        <v>51149</v>
      </c>
      <c r="B1150" t="n">
        <v>1351</v>
      </c>
      <c r="C1150" s="8" t="n">
        <v>45877</v>
      </c>
      <c r="D1150" t="inlineStr">
        <is>
          <t>Webcam</t>
        </is>
      </c>
      <c r="E1150" t="n">
        <v>1</v>
      </c>
      <c r="F1150" t="inlineStr">
        <is>
          <t>Bogotá</t>
        </is>
      </c>
      <c r="G1150" t="n">
        <v>280000</v>
      </c>
      <c r="H1150" t="n">
        <v>308000</v>
      </c>
      <c r="I1150" t="inlineStr">
        <is>
          <t>2025-08</t>
        </is>
      </c>
    </row>
    <row r="1151">
      <c r="A1151" t="n">
        <v>51150</v>
      </c>
      <c r="B1151" t="n">
        <v>1108</v>
      </c>
      <c r="C1151" s="8" t="n">
        <v>46099</v>
      </c>
      <c r="D1151" t="inlineStr">
        <is>
          <t>Monitor</t>
        </is>
      </c>
      <c r="E1151" t="n">
        <v>1</v>
      </c>
      <c r="F1151" t="inlineStr">
        <is>
          <t>Medellín</t>
        </is>
      </c>
      <c r="G1151" t="n">
        <v>750000</v>
      </c>
      <c r="H1151" t="n">
        <v>780000</v>
      </c>
      <c r="I1151" t="inlineStr">
        <is>
          <t>2026-03</t>
        </is>
      </c>
    </row>
    <row r="1152">
      <c r="A1152" t="n">
        <v>51151</v>
      </c>
      <c r="B1152" t="n">
        <v>1074</v>
      </c>
      <c r="C1152" s="8" t="n">
        <v>46058</v>
      </c>
      <c r="D1152" t="inlineStr">
        <is>
          <t>Mouse</t>
        </is>
      </c>
      <c r="E1152" t="n">
        <v>2</v>
      </c>
      <c r="F1152" t="inlineStr">
        <is>
          <t>Barranquilla</t>
        </is>
      </c>
      <c r="G1152" t="n">
        <v>90000</v>
      </c>
      <c r="H1152" t="n">
        <v>183600</v>
      </c>
      <c r="I1152" t="inlineStr">
        <is>
          <t>2026-02</t>
        </is>
      </c>
    </row>
    <row r="1153">
      <c r="A1153" t="n">
        <v>51152</v>
      </c>
      <c r="B1153" t="n">
        <v>1039</v>
      </c>
      <c r="C1153" s="8" t="n">
        <v>46057</v>
      </c>
      <c r="D1153" t="inlineStr">
        <is>
          <t>Teclado</t>
        </is>
      </c>
      <c r="E1153" t="n">
        <v>2</v>
      </c>
      <c r="F1153" t="inlineStr">
        <is>
          <t>Medellín</t>
        </is>
      </c>
      <c r="G1153" t="n">
        <v>160000</v>
      </c>
      <c r="H1153" t="n">
        <v>326400</v>
      </c>
      <c r="I1153" t="inlineStr">
        <is>
          <t>2026-02</t>
        </is>
      </c>
    </row>
    <row r="1154">
      <c r="A1154" t="n">
        <v>51153</v>
      </c>
      <c r="B1154" t="n">
        <v>1397</v>
      </c>
      <c r="C1154" s="8" t="n">
        <v>46147</v>
      </c>
      <c r="D1154" t="inlineStr">
        <is>
          <t>Webcam</t>
        </is>
      </c>
      <c r="E1154" t="n">
        <v>2</v>
      </c>
      <c r="F1154" t="inlineStr">
        <is>
          <t>Barranquilla</t>
        </is>
      </c>
      <c r="G1154" t="n">
        <v>280000</v>
      </c>
      <c r="H1154" t="n">
        <v>565600</v>
      </c>
      <c r="I1154" t="inlineStr">
        <is>
          <t>2026-05</t>
        </is>
      </c>
    </row>
    <row r="1155">
      <c r="A1155" t="n">
        <v>51154</v>
      </c>
      <c r="B1155" t="n">
        <v>1159</v>
      </c>
      <c r="C1155" s="8" t="n">
        <v>46142</v>
      </c>
      <c r="D1155" t="inlineStr">
        <is>
          <t>Laptop</t>
        </is>
      </c>
      <c r="E1155" t="n">
        <v>1</v>
      </c>
      <c r="F1155" t="inlineStr">
        <is>
          <t>Cali</t>
        </is>
      </c>
      <c r="G1155" t="n">
        <v>1800000</v>
      </c>
      <c r="H1155" t="n">
        <v>1728000</v>
      </c>
      <c r="I1155" t="inlineStr">
        <is>
          <t>2026-04</t>
        </is>
      </c>
    </row>
    <row r="1156">
      <c r="A1156" t="n">
        <v>51155</v>
      </c>
      <c r="B1156" t="n">
        <v>1071</v>
      </c>
      <c r="C1156" s="8" t="n">
        <v>46127</v>
      </c>
      <c r="D1156" t="inlineStr">
        <is>
          <t>Mouse</t>
        </is>
      </c>
      <c r="E1156" t="n">
        <v>1</v>
      </c>
      <c r="F1156" t="inlineStr">
        <is>
          <t>Barranquilla</t>
        </is>
      </c>
      <c r="G1156" t="n">
        <v>90000</v>
      </c>
      <c r="H1156" t="n">
        <v>86400</v>
      </c>
      <c r="I1156" t="inlineStr">
        <is>
          <t>2026-04</t>
        </is>
      </c>
    </row>
    <row r="1157">
      <c r="A1157" t="n">
        <v>51156</v>
      </c>
      <c r="B1157" t="n">
        <v>1447</v>
      </c>
      <c r="C1157" s="8" t="n">
        <v>46102</v>
      </c>
      <c r="D1157" t="inlineStr">
        <is>
          <t>Monitor</t>
        </is>
      </c>
      <c r="E1157" t="n">
        <v>1</v>
      </c>
      <c r="F1157" t="inlineStr">
        <is>
          <t>Cartagena</t>
        </is>
      </c>
      <c r="G1157" t="n">
        <v>750000</v>
      </c>
      <c r="H1157" t="n">
        <v>780000</v>
      </c>
      <c r="I1157" t="inlineStr">
        <is>
          <t>2026-03</t>
        </is>
      </c>
    </row>
    <row r="1158">
      <c r="A1158" t="n">
        <v>51157</v>
      </c>
      <c r="B1158" t="n">
        <v>1312</v>
      </c>
      <c r="C1158" s="8" t="n">
        <v>45926</v>
      </c>
      <c r="D1158" t="inlineStr">
        <is>
          <t>Audífonos</t>
        </is>
      </c>
      <c r="E1158" t="n">
        <v>1</v>
      </c>
      <c r="F1158" t="inlineStr">
        <is>
          <t>Cali</t>
        </is>
      </c>
      <c r="G1158" t="n">
        <v>220000</v>
      </c>
      <c r="H1158" t="n">
        <v>233200</v>
      </c>
      <c r="I1158" t="inlineStr">
        <is>
          <t>2025-09</t>
        </is>
      </c>
    </row>
    <row r="1159">
      <c r="A1159" t="n">
        <v>51158</v>
      </c>
      <c r="B1159" t="n">
        <v>1241</v>
      </c>
      <c r="C1159" s="8" t="n">
        <v>45924</v>
      </c>
      <c r="D1159" t="inlineStr">
        <is>
          <t>Monitor</t>
        </is>
      </c>
      <c r="E1159" t="n">
        <v>1</v>
      </c>
      <c r="F1159" t="inlineStr">
        <is>
          <t>Cartagena</t>
        </is>
      </c>
      <c r="G1159" t="n">
        <v>750000</v>
      </c>
      <c r="H1159" t="n">
        <v>795000</v>
      </c>
      <c r="I1159" t="inlineStr">
        <is>
          <t>2025-09</t>
        </is>
      </c>
    </row>
    <row r="1160">
      <c r="A1160" t="n">
        <v>51159</v>
      </c>
      <c r="B1160" t="n">
        <v>1426</v>
      </c>
      <c r="C1160" s="8" t="n">
        <v>45711</v>
      </c>
      <c r="D1160" t="inlineStr">
        <is>
          <t>Monitor</t>
        </is>
      </c>
      <c r="E1160" t="n">
        <v>1</v>
      </c>
      <c r="F1160" t="inlineStr">
        <is>
          <t>Bogotá</t>
        </is>
      </c>
      <c r="G1160" t="n">
        <v>750000</v>
      </c>
      <c r="H1160" t="n">
        <v>765000</v>
      </c>
      <c r="I1160" t="inlineStr">
        <is>
          <t>2025-02</t>
        </is>
      </c>
    </row>
    <row r="1161">
      <c r="A1161" t="n">
        <v>51160</v>
      </c>
      <c r="B1161" t="n">
        <v>1445</v>
      </c>
      <c r="C1161" s="8" t="n">
        <v>46185</v>
      </c>
      <c r="D1161" t="inlineStr">
        <is>
          <t>Mouse</t>
        </is>
      </c>
      <c r="E1161" t="n">
        <v>1</v>
      </c>
      <c r="F1161" t="inlineStr">
        <is>
          <t>Barranquilla</t>
        </is>
      </c>
      <c r="G1161" t="n">
        <v>90000</v>
      </c>
      <c r="H1161" t="n">
        <v>95400</v>
      </c>
      <c r="I1161" t="inlineStr">
        <is>
          <t>2026-06</t>
        </is>
      </c>
    </row>
    <row r="1162">
      <c r="A1162" t="n">
        <v>51161</v>
      </c>
      <c r="B1162" t="n">
        <v>1298</v>
      </c>
      <c r="C1162" s="8" t="n">
        <v>46177</v>
      </c>
      <c r="D1162" t="inlineStr">
        <is>
          <t>Webcam</t>
        </is>
      </c>
      <c r="E1162" t="n">
        <v>1</v>
      </c>
      <c r="F1162" t="inlineStr">
        <is>
          <t>Cali</t>
        </is>
      </c>
      <c r="G1162" t="n">
        <v>280000</v>
      </c>
      <c r="H1162" t="n">
        <v>296800</v>
      </c>
      <c r="I1162" t="inlineStr">
        <is>
          <t>2026-06</t>
        </is>
      </c>
    </row>
    <row r="1163">
      <c r="A1163" t="n">
        <v>51162</v>
      </c>
      <c r="B1163" t="n">
        <v>1440</v>
      </c>
      <c r="C1163" s="8" t="n">
        <v>45716</v>
      </c>
      <c r="D1163" t="inlineStr">
        <is>
          <t>Monitor</t>
        </is>
      </c>
      <c r="E1163" t="n">
        <v>1</v>
      </c>
      <c r="F1163" t="inlineStr">
        <is>
          <t>Cali</t>
        </is>
      </c>
      <c r="G1163" t="n">
        <v>750000</v>
      </c>
      <c r="H1163" t="n">
        <v>765000</v>
      </c>
      <c r="I1163" t="inlineStr">
        <is>
          <t>2025-02</t>
        </is>
      </c>
    </row>
    <row r="1164">
      <c r="A1164" t="n">
        <v>51163</v>
      </c>
      <c r="B1164" t="n">
        <v>1036</v>
      </c>
      <c r="C1164" s="8" t="n">
        <v>45697</v>
      </c>
      <c r="D1164" t="inlineStr">
        <is>
          <t>Monitor</t>
        </is>
      </c>
      <c r="E1164" t="n">
        <v>2</v>
      </c>
      <c r="F1164" t="inlineStr">
        <is>
          <t>Barranquilla</t>
        </is>
      </c>
      <c r="G1164" t="n">
        <v>750000</v>
      </c>
      <c r="H1164" t="n">
        <v>1530000</v>
      </c>
      <c r="I1164" t="inlineStr">
        <is>
          <t>2025-02</t>
        </is>
      </c>
    </row>
    <row r="1165">
      <c r="A1165" t="n">
        <v>51164</v>
      </c>
      <c r="B1165" t="n">
        <v>1084</v>
      </c>
      <c r="C1165" s="8" t="n">
        <v>45894</v>
      </c>
      <c r="D1165" t="inlineStr">
        <is>
          <t>Audífonos</t>
        </is>
      </c>
      <c r="E1165" t="n">
        <v>1</v>
      </c>
      <c r="F1165" t="inlineStr">
        <is>
          <t>Cali</t>
        </is>
      </c>
      <c r="G1165" t="n">
        <v>220000</v>
      </c>
      <c r="H1165" t="n">
        <v>242000</v>
      </c>
      <c r="I1165" t="inlineStr">
        <is>
          <t>2025-08</t>
        </is>
      </c>
    </row>
    <row r="1166">
      <c r="A1166" t="n">
        <v>51165</v>
      </c>
      <c r="B1166" t="n">
        <v>1374</v>
      </c>
      <c r="C1166" s="8" t="n">
        <v>46043</v>
      </c>
      <c r="D1166" t="inlineStr">
        <is>
          <t>Mouse</t>
        </is>
      </c>
      <c r="E1166" t="n">
        <v>3</v>
      </c>
      <c r="F1166" t="inlineStr">
        <is>
          <t>Medellín</t>
        </is>
      </c>
      <c r="G1166" t="n">
        <v>90000</v>
      </c>
      <c r="H1166" t="n">
        <v>270000</v>
      </c>
      <c r="I1166" t="inlineStr">
        <is>
          <t>2026-01</t>
        </is>
      </c>
    </row>
    <row r="1167">
      <c r="A1167" t="n">
        <v>51166</v>
      </c>
      <c r="B1167" t="n">
        <v>1263</v>
      </c>
      <c r="C1167" s="8" t="n">
        <v>45957</v>
      </c>
      <c r="D1167" t="inlineStr">
        <is>
          <t>Webcam</t>
        </is>
      </c>
      <c r="E1167" t="n">
        <v>2</v>
      </c>
      <c r="F1167" t="inlineStr">
        <is>
          <t>Cali</t>
        </is>
      </c>
      <c r="G1167" t="n">
        <v>280000</v>
      </c>
      <c r="H1167" t="n">
        <v>627200</v>
      </c>
      <c r="I1167" t="inlineStr">
        <is>
          <t>2025-10</t>
        </is>
      </c>
    </row>
    <row r="1168">
      <c r="A1168" t="n">
        <v>51167</v>
      </c>
      <c r="B1168" t="n">
        <v>1310</v>
      </c>
      <c r="C1168" s="8" t="n">
        <v>46052</v>
      </c>
      <c r="D1168" t="inlineStr">
        <is>
          <t>Monitor</t>
        </is>
      </c>
      <c r="E1168" t="n">
        <v>1</v>
      </c>
      <c r="F1168" t="inlineStr">
        <is>
          <t>Cali</t>
        </is>
      </c>
      <c r="G1168" t="n">
        <v>750000</v>
      </c>
      <c r="H1168" t="n">
        <v>750000</v>
      </c>
      <c r="I1168" t="inlineStr">
        <is>
          <t>2026-01</t>
        </is>
      </c>
    </row>
    <row r="1169">
      <c r="A1169" t="n">
        <v>51168</v>
      </c>
      <c r="B1169" t="n">
        <v>1385</v>
      </c>
      <c r="C1169" s="8" t="n">
        <v>45864</v>
      </c>
      <c r="D1169" t="inlineStr">
        <is>
          <t>Mouse</t>
        </is>
      </c>
      <c r="E1169" t="n">
        <v>2</v>
      </c>
      <c r="F1169" t="inlineStr">
        <is>
          <t>Medellín</t>
        </is>
      </c>
      <c r="G1169" t="n">
        <v>90000</v>
      </c>
      <c r="H1169" t="n">
        <v>194400</v>
      </c>
      <c r="I1169" t="inlineStr">
        <is>
          <t>2025-07</t>
        </is>
      </c>
    </row>
    <row r="1170">
      <c r="A1170" t="n">
        <v>51169</v>
      </c>
      <c r="B1170" t="n">
        <v>1172</v>
      </c>
      <c r="C1170" s="8" t="n">
        <v>45993</v>
      </c>
      <c r="D1170" t="inlineStr">
        <is>
          <t>Monitor</t>
        </is>
      </c>
      <c r="E1170" t="n">
        <v>2</v>
      </c>
      <c r="F1170" t="inlineStr">
        <is>
          <t>Cali</t>
        </is>
      </c>
      <c r="G1170" t="n">
        <v>750000</v>
      </c>
      <c r="H1170" t="n">
        <v>1875000</v>
      </c>
      <c r="I1170" t="inlineStr">
        <is>
          <t>2025-12</t>
        </is>
      </c>
    </row>
    <row r="1171">
      <c r="A1171" t="n">
        <v>51170</v>
      </c>
      <c r="B1171" t="n">
        <v>1376</v>
      </c>
      <c r="C1171" s="8" t="n">
        <v>46171</v>
      </c>
      <c r="D1171" t="inlineStr">
        <is>
          <t>Monitor</t>
        </is>
      </c>
      <c r="E1171" t="n">
        <v>1</v>
      </c>
      <c r="F1171" t="inlineStr">
        <is>
          <t>Bogotá</t>
        </is>
      </c>
      <c r="G1171" t="n">
        <v>750000</v>
      </c>
      <c r="H1171" t="n">
        <v>757500</v>
      </c>
      <c r="I1171" t="inlineStr">
        <is>
          <t>2026-05</t>
        </is>
      </c>
    </row>
    <row r="1172">
      <c r="A1172" t="n">
        <v>51171</v>
      </c>
      <c r="B1172" t="n">
        <v>1173</v>
      </c>
      <c r="C1172" s="8" t="n">
        <v>45835</v>
      </c>
      <c r="D1172" t="inlineStr">
        <is>
          <t>Mouse</t>
        </is>
      </c>
      <c r="E1172" t="n">
        <v>1</v>
      </c>
      <c r="F1172" t="inlineStr">
        <is>
          <t>Bogotá</t>
        </is>
      </c>
      <c r="G1172" t="n">
        <v>90000</v>
      </c>
      <c r="H1172" t="n">
        <v>95400</v>
      </c>
      <c r="I1172" t="inlineStr">
        <is>
          <t>2025-06</t>
        </is>
      </c>
    </row>
    <row r="1173">
      <c r="A1173" t="n">
        <v>51172</v>
      </c>
      <c r="B1173" t="n">
        <v>1362</v>
      </c>
      <c r="C1173" s="8" t="n">
        <v>46053</v>
      </c>
      <c r="D1173" t="inlineStr">
        <is>
          <t>Mouse</t>
        </is>
      </c>
      <c r="E1173" t="n">
        <v>3</v>
      </c>
      <c r="F1173" t="inlineStr">
        <is>
          <t>Medellín</t>
        </is>
      </c>
      <c r="G1173" t="n">
        <v>90000</v>
      </c>
      <c r="H1173" t="n">
        <v>270000</v>
      </c>
      <c r="I1173" t="inlineStr">
        <is>
          <t>2026-01</t>
        </is>
      </c>
    </row>
    <row r="1174">
      <c r="A1174" t="n">
        <v>51173</v>
      </c>
      <c r="B1174" t="n">
        <v>1047</v>
      </c>
      <c r="C1174" s="8" t="n">
        <v>46028</v>
      </c>
      <c r="D1174" t="inlineStr">
        <is>
          <t>Audífonos</t>
        </is>
      </c>
      <c r="E1174" t="n">
        <v>1</v>
      </c>
      <c r="F1174" t="inlineStr">
        <is>
          <t>Bogotá</t>
        </is>
      </c>
      <c r="G1174" t="n">
        <v>220000</v>
      </c>
      <c r="H1174" t="n">
        <v>220000</v>
      </c>
      <c r="I1174" t="inlineStr">
        <is>
          <t>2026-01</t>
        </is>
      </c>
    </row>
    <row r="1175">
      <c r="A1175" t="n">
        <v>51174</v>
      </c>
      <c r="B1175" t="n">
        <v>1379</v>
      </c>
      <c r="C1175" s="8" t="n">
        <v>45975</v>
      </c>
      <c r="D1175" t="inlineStr">
        <is>
          <t>Teclado</t>
        </is>
      </c>
      <c r="E1175" t="n">
        <v>2</v>
      </c>
      <c r="F1175" t="inlineStr">
        <is>
          <t>Barranquilla</t>
        </is>
      </c>
      <c r="G1175" t="n">
        <v>160000</v>
      </c>
      <c r="H1175" t="n">
        <v>377600</v>
      </c>
      <c r="I1175" t="inlineStr">
        <is>
          <t>2025-11</t>
        </is>
      </c>
    </row>
    <row r="1176">
      <c r="A1176" t="n">
        <v>51175</v>
      </c>
      <c r="B1176" t="n">
        <v>1141</v>
      </c>
      <c r="C1176" s="8" t="n">
        <v>46026</v>
      </c>
      <c r="D1176" t="inlineStr">
        <is>
          <t>Teclado</t>
        </is>
      </c>
      <c r="E1176" t="n">
        <v>1</v>
      </c>
      <c r="F1176" t="inlineStr">
        <is>
          <t>Cartagena</t>
        </is>
      </c>
      <c r="G1176" t="n">
        <v>160000</v>
      </c>
      <c r="H1176" t="n">
        <v>160000</v>
      </c>
      <c r="I1176" t="inlineStr">
        <is>
          <t>2026-01</t>
        </is>
      </c>
    </row>
    <row r="1177">
      <c r="A1177" t="n">
        <v>51176</v>
      </c>
      <c r="B1177" t="n">
        <v>1375</v>
      </c>
      <c r="C1177" s="8" t="n">
        <v>46041</v>
      </c>
      <c r="D1177" t="inlineStr">
        <is>
          <t>Teclado</t>
        </is>
      </c>
      <c r="E1177" t="n">
        <v>1</v>
      </c>
      <c r="F1177" t="inlineStr">
        <is>
          <t>Cali</t>
        </is>
      </c>
      <c r="G1177" t="n">
        <v>160000</v>
      </c>
      <c r="H1177" t="n">
        <v>160000</v>
      </c>
      <c r="I1177" t="inlineStr">
        <is>
          <t>2026-01</t>
        </is>
      </c>
    </row>
    <row r="1178">
      <c r="A1178" t="n">
        <v>51177</v>
      </c>
      <c r="B1178" t="n">
        <v>1406</v>
      </c>
      <c r="C1178" s="8" t="n">
        <v>45719</v>
      </c>
      <c r="D1178" t="inlineStr">
        <is>
          <t>Webcam</t>
        </is>
      </c>
      <c r="E1178" t="n">
        <v>1</v>
      </c>
      <c r="F1178" t="inlineStr">
        <is>
          <t>Barranquilla</t>
        </is>
      </c>
      <c r="G1178" t="n">
        <v>280000</v>
      </c>
      <c r="H1178" t="n">
        <v>291200</v>
      </c>
      <c r="I1178" t="inlineStr">
        <is>
          <t>2025-03</t>
        </is>
      </c>
    </row>
    <row r="1179">
      <c r="A1179" t="n">
        <v>51178</v>
      </c>
      <c r="B1179" t="n">
        <v>1118</v>
      </c>
      <c r="C1179" s="8" t="n">
        <v>46162</v>
      </c>
      <c r="D1179" t="inlineStr">
        <is>
          <t>Teclado</t>
        </is>
      </c>
      <c r="E1179" t="n">
        <v>1</v>
      </c>
      <c r="F1179" t="inlineStr">
        <is>
          <t>Cali</t>
        </is>
      </c>
      <c r="G1179" t="n">
        <v>160000</v>
      </c>
      <c r="H1179" t="n">
        <v>161600</v>
      </c>
      <c r="I1179" t="inlineStr">
        <is>
          <t>2026-05</t>
        </is>
      </c>
    </row>
    <row r="1180">
      <c r="A1180" t="n">
        <v>51179</v>
      </c>
      <c r="B1180" t="n">
        <v>1277</v>
      </c>
      <c r="C1180" s="8" t="n">
        <v>45896</v>
      </c>
      <c r="D1180" t="inlineStr">
        <is>
          <t>Teclado</t>
        </is>
      </c>
      <c r="E1180" t="n">
        <v>2</v>
      </c>
      <c r="F1180" t="inlineStr">
        <is>
          <t>Barranquilla</t>
        </is>
      </c>
      <c r="G1180" t="n">
        <v>160000</v>
      </c>
      <c r="H1180" t="n">
        <v>352000</v>
      </c>
      <c r="I1180" t="inlineStr">
        <is>
          <t>2025-08</t>
        </is>
      </c>
    </row>
    <row r="1181">
      <c r="A1181" t="n">
        <v>51180</v>
      </c>
      <c r="B1181" t="n">
        <v>1214</v>
      </c>
      <c r="C1181" s="8" t="n">
        <v>45852</v>
      </c>
      <c r="D1181" t="inlineStr">
        <is>
          <t>Teclado</t>
        </is>
      </c>
      <c r="E1181" t="n">
        <v>3</v>
      </c>
      <c r="F1181" t="inlineStr">
        <is>
          <t>Cali</t>
        </is>
      </c>
      <c r="G1181" t="n">
        <v>160000</v>
      </c>
      <c r="H1181" t="n">
        <v>518400</v>
      </c>
      <c r="I1181" t="inlineStr">
        <is>
          <t>2025-07</t>
        </is>
      </c>
    </row>
    <row r="1182">
      <c r="A1182" t="n">
        <v>51181</v>
      </c>
      <c r="B1182" t="n">
        <v>1220</v>
      </c>
      <c r="C1182" s="8" t="n">
        <v>45879</v>
      </c>
      <c r="D1182" t="inlineStr">
        <is>
          <t>Mouse</t>
        </is>
      </c>
      <c r="E1182" t="n">
        <v>1</v>
      </c>
      <c r="F1182" t="inlineStr">
        <is>
          <t>Barranquilla</t>
        </is>
      </c>
      <c r="G1182" t="n">
        <v>90000</v>
      </c>
      <c r="H1182" t="n">
        <v>99000</v>
      </c>
      <c r="I1182" t="inlineStr">
        <is>
          <t>2025-08</t>
        </is>
      </c>
    </row>
    <row r="1183">
      <c r="A1183" t="n">
        <v>51182</v>
      </c>
      <c r="B1183" t="n">
        <v>1393</v>
      </c>
      <c r="C1183" s="8" t="n">
        <v>45718</v>
      </c>
      <c r="D1183" t="inlineStr">
        <is>
          <t>Monitor</t>
        </is>
      </c>
      <c r="E1183" t="n">
        <v>1</v>
      </c>
      <c r="F1183" t="inlineStr">
        <is>
          <t>Bogotá</t>
        </is>
      </c>
      <c r="G1183" t="n">
        <v>750000</v>
      </c>
      <c r="H1183" t="n">
        <v>780000</v>
      </c>
      <c r="I1183" t="inlineStr">
        <is>
          <t>2025-03</t>
        </is>
      </c>
    </row>
    <row r="1184">
      <c r="A1184" t="n">
        <v>51183</v>
      </c>
      <c r="B1184" t="n">
        <v>1026</v>
      </c>
      <c r="C1184" s="8" t="n">
        <v>45786</v>
      </c>
      <c r="D1184" t="inlineStr">
        <is>
          <t>Webcam</t>
        </is>
      </c>
      <c r="E1184" t="n">
        <v>2</v>
      </c>
      <c r="F1184" t="inlineStr">
        <is>
          <t>Barranquilla</t>
        </is>
      </c>
      <c r="G1184" t="n">
        <v>280000</v>
      </c>
      <c r="H1184" t="n">
        <v>565600</v>
      </c>
      <c r="I1184" t="inlineStr">
        <is>
          <t>2025-05</t>
        </is>
      </c>
    </row>
    <row r="1185">
      <c r="A1185" t="n">
        <v>51184</v>
      </c>
      <c r="B1185" t="n">
        <v>1009</v>
      </c>
      <c r="C1185" s="8" t="n">
        <v>45813</v>
      </c>
      <c r="D1185" t="inlineStr">
        <is>
          <t>Monitor</t>
        </is>
      </c>
      <c r="E1185" t="n">
        <v>1</v>
      </c>
      <c r="F1185" t="inlineStr">
        <is>
          <t>Medellín</t>
        </is>
      </c>
      <c r="G1185" t="n">
        <v>750000</v>
      </c>
      <c r="H1185" t="n">
        <v>795000</v>
      </c>
      <c r="I1185" t="inlineStr">
        <is>
          <t>2025-06</t>
        </is>
      </c>
    </row>
    <row r="1186">
      <c r="A1186" t="n">
        <v>51185</v>
      </c>
      <c r="B1186" t="n">
        <v>1271</v>
      </c>
      <c r="C1186" s="8" t="n">
        <v>46035</v>
      </c>
      <c r="D1186" t="inlineStr">
        <is>
          <t>Webcam</t>
        </is>
      </c>
      <c r="E1186" t="n">
        <v>1</v>
      </c>
      <c r="F1186" t="inlineStr">
        <is>
          <t>Barranquilla</t>
        </is>
      </c>
      <c r="G1186" t="n">
        <v>280000</v>
      </c>
      <c r="H1186" t="n">
        <v>280000</v>
      </c>
      <c r="I1186" t="inlineStr">
        <is>
          <t>2026-01</t>
        </is>
      </c>
    </row>
    <row r="1187">
      <c r="A1187" t="n">
        <v>51186</v>
      </c>
      <c r="B1187" t="n">
        <v>1010</v>
      </c>
      <c r="C1187" s="8" t="n">
        <v>46094</v>
      </c>
      <c r="D1187" t="inlineStr">
        <is>
          <t>Laptop</t>
        </is>
      </c>
      <c r="E1187" t="n">
        <v>1</v>
      </c>
      <c r="F1187" t="inlineStr">
        <is>
          <t>Medellín</t>
        </is>
      </c>
      <c r="G1187" t="n">
        <v>1800000</v>
      </c>
      <c r="H1187" t="n">
        <v>1872000</v>
      </c>
      <c r="I1187" t="inlineStr">
        <is>
          <t>2026-03</t>
        </is>
      </c>
    </row>
    <row r="1188">
      <c r="A1188" t="n">
        <v>51187</v>
      </c>
      <c r="B1188" t="n">
        <v>1378</v>
      </c>
      <c r="C1188" s="8" t="n">
        <v>45864</v>
      </c>
      <c r="D1188" t="inlineStr">
        <is>
          <t>Mouse</t>
        </is>
      </c>
      <c r="E1188" t="n">
        <v>2</v>
      </c>
      <c r="F1188" t="inlineStr">
        <is>
          <t>Cali</t>
        </is>
      </c>
      <c r="G1188" t="n">
        <v>90000</v>
      </c>
      <c r="H1188" t="n">
        <v>194400</v>
      </c>
      <c r="I1188" t="inlineStr">
        <is>
          <t>2025-07</t>
        </is>
      </c>
    </row>
    <row r="1189">
      <c r="A1189" t="n">
        <v>51188</v>
      </c>
      <c r="B1189" t="n">
        <v>1121</v>
      </c>
      <c r="C1189" s="8" t="n">
        <v>46045</v>
      </c>
      <c r="D1189" t="inlineStr">
        <is>
          <t>Webcam</t>
        </is>
      </c>
      <c r="E1189" t="n">
        <v>2</v>
      </c>
      <c r="F1189" t="inlineStr">
        <is>
          <t>Barranquilla</t>
        </is>
      </c>
      <c r="G1189" t="n">
        <v>280000</v>
      </c>
      <c r="H1189" t="n">
        <v>560000</v>
      </c>
      <c r="I1189" t="inlineStr">
        <is>
          <t>2026-01</t>
        </is>
      </c>
    </row>
    <row r="1190">
      <c r="A1190" t="n">
        <v>51189</v>
      </c>
      <c r="B1190" t="n">
        <v>1125</v>
      </c>
      <c r="C1190" s="8" t="n">
        <v>46137</v>
      </c>
      <c r="D1190" t="inlineStr">
        <is>
          <t>Monitor</t>
        </is>
      </c>
      <c r="E1190" t="n">
        <v>1</v>
      </c>
      <c r="F1190" t="inlineStr">
        <is>
          <t>Cali</t>
        </is>
      </c>
      <c r="G1190" t="n">
        <v>750000</v>
      </c>
      <c r="H1190" t="n">
        <v>720000</v>
      </c>
      <c r="I1190" t="inlineStr">
        <is>
          <t>2026-04</t>
        </is>
      </c>
    </row>
    <row r="1191">
      <c r="A1191" t="n">
        <v>51190</v>
      </c>
      <c r="B1191" t="n">
        <v>1170</v>
      </c>
      <c r="C1191" s="8" t="n">
        <v>45997</v>
      </c>
      <c r="D1191" t="inlineStr">
        <is>
          <t>Webcam</t>
        </is>
      </c>
      <c r="E1191" t="n">
        <v>1</v>
      </c>
      <c r="F1191" t="inlineStr">
        <is>
          <t>Medellín</t>
        </is>
      </c>
      <c r="G1191" t="n">
        <v>280000</v>
      </c>
      <c r="H1191" t="n">
        <v>350000</v>
      </c>
      <c r="I1191" t="inlineStr">
        <is>
          <t>2025-12</t>
        </is>
      </c>
    </row>
    <row r="1192">
      <c r="A1192" t="n">
        <v>51191</v>
      </c>
      <c r="B1192" t="n">
        <v>1072</v>
      </c>
      <c r="C1192" s="8" t="n">
        <v>45997</v>
      </c>
      <c r="D1192" t="inlineStr">
        <is>
          <t>Teclado</t>
        </is>
      </c>
      <c r="E1192" t="n">
        <v>3</v>
      </c>
      <c r="F1192" t="inlineStr">
        <is>
          <t>Cali</t>
        </is>
      </c>
      <c r="G1192" t="n">
        <v>160000</v>
      </c>
      <c r="H1192" t="n">
        <v>600000</v>
      </c>
      <c r="I1192" t="inlineStr">
        <is>
          <t>2025-12</t>
        </is>
      </c>
    </row>
    <row r="1193">
      <c r="A1193" t="n">
        <v>51192</v>
      </c>
      <c r="B1193" t="n">
        <v>1152</v>
      </c>
      <c r="C1193" s="8" t="n">
        <v>45861</v>
      </c>
      <c r="D1193" t="inlineStr">
        <is>
          <t>Webcam</t>
        </is>
      </c>
      <c r="E1193" t="n">
        <v>1</v>
      </c>
      <c r="F1193" t="inlineStr">
        <is>
          <t>Cali</t>
        </is>
      </c>
      <c r="G1193" t="n">
        <v>280000</v>
      </c>
      <c r="H1193" t="n">
        <v>302400</v>
      </c>
      <c r="I1193" t="inlineStr">
        <is>
          <t>2025-07</t>
        </is>
      </c>
    </row>
    <row r="1194">
      <c r="A1194" t="n">
        <v>51193</v>
      </c>
      <c r="B1194" t="n">
        <v>1208</v>
      </c>
      <c r="C1194" s="8" t="n">
        <v>45818</v>
      </c>
      <c r="D1194" t="inlineStr">
        <is>
          <t>Mouse</t>
        </is>
      </c>
      <c r="E1194" t="n">
        <v>1</v>
      </c>
      <c r="F1194" t="inlineStr">
        <is>
          <t>Medellín</t>
        </is>
      </c>
      <c r="G1194" t="n">
        <v>90000</v>
      </c>
      <c r="H1194" t="n">
        <v>95400</v>
      </c>
      <c r="I1194" t="inlineStr">
        <is>
          <t>2025-06</t>
        </is>
      </c>
    </row>
    <row r="1195">
      <c r="A1195" t="n">
        <v>51194</v>
      </c>
      <c r="B1195" t="n">
        <v>1049</v>
      </c>
      <c r="C1195" s="8" t="n">
        <v>46197</v>
      </c>
      <c r="D1195" t="inlineStr">
        <is>
          <t>Teclado</t>
        </is>
      </c>
      <c r="E1195" t="n">
        <v>1</v>
      </c>
      <c r="F1195" t="inlineStr">
        <is>
          <t>Bogotá</t>
        </is>
      </c>
      <c r="G1195" t="n">
        <v>160000</v>
      </c>
      <c r="H1195" t="n">
        <v>169600</v>
      </c>
      <c r="I1195" t="inlineStr">
        <is>
          <t>2026-06</t>
        </is>
      </c>
    </row>
    <row r="1196">
      <c r="A1196" t="n">
        <v>51195</v>
      </c>
      <c r="B1196" t="n">
        <v>1154</v>
      </c>
      <c r="C1196" s="8" t="n">
        <v>46049</v>
      </c>
      <c r="D1196" t="inlineStr">
        <is>
          <t>Monitor</t>
        </is>
      </c>
      <c r="E1196" t="n">
        <v>2</v>
      </c>
      <c r="F1196" t="inlineStr">
        <is>
          <t>Bogotá</t>
        </is>
      </c>
      <c r="G1196" t="n">
        <v>750000</v>
      </c>
      <c r="H1196" t="n">
        <v>1500000</v>
      </c>
      <c r="I1196" t="inlineStr">
        <is>
          <t>2026-01</t>
        </is>
      </c>
    </row>
    <row r="1197">
      <c r="A1197" t="n">
        <v>51196</v>
      </c>
      <c r="B1197" t="n">
        <v>1347</v>
      </c>
      <c r="C1197" s="8" t="n">
        <v>46191</v>
      </c>
      <c r="D1197" t="inlineStr">
        <is>
          <t>Teclado</t>
        </is>
      </c>
      <c r="E1197" t="n">
        <v>1</v>
      </c>
      <c r="F1197" t="inlineStr">
        <is>
          <t>Medellín</t>
        </is>
      </c>
      <c r="G1197" t="n">
        <v>160000</v>
      </c>
      <c r="H1197" t="n">
        <v>169600</v>
      </c>
      <c r="I1197" t="inlineStr">
        <is>
          <t>2026-06</t>
        </is>
      </c>
    </row>
    <row r="1198">
      <c r="A1198" t="n">
        <v>51197</v>
      </c>
      <c r="B1198" t="n">
        <v>1293</v>
      </c>
      <c r="C1198" s="8" t="n">
        <v>45727</v>
      </c>
      <c r="D1198" t="inlineStr">
        <is>
          <t>Laptop</t>
        </is>
      </c>
      <c r="E1198" t="n">
        <v>1</v>
      </c>
      <c r="F1198" t="inlineStr">
        <is>
          <t>Barranquilla</t>
        </is>
      </c>
      <c r="G1198" t="n">
        <v>1800000</v>
      </c>
      <c r="H1198" t="n">
        <v>1872000</v>
      </c>
      <c r="I1198" t="inlineStr">
        <is>
          <t>2025-03</t>
        </is>
      </c>
    </row>
    <row r="1199">
      <c r="A1199" t="n">
        <v>51198</v>
      </c>
      <c r="B1199" t="n">
        <v>1068</v>
      </c>
      <c r="C1199" s="8" t="n">
        <v>46062</v>
      </c>
      <c r="D1199" t="inlineStr">
        <is>
          <t>Monitor</t>
        </is>
      </c>
      <c r="E1199" t="n">
        <v>1</v>
      </c>
      <c r="F1199" t="inlineStr">
        <is>
          <t>Barranquilla</t>
        </is>
      </c>
      <c r="G1199" t="n">
        <v>750000</v>
      </c>
      <c r="H1199" t="n">
        <v>765000</v>
      </c>
      <c r="I1199" t="inlineStr">
        <is>
          <t>2026-02</t>
        </is>
      </c>
    </row>
    <row r="1200">
      <c r="A1200" t="n">
        <v>51199</v>
      </c>
      <c r="B1200" t="n">
        <v>1050</v>
      </c>
      <c r="C1200" s="8" t="n">
        <v>46174</v>
      </c>
      <c r="D1200" t="inlineStr">
        <is>
          <t>Laptop</t>
        </is>
      </c>
      <c r="E1200" t="n">
        <v>1</v>
      </c>
      <c r="F1200" t="inlineStr">
        <is>
          <t>Cali</t>
        </is>
      </c>
      <c r="G1200" t="n">
        <v>1800000</v>
      </c>
      <c r="H1200" t="n">
        <v>1908000</v>
      </c>
      <c r="I1200" t="inlineStr">
        <is>
          <t>2026-06</t>
        </is>
      </c>
    </row>
    <row r="1201">
      <c r="A1201" t="n">
        <v>51200</v>
      </c>
      <c r="B1201" t="n">
        <v>1152</v>
      </c>
      <c r="C1201" s="8" t="n">
        <v>45777</v>
      </c>
      <c r="D1201" t="inlineStr">
        <is>
          <t>Teclado</t>
        </is>
      </c>
      <c r="E1201" t="n">
        <v>1</v>
      </c>
      <c r="F1201" t="inlineStr">
        <is>
          <t>Cali</t>
        </is>
      </c>
      <c r="G1201" t="n">
        <v>160000</v>
      </c>
      <c r="H1201" t="n">
        <v>153600</v>
      </c>
      <c r="I1201" t="inlineStr">
        <is>
          <t>2025-04</t>
        </is>
      </c>
    </row>
    <row r="1202">
      <c r="A1202" t="n">
        <v>51201</v>
      </c>
      <c r="B1202" t="n">
        <v>1019</v>
      </c>
      <c r="C1202" s="8" t="n">
        <v>45874</v>
      </c>
      <c r="D1202" t="inlineStr">
        <is>
          <t>Audífonos</t>
        </is>
      </c>
      <c r="E1202" t="n">
        <v>1</v>
      </c>
      <c r="F1202" t="inlineStr">
        <is>
          <t>Bogotá</t>
        </is>
      </c>
      <c r="G1202" t="n">
        <v>220000</v>
      </c>
      <c r="H1202" t="n">
        <v>242000</v>
      </c>
      <c r="I1202" t="inlineStr">
        <is>
          <t>2025-08</t>
        </is>
      </c>
    </row>
    <row r="1203">
      <c r="A1203" t="n">
        <v>51202</v>
      </c>
      <c r="B1203" t="n">
        <v>1100</v>
      </c>
      <c r="C1203" s="8" t="n">
        <v>45713</v>
      </c>
      <c r="D1203" t="inlineStr">
        <is>
          <t>Monitor</t>
        </is>
      </c>
      <c r="E1203" t="n">
        <v>1</v>
      </c>
      <c r="F1203" t="inlineStr">
        <is>
          <t>Cali</t>
        </is>
      </c>
      <c r="G1203" t="n">
        <v>750000</v>
      </c>
      <c r="H1203" t="n">
        <v>765000</v>
      </c>
      <c r="I1203" t="inlineStr">
        <is>
          <t>2025-02</t>
        </is>
      </c>
    </row>
    <row r="1204">
      <c r="A1204" t="n">
        <v>51203</v>
      </c>
      <c r="B1204" t="n">
        <v>1060</v>
      </c>
      <c r="C1204" s="8" t="n">
        <v>46023</v>
      </c>
      <c r="D1204" t="inlineStr">
        <is>
          <t>Monitor</t>
        </is>
      </c>
      <c r="E1204" t="n">
        <v>1</v>
      </c>
      <c r="F1204" t="inlineStr">
        <is>
          <t>Bogotá</t>
        </is>
      </c>
      <c r="G1204" t="n">
        <v>750000</v>
      </c>
      <c r="H1204" t="n">
        <v>750000</v>
      </c>
      <c r="I1204" t="inlineStr">
        <is>
          <t>2026-01</t>
        </is>
      </c>
    </row>
    <row r="1205">
      <c r="A1205" t="n">
        <v>51204</v>
      </c>
      <c r="B1205" t="n">
        <v>1167</v>
      </c>
      <c r="C1205" s="8" t="n">
        <v>46161</v>
      </c>
      <c r="D1205" t="inlineStr">
        <is>
          <t>Mouse</t>
        </is>
      </c>
      <c r="E1205" t="n">
        <v>1</v>
      </c>
      <c r="F1205" t="inlineStr">
        <is>
          <t>Bogotá</t>
        </is>
      </c>
      <c r="G1205" t="n">
        <v>90000</v>
      </c>
      <c r="H1205" t="n">
        <v>90900</v>
      </c>
      <c r="I1205" t="inlineStr">
        <is>
          <t>2026-05</t>
        </is>
      </c>
    </row>
    <row r="1206">
      <c r="A1206" t="n">
        <v>51205</v>
      </c>
      <c r="B1206" t="n">
        <v>1202</v>
      </c>
      <c r="C1206" s="8" t="n">
        <v>46112</v>
      </c>
      <c r="D1206" t="inlineStr">
        <is>
          <t>Monitor</t>
        </is>
      </c>
      <c r="E1206" t="n">
        <v>1</v>
      </c>
      <c r="F1206" t="inlineStr">
        <is>
          <t>Cali</t>
        </is>
      </c>
      <c r="G1206" t="n">
        <v>750000</v>
      </c>
      <c r="H1206" t="n">
        <v>780000</v>
      </c>
      <c r="I1206" t="inlineStr">
        <is>
          <t>2026-03</t>
        </is>
      </c>
    </row>
    <row r="1207">
      <c r="A1207" t="n">
        <v>51206</v>
      </c>
      <c r="B1207" t="n">
        <v>1345</v>
      </c>
      <c r="C1207" s="8" t="n">
        <v>45761</v>
      </c>
      <c r="D1207" t="inlineStr">
        <is>
          <t>Laptop</t>
        </is>
      </c>
      <c r="E1207" t="n">
        <v>3</v>
      </c>
      <c r="F1207" t="inlineStr">
        <is>
          <t>Bogotá</t>
        </is>
      </c>
      <c r="G1207" t="n">
        <v>1800000</v>
      </c>
      <c r="H1207" t="n">
        <v>5184000</v>
      </c>
      <c r="I1207" t="inlineStr">
        <is>
          <t>2025-04</t>
        </is>
      </c>
    </row>
    <row r="1208">
      <c r="A1208" t="n">
        <v>51207</v>
      </c>
      <c r="B1208" t="n">
        <v>1146</v>
      </c>
      <c r="C1208" s="8" t="n">
        <v>45734</v>
      </c>
      <c r="D1208" t="inlineStr">
        <is>
          <t>Monitor</t>
        </is>
      </c>
      <c r="E1208" t="n">
        <v>2</v>
      </c>
      <c r="F1208" t="inlineStr">
        <is>
          <t>Cali</t>
        </is>
      </c>
      <c r="G1208" t="n">
        <v>750000</v>
      </c>
      <c r="H1208" t="n">
        <v>1560000</v>
      </c>
      <c r="I1208" t="inlineStr">
        <is>
          <t>2025-03</t>
        </is>
      </c>
    </row>
    <row r="1209">
      <c r="A1209" t="n">
        <v>51208</v>
      </c>
      <c r="B1209" t="n">
        <v>1403</v>
      </c>
      <c r="C1209" s="8" t="n">
        <v>45887</v>
      </c>
      <c r="D1209" t="inlineStr">
        <is>
          <t>Webcam</t>
        </is>
      </c>
      <c r="E1209" t="n">
        <v>1</v>
      </c>
      <c r="F1209" t="inlineStr">
        <is>
          <t>Bogotá</t>
        </is>
      </c>
      <c r="G1209" t="n">
        <v>280000</v>
      </c>
      <c r="H1209" t="n">
        <v>308000</v>
      </c>
      <c r="I1209" t="inlineStr">
        <is>
          <t>2025-08</t>
        </is>
      </c>
    </row>
    <row r="1210">
      <c r="A1210" t="n">
        <v>51209</v>
      </c>
      <c r="B1210" t="n">
        <v>1164</v>
      </c>
      <c r="C1210" s="8" t="n">
        <v>45915</v>
      </c>
      <c r="D1210" t="inlineStr">
        <is>
          <t>Audífonos</t>
        </is>
      </c>
      <c r="E1210" t="n">
        <v>2</v>
      </c>
      <c r="F1210" t="inlineStr">
        <is>
          <t>Bogotá</t>
        </is>
      </c>
      <c r="G1210" t="n">
        <v>220000</v>
      </c>
      <c r="H1210" t="n">
        <v>466400</v>
      </c>
      <c r="I1210" t="inlineStr">
        <is>
          <t>2025-09</t>
        </is>
      </c>
    </row>
    <row r="1211">
      <c r="A1211" t="n">
        <v>51210</v>
      </c>
      <c r="B1211" t="n">
        <v>1439</v>
      </c>
      <c r="C1211" s="8" t="n">
        <v>45921</v>
      </c>
      <c r="D1211" t="inlineStr">
        <is>
          <t>Teclado</t>
        </is>
      </c>
      <c r="E1211" t="n">
        <v>1</v>
      </c>
      <c r="F1211" t="inlineStr">
        <is>
          <t>Medellín</t>
        </is>
      </c>
      <c r="G1211" t="n">
        <v>160000</v>
      </c>
      <c r="H1211" t="n">
        <v>169600</v>
      </c>
      <c r="I1211" t="inlineStr">
        <is>
          <t>2025-09</t>
        </is>
      </c>
    </row>
    <row r="1212">
      <c r="A1212" t="n">
        <v>51211</v>
      </c>
      <c r="B1212" t="n">
        <v>1242</v>
      </c>
      <c r="C1212" s="8" t="n">
        <v>45988</v>
      </c>
      <c r="D1212" t="inlineStr">
        <is>
          <t>Mouse</t>
        </is>
      </c>
      <c r="E1212" t="n">
        <v>3</v>
      </c>
      <c r="F1212" t="inlineStr">
        <is>
          <t>Cartagena</t>
        </is>
      </c>
      <c r="G1212" t="n">
        <v>90000</v>
      </c>
      <c r="H1212" t="n">
        <v>318600</v>
      </c>
      <c r="I1212" t="inlineStr">
        <is>
          <t>2025-11</t>
        </is>
      </c>
    </row>
    <row r="1213">
      <c r="A1213" t="n">
        <v>51212</v>
      </c>
      <c r="B1213" t="n">
        <v>1069</v>
      </c>
      <c r="C1213" s="8" t="n">
        <v>45839</v>
      </c>
      <c r="D1213" t="inlineStr">
        <is>
          <t>Mouse</t>
        </is>
      </c>
      <c r="E1213" t="n">
        <v>1</v>
      </c>
      <c r="F1213" t="inlineStr">
        <is>
          <t>Cali</t>
        </is>
      </c>
      <c r="G1213" t="n">
        <v>90000</v>
      </c>
      <c r="H1213" t="n">
        <v>97200</v>
      </c>
      <c r="I1213" t="inlineStr">
        <is>
          <t>2025-07</t>
        </is>
      </c>
    </row>
    <row r="1214">
      <c r="A1214" t="n">
        <v>51213</v>
      </c>
      <c r="B1214" t="n">
        <v>1175</v>
      </c>
      <c r="C1214" s="8" t="n">
        <v>45684</v>
      </c>
      <c r="D1214" t="inlineStr">
        <is>
          <t>Mouse</t>
        </is>
      </c>
      <c r="E1214" t="n">
        <v>2</v>
      </c>
      <c r="F1214" t="inlineStr">
        <is>
          <t>Medellín</t>
        </is>
      </c>
      <c r="G1214" t="n">
        <v>90000</v>
      </c>
      <c r="H1214" t="n">
        <v>180000</v>
      </c>
      <c r="I1214" t="inlineStr">
        <is>
          <t>2025-01</t>
        </is>
      </c>
    </row>
    <row r="1215">
      <c r="A1215" t="n">
        <v>51214</v>
      </c>
      <c r="B1215" t="n">
        <v>1049</v>
      </c>
      <c r="C1215" s="8" t="n">
        <v>45933</v>
      </c>
      <c r="D1215" t="inlineStr">
        <is>
          <t>Mouse</t>
        </is>
      </c>
      <c r="E1215" t="n">
        <v>1</v>
      </c>
      <c r="F1215" t="inlineStr">
        <is>
          <t>Bogotá</t>
        </is>
      </c>
      <c r="G1215" t="n">
        <v>90000</v>
      </c>
      <c r="H1215" t="n">
        <v>100800</v>
      </c>
      <c r="I1215" t="inlineStr">
        <is>
          <t>2025-10</t>
        </is>
      </c>
    </row>
    <row r="1216">
      <c r="A1216" t="n">
        <v>51215</v>
      </c>
      <c r="B1216" t="n">
        <v>1108</v>
      </c>
      <c r="C1216" s="8" t="n">
        <v>45956</v>
      </c>
      <c r="D1216" t="inlineStr">
        <is>
          <t>Mouse</t>
        </is>
      </c>
      <c r="E1216" t="n">
        <v>1</v>
      </c>
      <c r="F1216" t="inlineStr">
        <is>
          <t>Medellín</t>
        </is>
      </c>
      <c r="G1216" t="n">
        <v>90000</v>
      </c>
      <c r="H1216" t="n">
        <v>100800</v>
      </c>
      <c r="I1216" t="inlineStr">
        <is>
          <t>2025-10</t>
        </is>
      </c>
    </row>
    <row r="1217">
      <c r="A1217" t="n">
        <v>51216</v>
      </c>
      <c r="B1217" t="n">
        <v>1226</v>
      </c>
      <c r="C1217" s="8" t="n">
        <v>45748</v>
      </c>
      <c r="D1217" t="inlineStr">
        <is>
          <t>Monitor</t>
        </is>
      </c>
      <c r="E1217" t="n">
        <v>3</v>
      </c>
      <c r="F1217" t="inlineStr">
        <is>
          <t>Cali</t>
        </is>
      </c>
      <c r="G1217" t="n">
        <v>750000</v>
      </c>
      <c r="H1217" t="n">
        <v>2160000</v>
      </c>
      <c r="I1217" t="inlineStr">
        <is>
          <t>2025-04</t>
        </is>
      </c>
    </row>
    <row r="1218">
      <c r="A1218" t="n">
        <v>51217</v>
      </c>
      <c r="B1218" t="n">
        <v>1161</v>
      </c>
      <c r="C1218" s="8" t="n">
        <v>46137</v>
      </c>
      <c r="D1218" t="inlineStr">
        <is>
          <t>Laptop</t>
        </is>
      </c>
      <c r="E1218" t="n">
        <v>1</v>
      </c>
      <c r="F1218" t="inlineStr">
        <is>
          <t>Bogotá</t>
        </is>
      </c>
      <c r="G1218" t="n">
        <v>1800000</v>
      </c>
      <c r="H1218" t="n">
        <v>1728000</v>
      </c>
      <c r="I1218" t="inlineStr">
        <is>
          <t>2026-04</t>
        </is>
      </c>
    </row>
    <row r="1219">
      <c r="A1219" t="n">
        <v>51218</v>
      </c>
      <c r="B1219" t="n">
        <v>1119</v>
      </c>
      <c r="C1219" s="8" t="n">
        <v>46115</v>
      </c>
      <c r="D1219" t="inlineStr">
        <is>
          <t>Teclado</t>
        </is>
      </c>
      <c r="E1219" t="n">
        <v>1</v>
      </c>
      <c r="F1219" t="inlineStr">
        <is>
          <t>Barranquilla</t>
        </is>
      </c>
      <c r="G1219" t="n">
        <v>160000</v>
      </c>
      <c r="H1219" t="n">
        <v>153600</v>
      </c>
      <c r="I1219" t="inlineStr">
        <is>
          <t>2026-04</t>
        </is>
      </c>
    </row>
    <row r="1220">
      <c r="A1220" t="n">
        <v>51219</v>
      </c>
      <c r="B1220" t="n">
        <v>1149</v>
      </c>
      <c r="C1220" s="8" t="n">
        <v>46108</v>
      </c>
      <c r="D1220" t="inlineStr">
        <is>
          <t>Webcam</t>
        </is>
      </c>
      <c r="E1220" t="n">
        <v>1</v>
      </c>
      <c r="F1220" t="inlineStr">
        <is>
          <t>Cali</t>
        </is>
      </c>
      <c r="G1220" t="n">
        <v>280000</v>
      </c>
      <c r="H1220" t="n">
        <v>291200</v>
      </c>
      <c r="I1220" t="inlineStr">
        <is>
          <t>2026-03</t>
        </is>
      </c>
    </row>
    <row r="1221">
      <c r="A1221" t="n">
        <v>51220</v>
      </c>
      <c r="B1221" t="n">
        <v>1150</v>
      </c>
      <c r="C1221" s="8" t="n">
        <v>46022</v>
      </c>
      <c r="D1221" t="inlineStr">
        <is>
          <t>Mouse</t>
        </is>
      </c>
      <c r="E1221" t="n">
        <v>2</v>
      </c>
      <c r="F1221" t="inlineStr">
        <is>
          <t>Cali</t>
        </is>
      </c>
      <c r="G1221" t="n">
        <v>90000</v>
      </c>
      <c r="H1221" t="n">
        <v>225000</v>
      </c>
      <c r="I1221" t="inlineStr">
        <is>
          <t>2025-12</t>
        </is>
      </c>
    </row>
    <row r="1222">
      <c r="A1222" t="n">
        <v>51221</v>
      </c>
      <c r="B1222" t="n">
        <v>1432</v>
      </c>
      <c r="C1222" s="8" t="n">
        <v>46008</v>
      </c>
      <c r="D1222" t="inlineStr">
        <is>
          <t>Audífonos</t>
        </is>
      </c>
      <c r="E1222" t="n">
        <v>1</v>
      </c>
      <c r="F1222" t="inlineStr">
        <is>
          <t>Barranquilla</t>
        </is>
      </c>
      <c r="G1222" t="n">
        <v>220000</v>
      </c>
      <c r="H1222" t="n">
        <v>275000</v>
      </c>
      <c r="I1222" t="inlineStr">
        <is>
          <t>2025-12</t>
        </is>
      </c>
    </row>
    <row r="1223">
      <c r="A1223" t="n">
        <v>51222</v>
      </c>
      <c r="B1223" t="n">
        <v>1293</v>
      </c>
      <c r="C1223" s="8" t="n">
        <v>46057</v>
      </c>
      <c r="D1223" t="inlineStr">
        <is>
          <t>Webcam</t>
        </is>
      </c>
      <c r="E1223" t="n">
        <v>1</v>
      </c>
      <c r="F1223" t="inlineStr">
        <is>
          <t>Barranquilla</t>
        </is>
      </c>
      <c r="G1223" t="n">
        <v>280000</v>
      </c>
      <c r="H1223" t="n">
        <v>285600</v>
      </c>
      <c r="I1223" t="inlineStr">
        <is>
          <t>2026-02</t>
        </is>
      </c>
    </row>
    <row r="1224">
      <c r="A1224" t="n">
        <v>51223</v>
      </c>
      <c r="B1224" t="n">
        <v>1143</v>
      </c>
      <c r="C1224" s="8" t="n">
        <v>45910</v>
      </c>
      <c r="D1224" t="inlineStr">
        <is>
          <t>Monitor</t>
        </is>
      </c>
      <c r="E1224" t="n">
        <v>3</v>
      </c>
      <c r="F1224" t="inlineStr">
        <is>
          <t>Bogotá</t>
        </is>
      </c>
      <c r="G1224" t="n">
        <v>750000</v>
      </c>
      <c r="H1224" t="n">
        <v>2385000</v>
      </c>
      <c r="I1224" t="inlineStr">
        <is>
          <t>2025-09</t>
        </is>
      </c>
    </row>
    <row r="1225">
      <c r="A1225" t="n">
        <v>51224</v>
      </c>
      <c r="B1225" t="n">
        <v>1419</v>
      </c>
      <c r="C1225" s="8" t="n">
        <v>46116</v>
      </c>
      <c r="D1225" t="inlineStr">
        <is>
          <t>Mouse</t>
        </is>
      </c>
      <c r="E1225" t="n">
        <v>1</v>
      </c>
      <c r="F1225" t="inlineStr">
        <is>
          <t>Medellín</t>
        </is>
      </c>
      <c r="G1225" t="n">
        <v>90000</v>
      </c>
      <c r="H1225" t="n">
        <v>86400</v>
      </c>
      <c r="I1225" t="inlineStr">
        <is>
          <t>2026-04</t>
        </is>
      </c>
    </row>
    <row r="1226">
      <c r="A1226" t="n">
        <v>51225</v>
      </c>
      <c r="B1226" t="n">
        <v>1160</v>
      </c>
      <c r="C1226" s="8" t="n">
        <v>46156</v>
      </c>
      <c r="D1226" t="inlineStr">
        <is>
          <t>Mouse</t>
        </is>
      </c>
      <c r="E1226" t="n">
        <v>1</v>
      </c>
      <c r="F1226" t="inlineStr">
        <is>
          <t>Medellín</t>
        </is>
      </c>
      <c r="G1226" t="n">
        <v>90000</v>
      </c>
      <c r="H1226" t="n">
        <v>90900</v>
      </c>
      <c r="I1226" t="inlineStr">
        <is>
          <t>2026-05</t>
        </is>
      </c>
    </row>
    <row r="1227">
      <c r="A1227" t="n">
        <v>51226</v>
      </c>
      <c r="B1227" t="n">
        <v>1011</v>
      </c>
      <c r="C1227" s="8" t="n">
        <v>46165</v>
      </c>
      <c r="D1227" t="inlineStr">
        <is>
          <t>Webcam</t>
        </is>
      </c>
      <c r="E1227" t="n">
        <v>2</v>
      </c>
      <c r="F1227" t="inlineStr">
        <is>
          <t>Cali</t>
        </is>
      </c>
      <c r="G1227" t="n">
        <v>280000</v>
      </c>
      <c r="H1227" t="n">
        <v>565600</v>
      </c>
      <c r="I1227" t="inlineStr">
        <is>
          <t>2026-05</t>
        </is>
      </c>
    </row>
    <row r="1228">
      <c r="A1228" t="n">
        <v>51227</v>
      </c>
      <c r="B1228" t="n">
        <v>1138</v>
      </c>
      <c r="C1228" s="8" t="n">
        <v>45961</v>
      </c>
      <c r="D1228" t="inlineStr">
        <is>
          <t>Webcam</t>
        </is>
      </c>
      <c r="E1228" t="n">
        <v>1</v>
      </c>
      <c r="F1228" t="inlineStr">
        <is>
          <t>Medellín</t>
        </is>
      </c>
      <c r="G1228" t="n">
        <v>280000</v>
      </c>
      <c r="H1228" t="n">
        <v>313600</v>
      </c>
      <c r="I1228" t="inlineStr">
        <is>
          <t>2025-10</t>
        </is>
      </c>
    </row>
    <row r="1229">
      <c r="A1229" t="n">
        <v>51228</v>
      </c>
      <c r="B1229" t="n">
        <v>1078</v>
      </c>
      <c r="C1229" s="8" t="n">
        <v>46158</v>
      </c>
      <c r="D1229" t="inlineStr">
        <is>
          <t>Mouse</t>
        </is>
      </c>
      <c r="E1229" t="n">
        <v>1</v>
      </c>
      <c r="F1229" t="inlineStr">
        <is>
          <t>Cali</t>
        </is>
      </c>
      <c r="G1229" t="n">
        <v>90000</v>
      </c>
      <c r="H1229" t="n">
        <v>90900</v>
      </c>
      <c r="I1229" t="inlineStr">
        <is>
          <t>2026-05</t>
        </is>
      </c>
    </row>
    <row r="1230">
      <c r="A1230" t="n">
        <v>51229</v>
      </c>
      <c r="B1230" t="n">
        <v>1077</v>
      </c>
      <c r="C1230" s="8" t="n">
        <v>45823</v>
      </c>
      <c r="D1230" t="inlineStr">
        <is>
          <t>Monitor</t>
        </is>
      </c>
      <c r="E1230" t="n">
        <v>1</v>
      </c>
      <c r="F1230" t="inlineStr">
        <is>
          <t>Barranquilla</t>
        </is>
      </c>
      <c r="G1230" t="n">
        <v>750000</v>
      </c>
      <c r="H1230" t="n">
        <v>795000</v>
      </c>
      <c r="I1230" t="inlineStr">
        <is>
          <t>2025-06</t>
        </is>
      </c>
    </row>
    <row r="1231">
      <c r="A1231" t="n">
        <v>51230</v>
      </c>
      <c r="B1231" t="n">
        <v>1441</v>
      </c>
      <c r="C1231" s="8" t="n">
        <v>46072</v>
      </c>
      <c r="D1231" t="inlineStr">
        <is>
          <t>Audífonos</t>
        </is>
      </c>
      <c r="E1231" t="n">
        <v>2</v>
      </c>
      <c r="F1231" t="inlineStr">
        <is>
          <t>Cali</t>
        </is>
      </c>
      <c r="G1231" t="n">
        <v>220000</v>
      </c>
      <c r="H1231" t="n">
        <v>448800</v>
      </c>
      <c r="I1231" t="inlineStr">
        <is>
          <t>2026-02</t>
        </is>
      </c>
    </row>
    <row r="1232">
      <c r="A1232" t="n">
        <v>51231</v>
      </c>
      <c r="B1232" t="n">
        <v>1254</v>
      </c>
      <c r="C1232" s="8" t="n">
        <v>46119</v>
      </c>
      <c r="D1232" t="inlineStr">
        <is>
          <t>Laptop</t>
        </is>
      </c>
      <c r="E1232" t="n">
        <v>1</v>
      </c>
      <c r="F1232" t="inlineStr">
        <is>
          <t>Bogotá</t>
        </is>
      </c>
      <c r="G1232" t="n">
        <v>1800000</v>
      </c>
      <c r="H1232" t="n">
        <v>1728000</v>
      </c>
      <c r="I1232" t="inlineStr">
        <is>
          <t>2026-04</t>
        </is>
      </c>
    </row>
    <row r="1233">
      <c r="A1233" t="n">
        <v>51232</v>
      </c>
      <c r="B1233" t="n">
        <v>1409</v>
      </c>
      <c r="C1233" s="8" t="n">
        <v>45771</v>
      </c>
      <c r="D1233" t="inlineStr">
        <is>
          <t>Audífonos</t>
        </is>
      </c>
      <c r="E1233" t="n">
        <v>3</v>
      </c>
      <c r="F1233" t="inlineStr">
        <is>
          <t>Cartagena</t>
        </is>
      </c>
      <c r="G1233" t="n">
        <v>220000</v>
      </c>
      <c r="H1233" t="n">
        <v>633600</v>
      </c>
      <c r="I1233" t="inlineStr">
        <is>
          <t>2025-04</t>
        </is>
      </c>
    </row>
    <row r="1234">
      <c r="A1234" t="n">
        <v>51233</v>
      </c>
      <c r="B1234" t="n">
        <v>1258</v>
      </c>
      <c r="C1234" s="8" t="n">
        <v>46090</v>
      </c>
      <c r="D1234" t="inlineStr">
        <is>
          <t>Webcam</t>
        </is>
      </c>
      <c r="E1234" t="n">
        <v>2</v>
      </c>
      <c r="F1234" t="inlineStr">
        <is>
          <t>Medellín</t>
        </is>
      </c>
      <c r="G1234" t="n">
        <v>280000</v>
      </c>
      <c r="H1234" t="n">
        <v>582400</v>
      </c>
      <c r="I1234" t="inlineStr">
        <is>
          <t>2026-03</t>
        </is>
      </c>
    </row>
    <row r="1235">
      <c r="A1235" t="n">
        <v>51234</v>
      </c>
      <c r="B1235" t="n">
        <v>1320</v>
      </c>
      <c r="C1235" s="8" t="n">
        <v>46013</v>
      </c>
      <c r="D1235" t="inlineStr">
        <is>
          <t>Teclado</t>
        </is>
      </c>
      <c r="E1235" t="n">
        <v>1</v>
      </c>
      <c r="F1235" t="inlineStr">
        <is>
          <t>Cali</t>
        </is>
      </c>
      <c r="G1235" t="n">
        <v>160000</v>
      </c>
      <c r="H1235" t="n">
        <v>200000</v>
      </c>
      <c r="I1235" t="inlineStr">
        <is>
          <t>2025-12</t>
        </is>
      </c>
    </row>
    <row r="1236">
      <c r="A1236" t="n">
        <v>51235</v>
      </c>
      <c r="B1236" t="n">
        <v>1291</v>
      </c>
      <c r="C1236" s="8" t="n">
        <v>45864</v>
      </c>
      <c r="D1236" t="inlineStr">
        <is>
          <t>Mouse</t>
        </is>
      </c>
      <c r="E1236" t="n">
        <v>2</v>
      </c>
      <c r="F1236" t="inlineStr">
        <is>
          <t>Cali</t>
        </is>
      </c>
      <c r="G1236" t="n">
        <v>90000</v>
      </c>
      <c r="H1236" t="n">
        <v>194400</v>
      </c>
      <c r="I1236" t="inlineStr">
        <is>
          <t>2025-07</t>
        </is>
      </c>
    </row>
    <row r="1237">
      <c r="A1237" t="n">
        <v>51236</v>
      </c>
      <c r="B1237" t="n">
        <v>1263</v>
      </c>
      <c r="C1237" s="8" t="n">
        <v>45892</v>
      </c>
      <c r="D1237" t="inlineStr">
        <is>
          <t>Teclado</t>
        </is>
      </c>
      <c r="E1237" t="n">
        <v>1</v>
      </c>
      <c r="F1237" t="inlineStr">
        <is>
          <t>Cali</t>
        </is>
      </c>
      <c r="G1237" t="n">
        <v>160000</v>
      </c>
      <c r="H1237" t="n">
        <v>176000</v>
      </c>
      <c r="I1237" t="inlineStr">
        <is>
          <t>2025-08</t>
        </is>
      </c>
    </row>
    <row r="1238">
      <c r="A1238" t="n">
        <v>51237</v>
      </c>
      <c r="B1238" t="n">
        <v>1085</v>
      </c>
      <c r="C1238" s="8" t="n">
        <v>46099</v>
      </c>
      <c r="D1238" t="inlineStr">
        <is>
          <t>Teclado</t>
        </is>
      </c>
      <c r="E1238" t="n">
        <v>1</v>
      </c>
      <c r="F1238" t="inlineStr">
        <is>
          <t>Bogotá</t>
        </is>
      </c>
      <c r="G1238" t="n">
        <v>160000</v>
      </c>
      <c r="H1238" t="n">
        <v>166400</v>
      </c>
      <c r="I1238" t="inlineStr">
        <is>
          <t>2026-03</t>
        </is>
      </c>
    </row>
    <row r="1239">
      <c r="A1239" t="n">
        <v>51238</v>
      </c>
      <c r="B1239" t="n">
        <v>1146</v>
      </c>
      <c r="C1239" s="8" t="n">
        <v>46012</v>
      </c>
      <c r="D1239" t="inlineStr">
        <is>
          <t>Teclado</t>
        </is>
      </c>
      <c r="E1239" t="n">
        <v>2</v>
      </c>
      <c r="F1239" t="inlineStr">
        <is>
          <t>Cali</t>
        </is>
      </c>
      <c r="G1239" t="n">
        <v>160000</v>
      </c>
      <c r="H1239" t="n">
        <v>400000</v>
      </c>
      <c r="I1239" t="inlineStr">
        <is>
          <t>2025-12</t>
        </is>
      </c>
    </row>
    <row r="1240">
      <c r="A1240" t="n">
        <v>51239</v>
      </c>
      <c r="B1240" t="n">
        <v>1323</v>
      </c>
      <c r="C1240" s="8" t="n">
        <v>46172</v>
      </c>
      <c r="D1240" t="inlineStr">
        <is>
          <t>Audífonos</t>
        </is>
      </c>
      <c r="E1240" t="n">
        <v>3</v>
      </c>
      <c r="F1240" t="inlineStr">
        <is>
          <t>Medellín</t>
        </is>
      </c>
      <c r="G1240" t="n">
        <v>220000</v>
      </c>
      <c r="H1240" t="n">
        <v>666600</v>
      </c>
      <c r="I1240" t="inlineStr">
        <is>
          <t>2026-05</t>
        </is>
      </c>
    </row>
    <row r="1241">
      <c r="A1241" t="n">
        <v>51240</v>
      </c>
      <c r="B1241" t="n">
        <v>1042</v>
      </c>
      <c r="C1241" s="8" t="n">
        <v>45865</v>
      </c>
      <c r="D1241" t="inlineStr">
        <is>
          <t>Webcam</t>
        </is>
      </c>
      <c r="E1241" t="n">
        <v>1</v>
      </c>
      <c r="F1241" t="inlineStr">
        <is>
          <t>Bogotá</t>
        </is>
      </c>
      <c r="G1241" t="n">
        <v>280000</v>
      </c>
      <c r="H1241" t="n">
        <v>302400</v>
      </c>
      <c r="I1241" t="inlineStr">
        <is>
          <t>2025-07</t>
        </is>
      </c>
    </row>
    <row r="1242">
      <c r="A1242" t="n">
        <v>51241</v>
      </c>
      <c r="B1242" t="n">
        <v>1374</v>
      </c>
      <c r="C1242" s="8" t="n">
        <v>45782</v>
      </c>
      <c r="D1242" t="inlineStr">
        <is>
          <t>Webcam</t>
        </is>
      </c>
      <c r="E1242" t="n">
        <v>1</v>
      </c>
      <c r="F1242" t="inlineStr">
        <is>
          <t>Medellín</t>
        </is>
      </c>
      <c r="G1242" t="n">
        <v>280000</v>
      </c>
      <c r="H1242" t="n">
        <v>282800</v>
      </c>
      <c r="I1242" t="inlineStr">
        <is>
          <t>2025-05</t>
        </is>
      </c>
    </row>
    <row r="1243">
      <c r="A1243" t="n">
        <v>51242</v>
      </c>
      <c r="B1243" t="n">
        <v>1125</v>
      </c>
      <c r="C1243" s="8" t="n">
        <v>45795</v>
      </c>
      <c r="D1243" t="inlineStr">
        <is>
          <t>Monitor</t>
        </is>
      </c>
      <c r="E1243" t="n">
        <v>1</v>
      </c>
      <c r="F1243" t="inlineStr">
        <is>
          <t>Cali</t>
        </is>
      </c>
      <c r="G1243" t="n">
        <v>750000</v>
      </c>
      <c r="H1243" t="n">
        <v>757500</v>
      </c>
      <c r="I1243" t="inlineStr">
        <is>
          <t>2025-05</t>
        </is>
      </c>
    </row>
    <row r="1244">
      <c r="A1244" t="n">
        <v>51243</v>
      </c>
      <c r="B1244" t="n">
        <v>1167</v>
      </c>
      <c r="C1244" s="8" t="n">
        <v>45996</v>
      </c>
      <c r="D1244" t="inlineStr">
        <is>
          <t>Webcam</t>
        </is>
      </c>
      <c r="E1244" t="n">
        <v>1</v>
      </c>
      <c r="F1244" t="inlineStr">
        <is>
          <t>Bogotá</t>
        </is>
      </c>
      <c r="G1244" t="n">
        <v>280000</v>
      </c>
      <c r="H1244" t="n">
        <v>350000</v>
      </c>
      <c r="I1244" t="inlineStr">
        <is>
          <t>2025-12</t>
        </is>
      </c>
    </row>
    <row r="1245">
      <c r="A1245" t="n">
        <v>51244</v>
      </c>
      <c r="B1245" t="n">
        <v>1425</v>
      </c>
      <c r="C1245" s="8" t="n">
        <v>46194</v>
      </c>
      <c r="D1245" t="inlineStr">
        <is>
          <t>Audífonos</t>
        </is>
      </c>
      <c r="E1245" t="n">
        <v>1</v>
      </c>
      <c r="F1245" t="inlineStr">
        <is>
          <t>Cali</t>
        </is>
      </c>
      <c r="G1245" t="n">
        <v>220000</v>
      </c>
      <c r="H1245" t="n">
        <v>233200</v>
      </c>
      <c r="I1245" t="inlineStr">
        <is>
          <t>2026-06</t>
        </is>
      </c>
    </row>
    <row r="1246">
      <c r="A1246" t="n">
        <v>51245</v>
      </c>
      <c r="B1246" t="n">
        <v>1241</v>
      </c>
      <c r="C1246" s="8" t="n">
        <v>45725</v>
      </c>
      <c r="D1246" t="inlineStr">
        <is>
          <t>Monitor</t>
        </is>
      </c>
      <c r="E1246" t="n">
        <v>1</v>
      </c>
      <c r="F1246" t="inlineStr">
        <is>
          <t>Cartagena</t>
        </is>
      </c>
      <c r="G1246" t="n">
        <v>750000</v>
      </c>
      <c r="H1246" t="n">
        <v>780000</v>
      </c>
      <c r="I1246" t="inlineStr">
        <is>
          <t>2025-03</t>
        </is>
      </c>
    </row>
    <row r="1247">
      <c r="A1247" t="n">
        <v>51246</v>
      </c>
      <c r="B1247" t="n">
        <v>1280</v>
      </c>
      <c r="C1247" s="8" t="n">
        <v>46198</v>
      </c>
      <c r="D1247" t="inlineStr">
        <is>
          <t>Laptop</t>
        </is>
      </c>
      <c r="E1247" t="n">
        <v>2</v>
      </c>
      <c r="F1247" t="inlineStr">
        <is>
          <t>Barranquilla</t>
        </is>
      </c>
      <c r="G1247" t="n">
        <v>1800000</v>
      </c>
      <c r="H1247" t="n">
        <v>3816000</v>
      </c>
      <c r="I1247" t="inlineStr">
        <is>
          <t>2026-06</t>
        </is>
      </c>
    </row>
    <row r="1248">
      <c r="A1248" t="n">
        <v>51247</v>
      </c>
      <c r="B1248" t="n">
        <v>1188</v>
      </c>
      <c r="C1248" s="8" t="n">
        <v>46040</v>
      </c>
      <c r="D1248" t="inlineStr">
        <is>
          <t>Monitor</t>
        </is>
      </c>
      <c r="E1248" t="n">
        <v>1</v>
      </c>
      <c r="F1248" t="inlineStr">
        <is>
          <t>Bogotá</t>
        </is>
      </c>
      <c r="G1248" t="n">
        <v>750000</v>
      </c>
      <c r="H1248" t="n">
        <v>750000</v>
      </c>
      <c r="I1248" t="inlineStr">
        <is>
          <t>2026-01</t>
        </is>
      </c>
    </row>
    <row r="1249">
      <c r="A1249" t="n">
        <v>51248</v>
      </c>
      <c r="B1249" t="n">
        <v>1302</v>
      </c>
      <c r="C1249" s="8" t="n">
        <v>45676</v>
      </c>
      <c r="D1249" t="inlineStr">
        <is>
          <t>Webcam</t>
        </is>
      </c>
      <c r="E1249" t="n">
        <v>1</v>
      </c>
      <c r="F1249" t="inlineStr">
        <is>
          <t>Bogotá</t>
        </is>
      </c>
      <c r="G1249" t="n">
        <v>280000</v>
      </c>
      <c r="H1249" t="n">
        <v>280000</v>
      </c>
      <c r="I1249" t="inlineStr">
        <is>
          <t>2025-01</t>
        </is>
      </c>
    </row>
    <row r="1250">
      <c r="A1250" t="n">
        <v>51249</v>
      </c>
      <c r="B1250" t="n">
        <v>1019</v>
      </c>
      <c r="C1250" s="8" t="n">
        <v>46107</v>
      </c>
      <c r="D1250" t="inlineStr">
        <is>
          <t>Mouse</t>
        </is>
      </c>
      <c r="E1250" t="n">
        <v>2</v>
      </c>
      <c r="F1250" t="inlineStr">
        <is>
          <t>Bogotá</t>
        </is>
      </c>
      <c r="G1250" t="n">
        <v>90000</v>
      </c>
      <c r="H1250" t="n">
        <v>187200</v>
      </c>
      <c r="I1250" t="inlineStr">
        <is>
          <t>2026-03</t>
        </is>
      </c>
    </row>
    <row r="1251">
      <c r="A1251" t="n">
        <v>51250</v>
      </c>
      <c r="B1251" t="n">
        <v>1068</v>
      </c>
      <c r="C1251" s="8" t="n">
        <v>45731</v>
      </c>
      <c r="D1251" t="inlineStr">
        <is>
          <t>Audífonos</t>
        </is>
      </c>
      <c r="E1251" t="n">
        <v>2</v>
      </c>
      <c r="F1251" t="inlineStr">
        <is>
          <t>Barranquilla</t>
        </is>
      </c>
      <c r="G1251" t="n">
        <v>220000</v>
      </c>
      <c r="H1251" t="n">
        <v>457600</v>
      </c>
      <c r="I1251" t="inlineStr">
        <is>
          <t>2025-03</t>
        </is>
      </c>
    </row>
    <row r="1252">
      <c r="A1252" t="n">
        <v>51251</v>
      </c>
      <c r="B1252" t="n">
        <v>1218</v>
      </c>
      <c r="C1252" s="8" t="n">
        <v>45933</v>
      </c>
      <c r="D1252" t="inlineStr">
        <is>
          <t>Monitor</t>
        </is>
      </c>
      <c r="E1252" t="n">
        <v>1</v>
      </c>
      <c r="F1252" t="inlineStr">
        <is>
          <t>Medellín</t>
        </is>
      </c>
      <c r="G1252" t="n">
        <v>750000</v>
      </c>
      <c r="H1252" t="n">
        <v>840000</v>
      </c>
      <c r="I1252" t="inlineStr">
        <is>
          <t>2025-10</t>
        </is>
      </c>
    </row>
    <row r="1253">
      <c r="A1253" t="n">
        <v>51252</v>
      </c>
      <c r="B1253" t="n">
        <v>1102</v>
      </c>
      <c r="C1253" s="8" t="n">
        <v>45705</v>
      </c>
      <c r="D1253" t="inlineStr">
        <is>
          <t>Audífonos</t>
        </is>
      </c>
      <c r="E1253" t="n">
        <v>1</v>
      </c>
      <c r="F1253" t="inlineStr">
        <is>
          <t>Medellín</t>
        </is>
      </c>
      <c r="G1253" t="n">
        <v>220000</v>
      </c>
      <c r="H1253" t="n">
        <v>224400</v>
      </c>
      <c r="I1253" t="inlineStr">
        <is>
          <t>2025-02</t>
        </is>
      </c>
    </row>
    <row r="1254">
      <c r="A1254" t="n">
        <v>51253</v>
      </c>
      <c r="B1254" t="n">
        <v>1042</v>
      </c>
      <c r="C1254" s="8" t="n">
        <v>45868</v>
      </c>
      <c r="D1254" t="inlineStr">
        <is>
          <t>Laptop</t>
        </is>
      </c>
      <c r="E1254" t="n">
        <v>1</v>
      </c>
      <c r="F1254" t="inlineStr">
        <is>
          <t>Bogotá</t>
        </is>
      </c>
      <c r="G1254" t="n">
        <v>1800000</v>
      </c>
      <c r="H1254" t="n">
        <v>1944000</v>
      </c>
      <c r="I1254" t="inlineStr">
        <is>
          <t>2025-07</t>
        </is>
      </c>
    </row>
    <row r="1255">
      <c r="A1255" t="n">
        <v>51254</v>
      </c>
      <c r="B1255" t="n">
        <v>1288</v>
      </c>
      <c r="C1255" s="8" t="n">
        <v>46197</v>
      </c>
      <c r="D1255" t="inlineStr">
        <is>
          <t>Teclado</t>
        </is>
      </c>
      <c r="E1255" t="n">
        <v>1</v>
      </c>
      <c r="F1255" t="inlineStr">
        <is>
          <t>Bogotá</t>
        </is>
      </c>
      <c r="G1255" t="n">
        <v>160000</v>
      </c>
      <c r="H1255" t="n">
        <v>169600</v>
      </c>
      <c r="I1255" t="inlineStr">
        <is>
          <t>2026-06</t>
        </is>
      </c>
    </row>
    <row r="1256">
      <c r="A1256" t="n">
        <v>51255</v>
      </c>
      <c r="B1256" t="n">
        <v>1167</v>
      </c>
      <c r="C1256" s="8" t="n">
        <v>45848</v>
      </c>
      <c r="D1256" t="inlineStr">
        <is>
          <t>Mouse</t>
        </is>
      </c>
      <c r="E1256" t="n">
        <v>1</v>
      </c>
      <c r="F1256" t="inlineStr">
        <is>
          <t>Bogotá</t>
        </is>
      </c>
      <c r="G1256" t="n">
        <v>90000</v>
      </c>
      <c r="H1256" t="n">
        <v>97200</v>
      </c>
      <c r="I1256" t="inlineStr">
        <is>
          <t>2025-07</t>
        </is>
      </c>
    </row>
    <row r="1257">
      <c r="A1257" t="n">
        <v>51256</v>
      </c>
      <c r="B1257" t="n">
        <v>1109</v>
      </c>
      <c r="C1257" s="8" t="n">
        <v>45972</v>
      </c>
      <c r="D1257" t="inlineStr">
        <is>
          <t>Monitor</t>
        </is>
      </c>
      <c r="E1257" t="n">
        <v>2</v>
      </c>
      <c r="F1257" t="inlineStr">
        <is>
          <t>Cali</t>
        </is>
      </c>
      <c r="G1257" t="n">
        <v>750000</v>
      </c>
      <c r="H1257" t="n">
        <v>1770000</v>
      </c>
      <c r="I1257" t="inlineStr">
        <is>
          <t>2025-11</t>
        </is>
      </c>
    </row>
    <row r="1258">
      <c r="A1258" t="n">
        <v>51257</v>
      </c>
      <c r="B1258" t="n">
        <v>1036</v>
      </c>
      <c r="C1258" s="8" t="n">
        <v>45770</v>
      </c>
      <c r="D1258" t="inlineStr">
        <is>
          <t>Audífonos</t>
        </is>
      </c>
      <c r="E1258" t="n">
        <v>1</v>
      </c>
      <c r="F1258" t="inlineStr">
        <is>
          <t>Barranquilla</t>
        </is>
      </c>
      <c r="G1258" t="n">
        <v>220000</v>
      </c>
      <c r="H1258" t="n">
        <v>211200</v>
      </c>
      <c r="I1258" t="inlineStr">
        <is>
          <t>2025-04</t>
        </is>
      </c>
    </row>
    <row r="1259">
      <c r="A1259" t="n">
        <v>51258</v>
      </c>
      <c r="B1259" t="n">
        <v>1232</v>
      </c>
      <c r="C1259" s="8" t="n">
        <v>45827</v>
      </c>
      <c r="D1259" t="inlineStr">
        <is>
          <t>Monitor</t>
        </is>
      </c>
      <c r="E1259" t="n">
        <v>1</v>
      </c>
      <c r="F1259" t="inlineStr">
        <is>
          <t>Bogotá</t>
        </is>
      </c>
      <c r="G1259" t="n">
        <v>750000</v>
      </c>
      <c r="H1259" t="n">
        <v>795000</v>
      </c>
      <c r="I1259" t="inlineStr">
        <is>
          <t>2025-06</t>
        </is>
      </c>
    </row>
    <row r="1260">
      <c r="A1260" t="n">
        <v>51259</v>
      </c>
      <c r="B1260" t="n">
        <v>1229</v>
      </c>
      <c r="C1260" s="8" t="n">
        <v>46125</v>
      </c>
      <c r="D1260" t="inlineStr">
        <is>
          <t>Mouse</t>
        </is>
      </c>
      <c r="E1260" t="n">
        <v>1</v>
      </c>
      <c r="F1260" t="inlineStr">
        <is>
          <t>Barranquilla</t>
        </is>
      </c>
      <c r="G1260" t="n">
        <v>90000</v>
      </c>
      <c r="H1260" t="n">
        <v>86400</v>
      </c>
      <c r="I1260" t="inlineStr">
        <is>
          <t>2026-04</t>
        </is>
      </c>
    </row>
    <row r="1261">
      <c r="A1261" t="n">
        <v>51260</v>
      </c>
      <c r="B1261" t="n">
        <v>1353</v>
      </c>
      <c r="C1261" s="8" t="n">
        <v>45671</v>
      </c>
      <c r="D1261" t="inlineStr">
        <is>
          <t>Teclado</t>
        </is>
      </c>
      <c r="E1261" t="n">
        <v>1</v>
      </c>
      <c r="F1261" t="inlineStr">
        <is>
          <t>Medellín</t>
        </is>
      </c>
      <c r="G1261" t="n">
        <v>160000</v>
      </c>
      <c r="H1261" t="n">
        <v>160000</v>
      </c>
      <c r="I1261" t="inlineStr">
        <is>
          <t>2025-01</t>
        </is>
      </c>
    </row>
    <row r="1262">
      <c r="A1262" t="n">
        <v>51261</v>
      </c>
      <c r="B1262" t="n">
        <v>1164</v>
      </c>
      <c r="C1262" s="8" t="n">
        <v>45945</v>
      </c>
      <c r="D1262" t="inlineStr">
        <is>
          <t>Mouse</t>
        </is>
      </c>
      <c r="E1262" t="n">
        <v>1</v>
      </c>
      <c r="F1262" t="inlineStr">
        <is>
          <t>Bogotá</t>
        </is>
      </c>
      <c r="G1262" t="n">
        <v>90000</v>
      </c>
      <c r="H1262" t="n">
        <v>100800</v>
      </c>
      <c r="I1262" t="inlineStr">
        <is>
          <t>2025-10</t>
        </is>
      </c>
    </row>
    <row r="1263">
      <c r="A1263" t="n">
        <v>51262</v>
      </c>
      <c r="B1263" t="n">
        <v>1387</v>
      </c>
      <c r="C1263" s="8" t="n">
        <v>45846</v>
      </c>
      <c r="D1263" t="inlineStr">
        <is>
          <t>Laptop</t>
        </is>
      </c>
      <c r="E1263" t="n">
        <v>3</v>
      </c>
      <c r="F1263" t="inlineStr">
        <is>
          <t>Bogotá</t>
        </is>
      </c>
      <c r="G1263" t="n">
        <v>1800000</v>
      </c>
      <c r="H1263" t="n">
        <v>5832000</v>
      </c>
      <c r="I1263" t="inlineStr">
        <is>
          <t>2025-07</t>
        </is>
      </c>
    </row>
    <row r="1264">
      <c r="A1264" t="n">
        <v>51263</v>
      </c>
      <c r="B1264" t="n">
        <v>1073</v>
      </c>
      <c r="C1264" s="8" t="n">
        <v>45812</v>
      </c>
      <c r="D1264" t="inlineStr">
        <is>
          <t>Laptop</t>
        </is>
      </c>
      <c r="E1264" t="n">
        <v>1</v>
      </c>
      <c r="F1264" t="inlineStr">
        <is>
          <t>Cali</t>
        </is>
      </c>
      <c r="G1264" t="n">
        <v>1800000</v>
      </c>
      <c r="H1264" t="n">
        <v>1908000</v>
      </c>
      <c r="I1264" t="inlineStr">
        <is>
          <t>2025-06</t>
        </is>
      </c>
    </row>
    <row r="1265">
      <c r="A1265" t="n">
        <v>51264</v>
      </c>
      <c r="B1265" t="n">
        <v>1136</v>
      </c>
      <c r="C1265" s="8" t="n">
        <v>46128</v>
      </c>
      <c r="D1265" t="inlineStr">
        <is>
          <t>Webcam</t>
        </is>
      </c>
      <c r="E1265" t="n">
        <v>1</v>
      </c>
      <c r="F1265" t="inlineStr">
        <is>
          <t>Bogotá</t>
        </is>
      </c>
      <c r="G1265" t="n">
        <v>280000</v>
      </c>
      <c r="H1265" t="n">
        <v>268800</v>
      </c>
      <c r="I1265" t="inlineStr">
        <is>
          <t>2026-04</t>
        </is>
      </c>
    </row>
    <row r="1266">
      <c r="A1266" t="n">
        <v>51265</v>
      </c>
      <c r="B1266" t="n">
        <v>1353</v>
      </c>
      <c r="C1266" s="8" t="n">
        <v>45732</v>
      </c>
      <c r="D1266" t="inlineStr">
        <is>
          <t>Monitor</t>
        </is>
      </c>
      <c r="E1266" t="n">
        <v>1</v>
      </c>
      <c r="F1266" t="inlineStr">
        <is>
          <t>Medellín</t>
        </is>
      </c>
      <c r="G1266" t="n">
        <v>750000</v>
      </c>
      <c r="H1266" t="n">
        <v>780000</v>
      </c>
      <c r="I1266" t="inlineStr">
        <is>
          <t>2025-03</t>
        </is>
      </c>
    </row>
    <row r="1267">
      <c r="A1267" t="n">
        <v>51266</v>
      </c>
      <c r="B1267" t="n">
        <v>1379</v>
      </c>
      <c r="C1267" s="8" t="n">
        <v>45934</v>
      </c>
      <c r="D1267" t="inlineStr">
        <is>
          <t>Audífonos</t>
        </is>
      </c>
      <c r="E1267" t="n">
        <v>3</v>
      </c>
      <c r="F1267" t="inlineStr">
        <is>
          <t>Barranquilla</t>
        </is>
      </c>
      <c r="G1267" t="n">
        <v>220000</v>
      </c>
      <c r="H1267" t="n">
        <v>739200</v>
      </c>
      <c r="I1267" t="inlineStr">
        <is>
          <t>2025-10</t>
        </is>
      </c>
    </row>
    <row r="1268">
      <c r="A1268" t="n">
        <v>51267</v>
      </c>
      <c r="B1268" t="n">
        <v>1070</v>
      </c>
      <c r="C1268" s="8" t="n">
        <v>46000</v>
      </c>
      <c r="D1268" t="inlineStr">
        <is>
          <t>Webcam</t>
        </is>
      </c>
      <c r="E1268" t="n">
        <v>1</v>
      </c>
      <c r="F1268" t="inlineStr">
        <is>
          <t>Cartagena</t>
        </is>
      </c>
      <c r="G1268" t="n">
        <v>280000</v>
      </c>
      <c r="H1268" t="n">
        <v>350000</v>
      </c>
      <c r="I1268" t="inlineStr">
        <is>
          <t>2025-12</t>
        </is>
      </c>
    </row>
    <row r="1269">
      <c r="A1269" t="n">
        <v>51268</v>
      </c>
      <c r="B1269" t="n">
        <v>1425</v>
      </c>
      <c r="C1269" s="8" t="n">
        <v>46082</v>
      </c>
      <c r="D1269" t="inlineStr">
        <is>
          <t>Monitor</t>
        </is>
      </c>
      <c r="E1269" t="n">
        <v>1</v>
      </c>
      <c r="F1269" t="inlineStr">
        <is>
          <t>Cali</t>
        </is>
      </c>
      <c r="G1269" t="n">
        <v>750000</v>
      </c>
      <c r="H1269" t="n">
        <v>780000</v>
      </c>
      <c r="I1269" t="inlineStr">
        <is>
          <t>2026-03</t>
        </is>
      </c>
    </row>
    <row r="1270">
      <c r="A1270" t="n">
        <v>51269</v>
      </c>
      <c r="B1270" t="n">
        <v>1196</v>
      </c>
      <c r="C1270" s="8" t="n">
        <v>46168</v>
      </c>
      <c r="D1270" t="inlineStr">
        <is>
          <t>Monitor</t>
        </is>
      </c>
      <c r="E1270" t="n">
        <v>2</v>
      </c>
      <c r="F1270" t="inlineStr">
        <is>
          <t>Bogotá</t>
        </is>
      </c>
      <c r="G1270" t="n">
        <v>750000</v>
      </c>
      <c r="H1270" t="n">
        <v>1515000</v>
      </c>
      <c r="I1270" t="inlineStr">
        <is>
          <t>2026-05</t>
        </is>
      </c>
    </row>
    <row r="1271">
      <c r="A1271" t="n">
        <v>51270</v>
      </c>
      <c r="B1271" t="n">
        <v>1269</v>
      </c>
      <c r="C1271" s="8" t="n">
        <v>45839</v>
      </c>
      <c r="D1271" t="inlineStr">
        <is>
          <t>Mouse</t>
        </is>
      </c>
      <c r="E1271" t="n">
        <v>1</v>
      </c>
      <c r="F1271" t="inlineStr">
        <is>
          <t>Bogotá</t>
        </is>
      </c>
      <c r="G1271" t="n">
        <v>90000</v>
      </c>
      <c r="H1271" t="n">
        <v>97200</v>
      </c>
      <c r="I1271" t="inlineStr">
        <is>
          <t>2025-07</t>
        </is>
      </c>
    </row>
    <row r="1272">
      <c r="A1272" t="n">
        <v>51271</v>
      </c>
      <c r="B1272" t="n">
        <v>1049</v>
      </c>
      <c r="C1272" s="8" t="n">
        <v>46115</v>
      </c>
      <c r="D1272" t="inlineStr">
        <is>
          <t>Webcam</t>
        </is>
      </c>
      <c r="E1272" t="n">
        <v>1</v>
      </c>
      <c r="F1272" t="inlineStr">
        <is>
          <t>Bogotá</t>
        </is>
      </c>
      <c r="G1272" t="n">
        <v>280000</v>
      </c>
      <c r="H1272" t="n">
        <v>268800</v>
      </c>
      <c r="I1272" t="inlineStr">
        <is>
          <t>2026-04</t>
        </is>
      </c>
    </row>
    <row r="1273">
      <c r="A1273" t="n">
        <v>51272</v>
      </c>
      <c r="B1273" t="n">
        <v>1316</v>
      </c>
      <c r="C1273" s="8" t="n">
        <v>45721</v>
      </c>
      <c r="D1273" t="inlineStr">
        <is>
          <t>Webcam</t>
        </is>
      </c>
      <c r="E1273" t="n">
        <v>1</v>
      </c>
      <c r="F1273" t="inlineStr">
        <is>
          <t>Medellín</t>
        </is>
      </c>
      <c r="G1273" t="n">
        <v>280000</v>
      </c>
      <c r="H1273" t="n">
        <v>291200</v>
      </c>
      <c r="I1273" t="inlineStr">
        <is>
          <t>2025-03</t>
        </is>
      </c>
    </row>
    <row r="1274">
      <c r="A1274" t="n">
        <v>51273</v>
      </c>
      <c r="B1274" t="n">
        <v>1130</v>
      </c>
      <c r="C1274" s="8" t="n">
        <v>45917</v>
      </c>
      <c r="D1274" t="inlineStr">
        <is>
          <t>Mouse</t>
        </is>
      </c>
      <c r="E1274" t="n">
        <v>1</v>
      </c>
      <c r="F1274" t="inlineStr">
        <is>
          <t>Bogotá</t>
        </is>
      </c>
      <c r="G1274" t="n">
        <v>90000</v>
      </c>
      <c r="H1274" t="n">
        <v>95400</v>
      </c>
      <c r="I1274" t="inlineStr">
        <is>
          <t>2025-09</t>
        </is>
      </c>
    </row>
    <row r="1275">
      <c r="A1275" t="n">
        <v>51274</v>
      </c>
      <c r="B1275" t="n">
        <v>1444</v>
      </c>
      <c r="C1275" s="8" t="n">
        <v>45850</v>
      </c>
      <c r="D1275" t="inlineStr">
        <is>
          <t>Audífonos</t>
        </is>
      </c>
      <c r="E1275" t="n">
        <v>1</v>
      </c>
      <c r="F1275" t="inlineStr">
        <is>
          <t>Bogotá</t>
        </is>
      </c>
      <c r="G1275" t="n">
        <v>220000</v>
      </c>
      <c r="H1275" t="n">
        <v>237600</v>
      </c>
      <c r="I1275" t="inlineStr">
        <is>
          <t>2025-07</t>
        </is>
      </c>
    </row>
    <row r="1276">
      <c r="A1276" t="n">
        <v>51275</v>
      </c>
      <c r="B1276" t="n">
        <v>1005</v>
      </c>
      <c r="C1276" s="8" t="n">
        <v>46063</v>
      </c>
      <c r="D1276" t="inlineStr">
        <is>
          <t>Monitor</t>
        </is>
      </c>
      <c r="E1276" t="n">
        <v>1</v>
      </c>
      <c r="F1276" t="inlineStr">
        <is>
          <t>Cali</t>
        </is>
      </c>
      <c r="G1276" t="n">
        <v>750000</v>
      </c>
      <c r="H1276" t="n">
        <v>765000</v>
      </c>
      <c r="I1276" t="inlineStr">
        <is>
          <t>2026-02</t>
        </is>
      </c>
    </row>
    <row r="1277">
      <c r="A1277" t="n">
        <v>51276</v>
      </c>
      <c r="B1277" t="n">
        <v>1428</v>
      </c>
      <c r="C1277" s="8" t="n">
        <v>45750</v>
      </c>
      <c r="D1277" t="inlineStr">
        <is>
          <t>Webcam</t>
        </is>
      </c>
      <c r="E1277" t="n">
        <v>1</v>
      </c>
      <c r="F1277" t="inlineStr">
        <is>
          <t>Barranquilla</t>
        </is>
      </c>
      <c r="G1277" t="n">
        <v>280000</v>
      </c>
      <c r="H1277" t="n">
        <v>268800</v>
      </c>
      <c r="I1277" t="inlineStr">
        <is>
          <t>2025-04</t>
        </is>
      </c>
    </row>
    <row r="1278">
      <c r="A1278" t="n">
        <v>51277</v>
      </c>
      <c r="B1278" t="n">
        <v>1027</v>
      </c>
      <c r="C1278" s="8" t="n">
        <v>46087</v>
      </c>
      <c r="D1278" t="inlineStr">
        <is>
          <t>Webcam</t>
        </is>
      </c>
      <c r="E1278" t="n">
        <v>1</v>
      </c>
      <c r="F1278" t="inlineStr">
        <is>
          <t>Cali</t>
        </is>
      </c>
      <c r="G1278" t="n">
        <v>280000</v>
      </c>
      <c r="H1278" t="n">
        <v>291200</v>
      </c>
      <c r="I1278" t="inlineStr">
        <is>
          <t>2026-03</t>
        </is>
      </c>
    </row>
    <row r="1279">
      <c r="A1279" t="n">
        <v>51278</v>
      </c>
      <c r="B1279" t="n">
        <v>1160</v>
      </c>
      <c r="C1279" s="8" t="n">
        <v>46091</v>
      </c>
      <c r="D1279" t="inlineStr">
        <is>
          <t>Monitor</t>
        </is>
      </c>
      <c r="E1279" t="n">
        <v>1</v>
      </c>
      <c r="F1279" t="inlineStr">
        <is>
          <t>Medellín</t>
        </is>
      </c>
      <c r="G1279" t="n">
        <v>750000</v>
      </c>
      <c r="H1279" t="n">
        <v>780000</v>
      </c>
      <c r="I1279" t="inlineStr">
        <is>
          <t>2026-03</t>
        </is>
      </c>
    </row>
    <row r="1280">
      <c r="A1280" t="n">
        <v>51279</v>
      </c>
      <c r="B1280" t="n">
        <v>1149</v>
      </c>
      <c r="C1280" s="8" t="n">
        <v>46061</v>
      </c>
      <c r="D1280" t="inlineStr">
        <is>
          <t>Teclado</t>
        </is>
      </c>
      <c r="E1280" t="n">
        <v>1</v>
      </c>
      <c r="F1280" t="inlineStr">
        <is>
          <t>Cali</t>
        </is>
      </c>
      <c r="G1280" t="n">
        <v>160000</v>
      </c>
      <c r="H1280" t="n">
        <v>163200</v>
      </c>
      <c r="I1280" t="inlineStr">
        <is>
          <t>2026-02</t>
        </is>
      </c>
    </row>
    <row r="1281">
      <c r="A1281" t="n">
        <v>51280</v>
      </c>
      <c r="B1281" t="n">
        <v>1264</v>
      </c>
      <c r="C1281" s="8" t="n">
        <v>46091</v>
      </c>
      <c r="D1281" t="inlineStr">
        <is>
          <t>Laptop</t>
        </is>
      </c>
      <c r="E1281" t="n">
        <v>1</v>
      </c>
      <c r="F1281" t="inlineStr">
        <is>
          <t>Bogotá</t>
        </is>
      </c>
      <c r="G1281" t="n">
        <v>1800000</v>
      </c>
      <c r="H1281" t="n">
        <v>1872000</v>
      </c>
      <c r="I1281" t="inlineStr">
        <is>
          <t>2026-03</t>
        </is>
      </c>
    </row>
    <row r="1282">
      <c r="A1282" t="n">
        <v>51281</v>
      </c>
      <c r="B1282" t="n">
        <v>1230</v>
      </c>
      <c r="C1282" s="8" t="n">
        <v>45769</v>
      </c>
      <c r="D1282" t="inlineStr">
        <is>
          <t>Monitor</t>
        </is>
      </c>
      <c r="E1282" t="n">
        <v>3</v>
      </c>
      <c r="F1282" t="inlineStr">
        <is>
          <t>Medellín</t>
        </is>
      </c>
      <c r="G1282" t="n">
        <v>750000</v>
      </c>
      <c r="H1282" t="n">
        <v>2160000</v>
      </c>
      <c r="I1282" t="inlineStr">
        <is>
          <t>2025-04</t>
        </is>
      </c>
    </row>
    <row r="1283">
      <c r="A1283" t="n">
        <v>51282</v>
      </c>
      <c r="B1283" t="n">
        <v>1200</v>
      </c>
      <c r="C1283" s="8" t="n">
        <v>46032</v>
      </c>
      <c r="D1283" t="inlineStr">
        <is>
          <t>Audífonos</t>
        </is>
      </c>
      <c r="E1283" t="n">
        <v>1</v>
      </c>
      <c r="F1283" t="inlineStr">
        <is>
          <t>Barranquilla</t>
        </is>
      </c>
      <c r="G1283" t="n">
        <v>220000</v>
      </c>
      <c r="H1283" t="n">
        <v>220000</v>
      </c>
      <c r="I1283" t="inlineStr">
        <is>
          <t>2026-01</t>
        </is>
      </c>
    </row>
    <row r="1284">
      <c r="A1284" t="n">
        <v>51283</v>
      </c>
      <c r="B1284" t="n">
        <v>1050</v>
      </c>
      <c r="C1284" s="8" t="n">
        <v>45716</v>
      </c>
      <c r="D1284" t="inlineStr">
        <is>
          <t>Teclado</t>
        </is>
      </c>
      <c r="E1284" t="n">
        <v>1</v>
      </c>
      <c r="F1284" t="inlineStr">
        <is>
          <t>Cali</t>
        </is>
      </c>
      <c r="G1284" t="n">
        <v>160000</v>
      </c>
      <c r="H1284" t="n">
        <v>163200</v>
      </c>
      <c r="I1284" t="inlineStr">
        <is>
          <t>2025-02</t>
        </is>
      </c>
    </row>
    <row r="1285">
      <c r="A1285" t="n">
        <v>51284</v>
      </c>
      <c r="B1285" t="n">
        <v>1067</v>
      </c>
      <c r="C1285" s="8" t="n">
        <v>45700</v>
      </c>
      <c r="D1285" t="inlineStr">
        <is>
          <t>Laptop</t>
        </is>
      </c>
      <c r="E1285" t="n">
        <v>1</v>
      </c>
      <c r="F1285" t="inlineStr">
        <is>
          <t>Cali</t>
        </is>
      </c>
      <c r="G1285" t="n">
        <v>1800000</v>
      </c>
      <c r="H1285" t="n">
        <v>1836000</v>
      </c>
      <c r="I1285" t="inlineStr">
        <is>
          <t>2025-02</t>
        </is>
      </c>
    </row>
    <row r="1286">
      <c r="A1286" t="n">
        <v>51285</v>
      </c>
      <c r="B1286" t="n">
        <v>1300</v>
      </c>
      <c r="C1286" s="8" t="n">
        <v>45864</v>
      </c>
      <c r="D1286" t="inlineStr">
        <is>
          <t>Teclado</t>
        </is>
      </c>
      <c r="E1286" t="n">
        <v>1</v>
      </c>
      <c r="F1286" t="inlineStr">
        <is>
          <t>Cali</t>
        </is>
      </c>
      <c r="G1286" t="n">
        <v>160000</v>
      </c>
      <c r="H1286" t="n">
        <v>172800</v>
      </c>
      <c r="I1286" t="inlineStr">
        <is>
          <t>2025-07</t>
        </is>
      </c>
    </row>
    <row r="1287">
      <c r="A1287" t="n">
        <v>51286</v>
      </c>
      <c r="B1287" t="n">
        <v>1381</v>
      </c>
      <c r="C1287" s="8" t="n">
        <v>45953</v>
      </c>
      <c r="D1287" t="inlineStr">
        <is>
          <t>Webcam</t>
        </is>
      </c>
      <c r="E1287" t="n">
        <v>1</v>
      </c>
      <c r="F1287" t="inlineStr">
        <is>
          <t>Cali</t>
        </is>
      </c>
      <c r="G1287" t="n">
        <v>280000</v>
      </c>
      <c r="H1287" t="n">
        <v>313600</v>
      </c>
      <c r="I1287" t="inlineStr">
        <is>
          <t>2025-10</t>
        </is>
      </c>
    </row>
    <row r="1288">
      <c r="A1288" t="n">
        <v>51287</v>
      </c>
      <c r="B1288" t="n">
        <v>1058</v>
      </c>
      <c r="C1288" s="8" t="n">
        <v>45775</v>
      </c>
      <c r="D1288" t="inlineStr">
        <is>
          <t>Mouse</t>
        </is>
      </c>
      <c r="E1288" t="n">
        <v>1</v>
      </c>
      <c r="F1288" t="inlineStr">
        <is>
          <t>Cali</t>
        </is>
      </c>
      <c r="G1288" t="n">
        <v>90000</v>
      </c>
      <c r="H1288" t="n">
        <v>86400</v>
      </c>
      <c r="I1288" t="inlineStr">
        <is>
          <t>2025-04</t>
        </is>
      </c>
    </row>
    <row r="1289">
      <c r="A1289" t="n">
        <v>51288</v>
      </c>
      <c r="B1289" t="n">
        <v>1259</v>
      </c>
      <c r="C1289" s="8" t="n">
        <v>46189</v>
      </c>
      <c r="D1289" t="inlineStr">
        <is>
          <t>Teclado</t>
        </is>
      </c>
      <c r="E1289" t="n">
        <v>1</v>
      </c>
      <c r="F1289" t="inlineStr">
        <is>
          <t>Medellín</t>
        </is>
      </c>
      <c r="G1289" t="n">
        <v>160000</v>
      </c>
      <c r="H1289" t="n">
        <v>169600</v>
      </c>
      <c r="I1289" t="inlineStr">
        <is>
          <t>2026-06</t>
        </is>
      </c>
    </row>
    <row r="1290">
      <c r="A1290" t="n">
        <v>51289</v>
      </c>
      <c r="B1290" t="n">
        <v>1342</v>
      </c>
      <c r="C1290" s="8" t="n">
        <v>45879</v>
      </c>
      <c r="D1290" t="inlineStr">
        <is>
          <t>Monitor</t>
        </is>
      </c>
      <c r="E1290" t="n">
        <v>1</v>
      </c>
      <c r="F1290" t="inlineStr">
        <is>
          <t>Bogotá</t>
        </is>
      </c>
      <c r="G1290" t="n">
        <v>750000</v>
      </c>
      <c r="H1290" t="n">
        <v>825000</v>
      </c>
      <c r="I1290" t="inlineStr">
        <is>
          <t>2025-08</t>
        </is>
      </c>
    </row>
    <row r="1291">
      <c r="A1291" t="n">
        <v>51290</v>
      </c>
      <c r="B1291" t="n">
        <v>1326</v>
      </c>
      <c r="C1291" s="8" t="n">
        <v>45823</v>
      </c>
      <c r="D1291" t="inlineStr">
        <is>
          <t>Webcam</t>
        </is>
      </c>
      <c r="E1291" t="n">
        <v>2</v>
      </c>
      <c r="F1291" t="inlineStr">
        <is>
          <t>Medellín</t>
        </is>
      </c>
      <c r="G1291" t="n">
        <v>280000</v>
      </c>
      <c r="H1291" t="n">
        <v>593600</v>
      </c>
      <c r="I1291" t="inlineStr">
        <is>
          <t>2025-06</t>
        </is>
      </c>
    </row>
    <row r="1292">
      <c r="A1292" t="n">
        <v>51291</v>
      </c>
      <c r="B1292" t="n">
        <v>1130</v>
      </c>
      <c r="C1292" s="8" t="n">
        <v>45813</v>
      </c>
      <c r="D1292" t="inlineStr">
        <is>
          <t>Audífonos</t>
        </is>
      </c>
      <c r="E1292" t="n">
        <v>1</v>
      </c>
      <c r="F1292" t="inlineStr">
        <is>
          <t>Bogotá</t>
        </is>
      </c>
      <c r="G1292" t="n">
        <v>220000</v>
      </c>
      <c r="H1292" t="n">
        <v>233200</v>
      </c>
      <c r="I1292" t="inlineStr">
        <is>
          <t>2025-06</t>
        </is>
      </c>
    </row>
    <row r="1293">
      <c r="A1293" t="n">
        <v>51292</v>
      </c>
      <c r="B1293" t="n">
        <v>1215</v>
      </c>
      <c r="C1293" s="8" t="n">
        <v>45841</v>
      </c>
      <c r="D1293" t="inlineStr">
        <is>
          <t>Monitor</t>
        </is>
      </c>
      <c r="E1293" t="n">
        <v>1</v>
      </c>
      <c r="F1293" t="inlineStr">
        <is>
          <t>Medellín</t>
        </is>
      </c>
      <c r="G1293" t="n">
        <v>750000</v>
      </c>
      <c r="H1293" t="n">
        <v>810000</v>
      </c>
      <c r="I1293" t="inlineStr">
        <is>
          <t>2025-07</t>
        </is>
      </c>
    </row>
    <row r="1294">
      <c r="A1294" t="n">
        <v>51293</v>
      </c>
      <c r="B1294" t="n">
        <v>1172</v>
      </c>
      <c r="C1294" s="8" t="n">
        <v>45747</v>
      </c>
      <c r="D1294" t="inlineStr">
        <is>
          <t>Laptop</t>
        </is>
      </c>
      <c r="E1294" t="n">
        <v>1</v>
      </c>
      <c r="F1294" t="inlineStr">
        <is>
          <t>Cali</t>
        </is>
      </c>
      <c r="G1294" t="n">
        <v>1800000</v>
      </c>
      <c r="H1294" t="n">
        <v>1872000</v>
      </c>
      <c r="I1294" t="inlineStr">
        <is>
          <t>2025-03</t>
        </is>
      </c>
    </row>
    <row r="1295">
      <c r="A1295" t="n">
        <v>51294</v>
      </c>
      <c r="B1295" t="n">
        <v>1258</v>
      </c>
      <c r="C1295" s="8" t="n">
        <v>45751</v>
      </c>
      <c r="D1295" t="inlineStr">
        <is>
          <t>Laptop</t>
        </is>
      </c>
      <c r="E1295" t="n">
        <v>1</v>
      </c>
      <c r="F1295" t="inlineStr">
        <is>
          <t>Medellín</t>
        </is>
      </c>
      <c r="G1295" t="n">
        <v>1800000</v>
      </c>
      <c r="H1295" t="n">
        <v>1728000</v>
      </c>
      <c r="I1295" t="inlineStr">
        <is>
          <t>2025-04</t>
        </is>
      </c>
    </row>
    <row r="1296">
      <c r="A1296" t="n">
        <v>51295</v>
      </c>
      <c r="B1296" t="n">
        <v>1102</v>
      </c>
      <c r="C1296" s="8" t="n">
        <v>45670</v>
      </c>
      <c r="D1296" t="inlineStr">
        <is>
          <t>Monitor</t>
        </is>
      </c>
      <c r="E1296" t="n">
        <v>1</v>
      </c>
      <c r="F1296" t="inlineStr">
        <is>
          <t>Medellín</t>
        </is>
      </c>
      <c r="G1296" t="n">
        <v>750000</v>
      </c>
      <c r="H1296" t="n">
        <v>750000</v>
      </c>
      <c r="I1296" t="inlineStr">
        <is>
          <t>2025-01</t>
        </is>
      </c>
    </row>
    <row r="1297">
      <c r="A1297" t="n">
        <v>51296</v>
      </c>
      <c r="B1297" t="n">
        <v>1209</v>
      </c>
      <c r="C1297" s="8" t="n">
        <v>46095</v>
      </c>
      <c r="D1297" t="inlineStr">
        <is>
          <t>Mouse</t>
        </is>
      </c>
      <c r="E1297" t="n">
        <v>1</v>
      </c>
      <c r="F1297" t="inlineStr">
        <is>
          <t>Cali</t>
        </is>
      </c>
      <c r="G1297" t="n">
        <v>90000</v>
      </c>
      <c r="H1297" t="n">
        <v>93600</v>
      </c>
      <c r="I1297" t="inlineStr">
        <is>
          <t>2026-03</t>
        </is>
      </c>
    </row>
    <row r="1298">
      <c r="A1298" t="n">
        <v>51297</v>
      </c>
      <c r="B1298" t="n">
        <v>1291</v>
      </c>
      <c r="C1298" s="8" t="n">
        <v>46195</v>
      </c>
      <c r="D1298" t="inlineStr">
        <is>
          <t>Webcam</t>
        </is>
      </c>
      <c r="E1298" t="n">
        <v>1</v>
      </c>
      <c r="F1298" t="inlineStr">
        <is>
          <t>Cali</t>
        </is>
      </c>
      <c r="G1298" t="n">
        <v>280000</v>
      </c>
      <c r="H1298" t="n">
        <v>296800</v>
      </c>
      <c r="I1298" t="inlineStr">
        <is>
          <t>2026-06</t>
        </is>
      </c>
    </row>
    <row r="1299">
      <c r="A1299" t="n">
        <v>51298</v>
      </c>
      <c r="B1299" t="n">
        <v>1354</v>
      </c>
      <c r="C1299" s="8" t="n">
        <v>45807</v>
      </c>
      <c r="D1299" t="inlineStr">
        <is>
          <t>Mouse</t>
        </is>
      </c>
      <c r="E1299" t="n">
        <v>2</v>
      </c>
      <c r="F1299" t="inlineStr">
        <is>
          <t>Cali</t>
        </is>
      </c>
      <c r="G1299" t="n">
        <v>90000</v>
      </c>
      <c r="H1299" t="n">
        <v>181800</v>
      </c>
      <c r="I1299" t="inlineStr">
        <is>
          <t>2025-05</t>
        </is>
      </c>
    </row>
    <row r="1300">
      <c r="A1300" t="n">
        <v>51299</v>
      </c>
      <c r="B1300" t="n">
        <v>1286</v>
      </c>
      <c r="C1300" s="8" t="n">
        <v>45665</v>
      </c>
      <c r="D1300" t="inlineStr">
        <is>
          <t>Webcam</t>
        </is>
      </c>
      <c r="E1300" t="n">
        <v>2</v>
      </c>
      <c r="F1300" t="inlineStr">
        <is>
          <t>Cali</t>
        </is>
      </c>
      <c r="G1300" t="n">
        <v>280000</v>
      </c>
      <c r="H1300" t="n">
        <v>560000</v>
      </c>
      <c r="I1300" t="inlineStr">
        <is>
          <t>2025-01</t>
        </is>
      </c>
    </row>
    <row r="1301">
      <c r="A1301" t="n">
        <v>51300</v>
      </c>
      <c r="B1301" t="n">
        <v>1116</v>
      </c>
      <c r="C1301" s="8" t="n">
        <v>45686</v>
      </c>
      <c r="D1301" t="inlineStr">
        <is>
          <t>Teclado</t>
        </is>
      </c>
      <c r="E1301" t="n">
        <v>1</v>
      </c>
      <c r="F1301" t="inlineStr">
        <is>
          <t>Barranquilla</t>
        </is>
      </c>
      <c r="G1301" t="n">
        <v>160000</v>
      </c>
      <c r="H1301" t="n">
        <v>160000</v>
      </c>
      <c r="I1301" t="inlineStr">
        <is>
          <t>2025-01</t>
        </is>
      </c>
    </row>
    <row r="1302">
      <c r="A1302" t="n">
        <v>51301</v>
      </c>
      <c r="B1302" t="n">
        <v>1264</v>
      </c>
      <c r="C1302" s="8" t="n">
        <v>45953</v>
      </c>
      <c r="D1302" t="inlineStr">
        <is>
          <t>Mouse</t>
        </is>
      </c>
      <c r="E1302" t="n">
        <v>1</v>
      </c>
      <c r="F1302" t="inlineStr">
        <is>
          <t>Bogotá</t>
        </is>
      </c>
      <c r="G1302" t="n">
        <v>90000</v>
      </c>
      <c r="H1302" t="n">
        <v>100800</v>
      </c>
      <c r="I1302" t="inlineStr">
        <is>
          <t>2025-10</t>
        </is>
      </c>
    </row>
    <row r="1303">
      <c r="A1303" t="n">
        <v>51302</v>
      </c>
      <c r="B1303" t="n">
        <v>1150</v>
      </c>
      <c r="C1303" s="8" t="n">
        <v>45997</v>
      </c>
      <c r="D1303" t="inlineStr">
        <is>
          <t>Audífonos</t>
        </is>
      </c>
      <c r="E1303" t="n">
        <v>2</v>
      </c>
      <c r="F1303" t="inlineStr">
        <is>
          <t>Cali</t>
        </is>
      </c>
      <c r="G1303" t="n">
        <v>220000</v>
      </c>
      <c r="H1303" t="n">
        <v>550000</v>
      </c>
      <c r="I1303" t="inlineStr">
        <is>
          <t>2025-12</t>
        </is>
      </c>
    </row>
    <row r="1304">
      <c r="A1304" t="n">
        <v>51303</v>
      </c>
      <c r="B1304" t="n">
        <v>1300</v>
      </c>
      <c r="C1304" s="8" t="n">
        <v>46096</v>
      </c>
      <c r="D1304" t="inlineStr">
        <is>
          <t>Monitor</t>
        </is>
      </c>
      <c r="E1304" t="n">
        <v>1</v>
      </c>
      <c r="F1304" t="inlineStr">
        <is>
          <t>Cali</t>
        </is>
      </c>
      <c r="G1304" t="n">
        <v>750000</v>
      </c>
      <c r="H1304" t="n">
        <v>780000</v>
      </c>
      <c r="I1304" t="inlineStr">
        <is>
          <t>2026-03</t>
        </is>
      </c>
    </row>
    <row r="1305">
      <c r="A1305" t="n">
        <v>51304</v>
      </c>
      <c r="B1305" t="n">
        <v>1442</v>
      </c>
      <c r="C1305" s="8" t="n">
        <v>45801</v>
      </c>
      <c r="D1305" t="inlineStr">
        <is>
          <t>Teclado</t>
        </is>
      </c>
      <c r="E1305" t="n">
        <v>1</v>
      </c>
      <c r="F1305" t="inlineStr">
        <is>
          <t>Cartagena</t>
        </is>
      </c>
      <c r="G1305" t="n">
        <v>160000</v>
      </c>
      <c r="H1305" t="n">
        <v>161600</v>
      </c>
      <c r="I1305" t="inlineStr">
        <is>
          <t>2025-05</t>
        </is>
      </c>
    </row>
    <row r="1306">
      <c r="A1306" t="n">
        <v>51305</v>
      </c>
      <c r="B1306" t="n">
        <v>1036</v>
      </c>
      <c r="C1306" s="8" t="n">
        <v>46176</v>
      </c>
      <c r="D1306" t="inlineStr">
        <is>
          <t>Mouse</t>
        </is>
      </c>
      <c r="E1306" t="n">
        <v>1</v>
      </c>
      <c r="F1306" t="inlineStr">
        <is>
          <t>Barranquilla</t>
        </is>
      </c>
      <c r="G1306" t="n">
        <v>90000</v>
      </c>
      <c r="H1306" t="n">
        <v>95400</v>
      </c>
      <c r="I1306" t="inlineStr">
        <is>
          <t>2026-06</t>
        </is>
      </c>
    </row>
    <row r="1307">
      <c r="A1307" t="n">
        <v>51306</v>
      </c>
      <c r="B1307" t="n">
        <v>1333</v>
      </c>
      <c r="C1307" s="8" t="n">
        <v>45702</v>
      </c>
      <c r="D1307" t="inlineStr">
        <is>
          <t>Laptop</t>
        </is>
      </c>
      <c r="E1307" t="n">
        <v>1</v>
      </c>
      <c r="F1307" t="inlineStr">
        <is>
          <t>Cali</t>
        </is>
      </c>
      <c r="G1307" t="n">
        <v>1800000</v>
      </c>
      <c r="H1307" t="n">
        <v>1836000</v>
      </c>
      <c r="I1307" t="inlineStr">
        <is>
          <t>2025-02</t>
        </is>
      </c>
    </row>
    <row r="1308">
      <c r="A1308" t="n">
        <v>51307</v>
      </c>
      <c r="B1308" t="n">
        <v>1287</v>
      </c>
      <c r="C1308" s="8" t="n">
        <v>45896</v>
      </c>
      <c r="D1308" t="inlineStr">
        <is>
          <t>Teclado</t>
        </is>
      </c>
      <c r="E1308" t="n">
        <v>1</v>
      </c>
      <c r="F1308" t="inlineStr">
        <is>
          <t>Bogotá</t>
        </is>
      </c>
      <c r="G1308" t="n">
        <v>160000</v>
      </c>
      <c r="H1308" t="n">
        <v>176000</v>
      </c>
      <c r="I1308" t="inlineStr">
        <is>
          <t>2025-08</t>
        </is>
      </c>
    </row>
    <row r="1309">
      <c r="A1309" t="n">
        <v>51308</v>
      </c>
      <c r="B1309" t="n">
        <v>1303</v>
      </c>
      <c r="C1309" s="8" t="n">
        <v>45812</v>
      </c>
      <c r="D1309" t="inlineStr">
        <is>
          <t>Mouse</t>
        </is>
      </c>
      <c r="E1309" t="n">
        <v>1</v>
      </c>
      <c r="F1309" t="inlineStr">
        <is>
          <t>Bogotá</t>
        </is>
      </c>
      <c r="G1309" t="n">
        <v>90000</v>
      </c>
      <c r="H1309" t="n">
        <v>95400</v>
      </c>
      <c r="I1309" t="inlineStr">
        <is>
          <t>2025-06</t>
        </is>
      </c>
    </row>
    <row r="1310">
      <c r="A1310" t="n">
        <v>51309</v>
      </c>
      <c r="B1310" t="n">
        <v>1311</v>
      </c>
      <c r="C1310" s="8" t="n">
        <v>45838</v>
      </c>
      <c r="D1310" t="inlineStr">
        <is>
          <t>Webcam</t>
        </is>
      </c>
      <c r="E1310" t="n">
        <v>1</v>
      </c>
      <c r="F1310" t="inlineStr">
        <is>
          <t>Bogotá</t>
        </is>
      </c>
      <c r="G1310" t="n">
        <v>280000</v>
      </c>
      <c r="H1310" t="n">
        <v>296800</v>
      </c>
      <c r="I1310" t="inlineStr">
        <is>
          <t>2025-06</t>
        </is>
      </c>
    </row>
    <row r="1311">
      <c r="A1311" t="n">
        <v>51310</v>
      </c>
      <c r="B1311" t="n">
        <v>1208</v>
      </c>
      <c r="C1311" s="8" t="n">
        <v>45872</v>
      </c>
      <c r="D1311" t="inlineStr">
        <is>
          <t>Teclado</t>
        </is>
      </c>
      <c r="E1311" t="n">
        <v>1</v>
      </c>
      <c r="F1311" t="inlineStr">
        <is>
          <t>Medellín</t>
        </is>
      </c>
      <c r="G1311" t="n">
        <v>160000</v>
      </c>
      <c r="H1311" t="n">
        <v>176000</v>
      </c>
      <c r="I1311" t="inlineStr">
        <is>
          <t>2025-08</t>
        </is>
      </c>
    </row>
    <row r="1312">
      <c r="A1312" t="n">
        <v>51311</v>
      </c>
      <c r="B1312" t="n">
        <v>1106</v>
      </c>
      <c r="C1312" s="8" t="n">
        <v>45745</v>
      </c>
      <c r="D1312" t="inlineStr">
        <is>
          <t>Audífonos</t>
        </is>
      </c>
      <c r="E1312" t="n">
        <v>2</v>
      </c>
      <c r="F1312" t="inlineStr">
        <is>
          <t>Cali</t>
        </is>
      </c>
      <c r="G1312" t="n">
        <v>220000</v>
      </c>
      <c r="H1312" t="n">
        <v>457600</v>
      </c>
      <c r="I1312" t="inlineStr">
        <is>
          <t>2025-03</t>
        </is>
      </c>
    </row>
    <row r="1313">
      <c r="A1313" t="n">
        <v>51312</v>
      </c>
      <c r="B1313" t="n">
        <v>1446</v>
      </c>
      <c r="C1313" s="8" t="n">
        <v>45913</v>
      </c>
      <c r="D1313" t="inlineStr">
        <is>
          <t>Teclado</t>
        </is>
      </c>
      <c r="E1313" t="n">
        <v>1</v>
      </c>
      <c r="F1313" t="inlineStr">
        <is>
          <t>Cartagena</t>
        </is>
      </c>
      <c r="G1313" t="n">
        <v>160000</v>
      </c>
      <c r="H1313" t="n">
        <v>169600</v>
      </c>
      <c r="I1313" t="inlineStr">
        <is>
          <t>2025-09</t>
        </is>
      </c>
    </row>
    <row r="1314">
      <c r="A1314" t="n">
        <v>51313</v>
      </c>
      <c r="B1314" t="n">
        <v>1158</v>
      </c>
      <c r="C1314" s="8" t="n">
        <v>46168</v>
      </c>
      <c r="D1314" t="inlineStr">
        <is>
          <t>Audífonos</t>
        </is>
      </c>
      <c r="E1314" t="n">
        <v>1</v>
      </c>
      <c r="F1314" t="inlineStr">
        <is>
          <t>Barranquilla</t>
        </is>
      </c>
      <c r="G1314" t="n">
        <v>220000</v>
      </c>
      <c r="H1314" t="n">
        <v>222200</v>
      </c>
      <c r="I1314" t="inlineStr">
        <is>
          <t>2026-05</t>
        </is>
      </c>
    </row>
    <row r="1315">
      <c r="A1315" t="n">
        <v>51314</v>
      </c>
      <c r="B1315" t="n">
        <v>1121</v>
      </c>
      <c r="C1315" s="8" t="n">
        <v>45730</v>
      </c>
      <c r="D1315" t="inlineStr">
        <is>
          <t>Mouse</t>
        </is>
      </c>
      <c r="E1315" t="n">
        <v>1</v>
      </c>
      <c r="F1315" t="inlineStr">
        <is>
          <t>Barranquilla</t>
        </is>
      </c>
      <c r="G1315" t="n">
        <v>90000</v>
      </c>
      <c r="H1315" t="n">
        <v>93600</v>
      </c>
      <c r="I1315" t="inlineStr">
        <is>
          <t>2025-03</t>
        </is>
      </c>
    </row>
    <row r="1316">
      <c r="A1316" t="n">
        <v>51315</v>
      </c>
      <c r="B1316" t="n">
        <v>1055</v>
      </c>
      <c r="C1316" s="8" t="n">
        <v>45836</v>
      </c>
      <c r="D1316" t="inlineStr">
        <is>
          <t>Webcam</t>
        </is>
      </c>
      <c r="E1316" t="n">
        <v>2</v>
      </c>
      <c r="F1316" t="inlineStr">
        <is>
          <t>Medellín</t>
        </is>
      </c>
      <c r="G1316" t="n">
        <v>280000</v>
      </c>
      <c r="H1316" t="n">
        <v>593600</v>
      </c>
      <c r="I1316" t="inlineStr">
        <is>
          <t>2025-06</t>
        </is>
      </c>
    </row>
    <row r="1317">
      <c r="A1317" t="n">
        <v>51316</v>
      </c>
      <c r="B1317" t="n">
        <v>1400</v>
      </c>
      <c r="C1317" s="8" t="n">
        <v>45869</v>
      </c>
      <c r="D1317" t="inlineStr">
        <is>
          <t>Teclado</t>
        </is>
      </c>
      <c r="E1317" t="n">
        <v>2</v>
      </c>
      <c r="F1317" t="inlineStr">
        <is>
          <t>Medellín</t>
        </is>
      </c>
      <c r="G1317" t="n">
        <v>160000</v>
      </c>
      <c r="H1317" t="n">
        <v>345600</v>
      </c>
      <c r="I1317" t="inlineStr">
        <is>
          <t>2025-07</t>
        </is>
      </c>
    </row>
    <row r="1318">
      <c r="A1318" t="n">
        <v>51317</v>
      </c>
      <c r="B1318" t="n">
        <v>1012</v>
      </c>
      <c r="C1318" s="8" t="n">
        <v>45891</v>
      </c>
      <c r="D1318" t="inlineStr">
        <is>
          <t>Mouse</t>
        </is>
      </c>
      <c r="E1318" t="n">
        <v>1</v>
      </c>
      <c r="F1318" t="inlineStr">
        <is>
          <t>Cartagena</t>
        </is>
      </c>
      <c r="G1318" t="n">
        <v>90000</v>
      </c>
      <c r="H1318" t="n">
        <v>99000</v>
      </c>
      <c r="I1318" t="inlineStr">
        <is>
          <t>2025-08</t>
        </is>
      </c>
    </row>
    <row r="1319">
      <c r="A1319" t="n">
        <v>51318</v>
      </c>
      <c r="B1319" t="n">
        <v>1145</v>
      </c>
      <c r="C1319" s="8" t="n">
        <v>46122</v>
      </c>
      <c r="D1319" t="inlineStr">
        <is>
          <t>Mouse</t>
        </is>
      </c>
      <c r="E1319" t="n">
        <v>1</v>
      </c>
      <c r="F1319" t="inlineStr">
        <is>
          <t>Bogotá</t>
        </is>
      </c>
      <c r="G1319" t="n">
        <v>90000</v>
      </c>
      <c r="H1319" t="n">
        <v>86400</v>
      </c>
      <c r="I1319" t="inlineStr">
        <is>
          <t>2026-04</t>
        </is>
      </c>
    </row>
    <row r="1320">
      <c r="A1320" t="n">
        <v>51319</v>
      </c>
      <c r="B1320" t="n">
        <v>1400</v>
      </c>
      <c r="C1320" s="8" t="n">
        <v>45880</v>
      </c>
      <c r="D1320" t="inlineStr">
        <is>
          <t>Teclado</t>
        </is>
      </c>
      <c r="E1320" t="n">
        <v>2</v>
      </c>
      <c r="F1320" t="inlineStr">
        <is>
          <t>Medellín</t>
        </is>
      </c>
      <c r="G1320" t="n">
        <v>160000</v>
      </c>
      <c r="H1320" t="n">
        <v>352000</v>
      </c>
      <c r="I1320" t="inlineStr">
        <is>
          <t>2025-08</t>
        </is>
      </c>
    </row>
    <row r="1321">
      <c r="A1321" t="n">
        <v>51320</v>
      </c>
      <c r="B1321" t="n">
        <v>1396</v>
      </c>
      <c r="C1321" s="8" t="n">
        <v>45921</v>
      </c>
      <c r="D1321" t="inlineStr">
        <is>
          <t>Monitor</t>
        </is>
      </c>
      <c r="E1321" t="n">
        <v>1</v>
      </c>
      <c r="F1321" t="inlineStr">
        <is>
          <t>Cartagena</t>
        </is>
      </c>
      <c r="G1321" t="n">
        <v>750000</v>
      </c>
      <c r="H1321" t="n">
        <v>795000</v>
      </c>
      <c r="I1321" t="inlineStr">
        <is>
          <t>2025-09</t>
        </is>
      </c>
    </row>
    <row r="1322">
      <c r="A1322" t="n">
        <v>51321</v>
      </c>
      <c r="B1322" t="n">
        <v>1136</v>
      </c>
      <c r="C1322" s="8" t="n">
        <v>45864</v>
      </c>
      <c r="D1322" t="inlineStr">
        <is>
          <t>Laptop</t>
        </is>
      </c>
      <c r="E1322" t="n">
        <v>1</v>
      </c>
      <c r="F1322" t="inlineStr">
        <is>
          <t>Bogotá</t>
        </is>
      </c>
      <c r="G1322" t="n">
        <v>1800000</v>
      </c>
      <c r="H1322" t="n">
        <v>1944000</v>
      </c>
      <c r="I1322" t="inlineStr">
        <is>
          <t>2025-07</t>
        </is>
      </c>
    </row>
    <row r="1323">
      <c r="A1323" t="n">
        <v>51322</v>
      </c>
      <c r="B1323" t="n">
        <v>1003</v>
      </c>
      <c r="C1323" s="8" t="n">
        <v>46023</v>
      </c>
      <c r="D1323" t="inlineStr">
        <is>
          <t>Laptop</t>
        </is>
      </c>
      <c r="E1323" t="n">
        <v>1</v>
      </c>
      <c r="F1323" t="inlineStr">
        <is>
          <t>Medellín</t>
        </is>
      </c>
      <c r="G1323" t="n">
        <v>1800000</v>
      </c>
      <c r="H1323" t="n">
        <v>1800000</v>
      </c>
      <c r="I1323" t="inlineStr">
        <is>
          <t>2026-01</t>
        </is>
      </c>
    </row>
    <row r="1324">
      <c r="A1324" t="n">
        <v>51323</v>
      </c>
      <c r="B1324" t="n">
        <v>1144</v>
      </c>
      <c r="C1324" s="8" t="n">
        <v>45933</v>
      </c>
      <c r="D1324" t="inlineStr">
        <is>
          <t>Webcam</t>
        </is>
      </c>
      <c r="E1324" t="n">
        <v>1</v>
      </c>
      <c r="F1324" t="inlineStr">
        <is>
          <t>Bogotá</t>
        </is>
      </c>
      <c r="G1324" t="n">
        <v>280000</v>
      </c>
      <c r="H1324" t="n">
        <v>313600</v>
      </c>
      <c r="I1324" t="inlineStr">
        <is>
          <t>2025-10</t>
        </is>
      </c>
    </row>
    <row r="1325">
      <c r="A1325" t="n">
        <v>51324</v>
      </c>
      <c r="B1325" t="n">
        <v>1030</v>
      </c>
      <c r="C1325" s="8" t="n">
        <v>46037</v>
      </c>
      <c r="D1325" t="inlineStr">
        <is>
          <t>Monitor</t>
        </is>
      </c>
      <c r="E1325" t="n">
        <v>1</v>
      </c>
      <c r="F1325" t="inlineStr">
        <is>
          <t>Cali</t>
        </is>
      </c>
      <c r="G1325" t="n">
        <v>750000</v>
      </c>
      <c r="H1325" t="n">
        <v>750000</v>
      </c>
      <c r="I1325" t="inlineStr">
        <is>
          <t>2026-01</t>
        </is>
      </c>
    </row>
    <row r="1326">
      <c r="A1326" t="n">
        <v>51325</v>
      </c>
      <c r="B1326" t="n">
        <v>1237</v>
      </c>
      <c r="C1326" s="8" t="n">
        <v>45966</v>
      </c>
      <c r="D1326" t="inlineStr">
        <is>
          <t>Monitor</t>
        </is>
      </c>
      <c r="E1326" t="n">
        <v>1</v>
      </c>
      <c r="F1326" t="inlineStr">
        <is>
          <t>Bogotá</t>
        </is>
      </c>
      <c r="G1326" t="n">
        <v>750000</v>
      </c>
      <c r="H1326" t="n">
        <v>885000</v>
      </c>
      <c r="I1326" t="inlineStr">
        <is>
          <t>2025-11</t>
        </is>
      </c>
    </row>
    <row r="1327">
      <c r="A1327" t="n">
        <v>51326</v>
      </c>
      <c r="B1327" t="n">
        <v>1279</v>
      </c>
      <c r="C1327" s="8" t="n">
        <v>45925</v>
      </c>
      <c r="D1327" t="inlineStr">
        <is>
          <t>Audífonos</t>
        </is>
      </c>
      <c r="E1327" t="n">
        <v>1</v>
      </c>
      <c r="F1327" t="inlineStr">
        <is>
          <t>Medellín</t>
        </is>
      </c>
      <c r="G1327" t="n">
        <v>220000</v>
      </c>
      <c r="H1327" t="n">
        <v>233200</v>
      </c>
      <c r="I1327" t="inlineStr">
        <is>
          <t>2025-09</t>
        </is>
      </c>
    </row>
    <row r="1328">
      <c r="A1328" t="n">
        <v>51327</v>
      </c>
      <c r="B1328" t="n">
        <v>1348</v>
      </c>
      <c r="C1328" s="8" t="n">
        <v>45721</v>
      </c>
      <c r="D1328" t="inlineStr">
        <is>
          <t>Teclado</t>
        </is>
      </c>
      <c r="E1328" t="n">
        <v>2</v>
      </c>
      <c r="F1328" t="inlineStr">
        <is>
          <t>Cali</t>
        </is>
      </c>
      <c r="G1328" t="n">
        <v>160000</v>
      </c>
      <c r="H1328" t="n">
        <v>332800</v>
      </c>
      <c r="I1328" t="inlineStr">
        <is>
          <t>2025-03</t>
        </is>
      </c>
    </row>
    <row r="1329">
      <c r="A1329" t="n">
        <v>51328</v>
      </c>
      <c r="B1329" t="n">
        <v>1115</v>
      </c>
      <c r="C1329" s="8" t="n">
        <v>46007</v>
      </c>
      <c r="D1329" t="inlineStr">
        <is>
          <t>Mouse</t>
        </is>
      </c>
      <c r="E1329" t="n">
        <v>2</v>
      </c>
      <c r="F1329" t="inlineStr">
        <is>
          <t>Medellín</t>
        </is>
      </c>
      <c r="G1329" t="n">
        <v>90000</v>
      </c>
      <c r="H1329" t="n">
        <v>225000</v>
      </c>
      <c r="I1329" t="inlineStr">
        <is>
          <t>2025-12</t>
        </is>
      </c>
    </row>
    <row r="1330">
      <c r="A1330" t="n">
        <v>51329</v>
      </c>
      <c r="B1330" t="n">
        <v>1104</v>
      </c>
      <c r="C1330" s="8" t="n">
        <v>46151</v>
      </c>
      <c r="D1330" t="inlineStr">
        <is>
          <t>Monitor</t>
        </is>
      </c>
      <c r="E1330" t="n">
        <v>2</v>
      </c>
      <c r="F1330" t="inlineStr">
        <is>
          <t>Bogotá</t>
        </is>
      </c>
      <c r="G1330" t="n">
        <v>750000</v>
      </c>
      <c r="H1330" t="n">
        <v>1515000</v>
      </c>
      <c r="I1330" t="inlineStr">
        <is>
          <t>2026-05</t>
        </is>
      </c>
    </row>
    <row r="1331">
      <c r="A1331" t="n">
        <v>51330</v>
      </c>
      <c r="B1331" t="n">
        <v>1118</v>
      </c>
      <c r="C1331" s="8" t="n">
        <v>46180</v>
      </c>
      <c r="D1331" t="inlineStr">
        <is>
          <t>Webcam</t>
        </is>
      </c>
      <c r="E1331" t="n">
        <v>3</v>
      </c>
      <c r="F1331" t="inlineStr">
        <is>
          <t>Cali</t>
        </is>
      </c>
      <c r="G1331" t="n">
        <v>280000</v>
      </c>
      <c r="H1331" t="n">
        <v>890400</v>
      </c>
      <c r="I1331" t="inlineStr">
        <is>
          <t>2026-06</t>
        </is>
      </c>
    </row>
    <row r="1332">
      <c r="A1332" t="n">
        <v>51331</v>
      </c>
      <c r="B1332" t="n">
        <v>1005</v>
      </c>
      <c r="C1332" s="8" t="n">
        <v>45755</v>
      </c>
      <c r="D1332" t="inlineStr">
        <is>
          <t>Webcam</t>
        </is>
      </c>
      <c r="E1332" t="n">
        <v>1</v>
      </c>
      <c r="F1332" t="inlineStr">
        <is>
          <t>Cali</t>
        </is>
      </c>
      <c r="G1332" t="n">
        <v>280000</v>
      </c>
      <c r="H1332" t="n">
        <v>268800</v>
      </c>
      <c r="I1332" t="inlineStr">
        <is>
          <t>2025-04</t>
        </is>
      </c>
    </row>
    <row r="1333">
      <c r="A1333" t="n">
        <v>51332</v>
      </c>
      <c r="B1333" t="n">
        <v>1360</v>
      </c>
      <c r="C1333" s="8" t="n">
        <v>45728</v>
      </c>
      <c r="D1333" t="inlineStr">
        <is>
          <t>Webcam</t>
        </is>
      </c>
      <c r="E1333" t="n">
        <v>1</v>
      </c>
      <c r="F1333" t="inlineStr">
        <is>
          <t>Medellín</t>
        </is>
      </c>
      <c r="G1333" t="n">
        <v>280000</v>
      </c>
      <c r="H1333" t="n">
        <v>291200</v>
      </c>
      <c r="I1333" t="inlineStr">
        <is>
          <t>2025-03</t>
        </is>
      </c>
    </row>
    <row r="1334">
      <c r="A1334" t="n">
        <v>51333</v>
      </c>
      <c r="B1334" t="n">
        <v>1248</v>
      </c>
      <c r="C1334" s="8" t="n">
        <v>46021</v>
      </c>
      <c r="D1334" t="inlineStr">
        <is>
          <t>Teclado</t>
        </is>
      </c>
      <c r="E1334" t="n">
        <v>1</v>
      </c>
      <c r="F1334" t="inlineStr">
        <is>
          <t>Cartagena</t>
        </is>
      </c>
      <c r="G1334" t="n">
        <v>160000</v>
      </c>
      <c r="H1334" t="n">
        <v>200000</v>
      </c>
      <c r="I1334" t="inlineStr">
        <is>
          <t>2025-12</t>
        </is>
      </c>
    </row>
    <row r="1335">
      <c r="A1335" t="n">
        <v>51334</v>
      </c>
      <c r="B1335" t="n">
        <v>1364</v>
      </c>
      <c r="C1335" s="8" t="n">
        <v>45933</v>
      </c>
      <c r="D1335" t="inlineStr">
        <is>
          <t>Audífonos</t>
        </is>
      </c>
      <c r="E1335" t="n">
        <v>2</v>
      </c>
      <c r="F1335" t="inlineStr">
        <is>
          <t>Bogotá</t>
        </is>
      </c>
      <c r="G1335" t="n">
        <v>220000</v>
      </c>
      <c r="H1335" t="n">
        <v>492800</v>
      </c>
      <c r="I1335" t="inlineStr">
        <is>
          <t>2025-10</t>
        </is>
      </c>
    </row>
    <row r="1336">
      <c r="A1336" t="n">
        <v>51335</v>
      </c>
      <c r="B1336" t="n">
        <v>1321</v>
      </c>
      <c r="C1336" s="8" t="n">
        <v>45707</v>
      </c>
      <c r="D1336" t="inlineStr">
        <is>
          <t>Monitor</t>
        </is>
      </c>
      <c r="E1336" t="n">
        <v>1</v>
      </c>
      <c r="F1336" t="inlineStr">
        <is>
          <t>Bogotá</t>
        </is>
      </c>
      <c r="G1336" t="n">
        <v>750000</v>
      </c>
      <c r="H1336" t="n">
        <v>765000</v>
      </c>
      <c r="I1336" t="inlineStr">
        <is>
          <t>2025-02</t>
        </is>
      </c>
    </row>
    <row r="1337">
      <c r="A1337" t="n">
        <v>51336</v>
      </c>
      <c r="B1337" t="n">
        <v>1121</v>
      </c>
      <c r="C1337" s="8" t="n">
        <v>46015</v>
      </c>
      <c r="D1337" t="inlineStr">
        <is>
          <t>Laptop</t>
        </is>
      </c>
      <c r="E1337" t="n">
        <v>3</v>
      </c>
      <c r="F1337" t="inlineStr">
        <is>
          <t>Barranquilla</t>
        </is>
      </c>
      <c r="G1337" t="n">
        <v>1800000</v>
      </c>
      <c r="H1337" t="n">
        <v>6750000</v>
      </c>
      <c r="I1337" t="inlineStr">
        <is>
          <t>2025-12</t>
        </is>
      </c>
    </row>
    <row r="1338">
      <c r="A1338" t="n">
        <v>51337</v>
      </c>
      <c r="B1338" t="n">
        <v>1286</v>
      </c>
      <c r="C1338" s="8" t="n">
        <v>46142</v>
      </c>
      <c r="D1338" t="inlineStr">
        <is>
          <t>Laptop</t>
        </is>
      </c>
      <c r="E1338" t="n">
        <v>1</v>
      </c>
      <c r="F1338" t="inlineStr">
        <is>
          <t>Cali</t>
        </is>
      </c>
      <c r="G1338" t="n">
        <v>1800000</v>
      </c>
      <c r="H1338" t="n">
        <v>1728000</v>
      </c>
      <c r="I1338" t="inlineStr">
        <is>
          <t>2026-04</t>
        </is>
      </c>
    </row>
    <row r="1339">
      <c r="A1339" t="n">
        <v>51338</v>
      </c>
      <c r="B1339" t="n">
        <v>1149</v>
      </c>
      <c r="C1339" s="8" t="n">
        <v>45741</v>
      </c>
      <c r="D1339" t="inlineStr">
        <is>
          <t>Mouse</t>
        </is>
      </c>
      <c r="E1339" t="n">
        <v>2</v>
      </c>
      <c r="F1339" t="inlineStr">
        <is>
          <t>Cali</t>
        </is>
      </c>
      <c r="G1339" t="n">
        <v>90000</v>
      </c>
      <c r="H1339" t="n">
        <v>187200</v>
      </c>
      <c r="I1339" t="inlineStr">
        <is>
          <t>2025-03</t>
        </is>
      </c>
    </row>
    <row r="1340">
      <c r="A1340" t="n">
        <v>51339</v>
      </c>
      <c r="B1340" t="n">
        <v>1084</v>
      </c>
      <c r="C1340" s="8" t="n">
        <v>45953</v>
      </c>
      <c r="D1340" t="inlineStr">
        <is>
          <t>Teclado</t>
        </is>
      </c>
      <c r="E1340" t="n">
        <v>1</v>
      </c>
      <c r="F1340" t="inlineStr">
        <is>
          <t>Cali</t>
        </is>
      </c>
      <c r="G1340" t="n">
        <v>160000</v>
      </c>
      <c r="H1340" t="n">
        <v>179200</v>
      </c>
      <c r="I1340" t="inlineStr">
        <is>
          <t>2025-10</t>
        </is>
      </c>
    </row>
    <row r="1341">
      <c r="A1341" t="n">
        <v>51340</v>
      </c>
      <c r="B1341" t="n">
        <v>1406</v>
      </c>
      <c r="C1341" s="8" t="n">
        <v>45893</v>
      </c>
      <c r="D1341" t="inlineStr">
        <is>
          <t>Mouse</t>
        </is>
      </c>
      <c r="E1341" t="n">
        <v>1</v>
      </c>
      <c r="F1341" t="inlineStr">
        <is>
          <t>Barranquilla</t>
        </is>
      </c>
      <c r="G1341" t="n">
        <v>90000</v>
      </c>
      <c r="H1341" t="n">
        <v>99000</v>
      </c>
      <c r="I1341" t="inlineStr">
        <is>
          <t>2025-08</t>
        </is>
      </c>
    </row>
    <row r="1342">
      <c r="A1342" t="n">
        <v>51341</v>
      </c>
      <c r="B1342" t="n">
        <v>1231</v>
      </c>
      <c r="C1342" s="8" t="n">
        <v>45713</v>
      </c>
      <c r="D1342" t="inlineStr">
        <is>
          <t>Laptop</t>
        </is>
      </c>
      <c r="E1342" t="n">
        <v>2</v>
      </c>
      <c r="F1342" t="inlineStr">
        <is>
          <t>Barranquilla</t>
        </is>
      </c>
      <c r="G1342" t="n">
        <v>1800000</v>
      </c>
      <c r="H1342" t="n">
        <v>3672000</v>
      </c>
      <c r="I1342" t="inlineStr">
        <is>
          <t>2025-02</t>
        </is>
      </c>
    </row>
    <row r="1343">
      <c r="A1343" t="n">
        <v>51342</v>
      </c>
      <c r="B1343" t="n">
        <v>1288</v>
      </c>
      <c r="C1343" s="8" t="n">
        <v>46017</v>
      </c>
      <c r="D1343" t="inlineStr">
        <is>
          <t>Teclado</t>
        </is>
      </c>
      <c r="E1343" t="n">
        <v>1</v>
      </c>
      <c r="F1343" t="inlineStr">
        <is>
          <t>Bogotá</t>
        </is>
      </c>
      <c r="G1343" t="n">
        <v>160000</v>
      </c>
      <c r="H1343" t="n">
        <v>200000</v>
      </c>
      <c r="I1343" t="inlineStr">
        <is>
          <t>2025-12</t>
        </is>
      </c>
    </row>
    <row r="1344">
      <c r="A1344" t="n">
        <v>51343</v>
      </c>
      <c r="B1344" t="n">
        <v>1161</v>
      </c>
      <c r="C1344" s="8" t="n">
        <v>45767</v>
      </c>
      <c r="D1344" t="inlineStr">
        <is>
          <t>Audífonos</t>
        </is>
      </c>
      <c r="E1344" t="n">
        <v>2</v>
      </c>
      <c r="F1344" t="inlineStr">
        <is>
          <t>Bogotá</t>
        </is>
      </c>
      <c r="G1344" t="n">
        <v>220000</v>
      </c>
      <c r="H1344" t="n">
        <v>422400</v>
      </c>
      <c r="I1344" t="inlineStr">
        <is>
          <t>2025-04</t>
        </is>
      </c>
    </row>
    <row r="1345">
      <c r="A1345" t="n">
        <v>51344</v>
      </c>
      <c r="B1345" t="n">
        <v>1272</v>
      </c>
      <c r="C1345" s="8" t="n">
        <v>45849</v>
      </c>
      <c r="D1345" t="inlineStr">
        <is>
          <t>Teclado</t>
        </is>
      </c>
      <c r="E1345" t="n">
        <v>1</v>
      </c>
      <c r="F1345" t="inlineStr">
        <is>
          <t>Barranquilla</t>
        </is>
      </c>
      <c r="G1345" t="n">
        <v>160000</v>
      </c>
      <c r="H1345" t="n">
        <v>172800</v>
      </c>
      <c r="I1345" t="inlineStr">
        <is>
          <t>2025-07</t>
        </is>
      </c>
    </row>
    <row r="1346">
      <c r="A1346" t="n">
        <v>51345</v>
      </c>
      <c r="B1346" t="n">
        <v>1038</v>
      </c>
      <c r="C1346" s="8" t="n">
        <v>45750</v>
      </c>
      <c r="D1346" t="inlineStr">
        <is>
          <t>Audífonos</t>
        </is>
      </c>
      <c r="E1346" t="n">
        <v>1</v>
      </c>
      <c r="F1346" t="inlineStr">
        <is>
          <t>Cali</t>
        </is>
      </c>
      <c r="G1346" t="n">
        <v>220000</v>
      </c>
      <c r="H1346" t="n">
        <v>211200</v>
      </c>
      <c r="I1346" t="inlineStr">
        <is>
          <t>2025-04</t>
        </is>
      </c>
    </row>
    <row r="1347">
      <c r="A1347" t="n">
        <v>51346</v>
      </c>
      <c r="B1347" t="n">
        <v>1226</v>
      </c>
      <c r="C1347" s="8" t="n">
        <v>45717</v>
      </c>
      <c r="D1347" t="inlineStr">
        <is>
          <t>Monitor</t>
        </is>
      </c>
      <c r="E1347" t="n">
        <v>1</v>
      </c>
      <c r="F1347" t="inlineStr">
        <is>
          <t>Cali</t>
        </is>
      </c>
      <c r="G1347" t="n">
        <v>750000</v>
      </c>
      <c r="H1347" t="n">
        <v>780000</v>
      </c>
      <c r="I1347" t="inlineStr">
        <is>
          <t>2025-03</t>
        </is>
      </c>
    </row>
    <row r="1348">
      <c r="A1348" t="n">
        <v>51347</v>
      </c>
      <c r="B1348" t="n">
        <v>1142</v>
      </c>
      <c r="C1348" s="8" t="n">
        <v>45696</v>
      </c>
      <c r="D1348" t="inlineStr">
        <is>
          <t>Audífonos</t>
        </is>
      </c>
      <c r="E1348" t="n">
        <v>1</v>
      </c>
      <c r="F1348" t="inlineStr">
        <is>
          <t>Cali</t>
        </is>
      </c>
      <c r="G1348" t="n">
        <v>220000</v>
      </c>
      <c r="H1348" t="n">
        <v>224400</v>
      </c>
      <c r="I1348" t="inlineStr">
        <is>
          <t>2025-02</t>
        </is>
      </c>
    </row>
    <row r="1349">
      <c r="A1349" t="n">
        <v>51348</v>
      </c>
      <c r="B1349" t="n">
        <v>1292</v>
      </c>
      <c r="C1349" s="8" t="n">
        <v>46197</v>
      </c>
      <c r="D1349" t="inlineStr">
        <is>
          <t>Mouse</t>
        </is>
      </c>
      <c r="E1349" t="n">
        <v>2</v>
      </c>
      <c r="F1349" t="inlineStr">
        <is>
          <t>Cali</t>
        </is>
      </c>
      <c r="G1349" t="n">
        <v>90000</v>
      </c>
      <c r="H1349" t="n">
        <v>190800</v>
      </c>
      <c r="I1349" t="inlineStr">
        <is>
          <t>2026-06</t>
        </is>
      </c>
    </row>
    <row r="1350">
      <c r="A1350" t="n">
        <v>51349</v>
      </c>
      <c r="B1350" t="n">
        <v>1151</v>
      </c>
      <c r="C1350" s="8" t="n">
        <v>45706</v>
      </c>
      <c r="D1350" t="inlineStr">
        <is>
          <t>Monitor</t>
        </is>
      </c>
      <c r="E1350" t="n">
        <v>1</v>
      </c>
      <c r="F1350" t="inlineStr">
        <is>
          <t>Cartagena</t>
        </is>
      </c>
      <c r="G1350" t="n">
        <v>750000</v>
      </c>
      <c r="H1350" t="n">
        <v>765000</v>
      </c>
      <c r="I1350" t="inlineStr">
        <is>
          <t>2025-02</t>
        </is>
      </c>
    </row>
    <row r="1351">
      <c r="A1351" t="n">
        <v>51350</v>
      </c>
      <c r="B1351" t="n">
        <v>1114</v>
      </c>
      <c r="C1351" s="8" t="n">
        <v>46077</v>
      </c>
      <c r="D1351" t="inlineStr">
        <is>
          <t>Monitor</t>
        </is>
      </c>
      <c r="E1351" t="n">
        <v>1</v>
      </c>
      <c r="F1351" t="inlineStr">
        <is>
          <t>Barranquilla</t>
        </is>
      </c>
      <c r="G1351" t="n">
        <v>750000</v>
      </c>
      <c r="H1351" t="n">
        <v>765000</v>
      </c>
      <c r="I1351" t="inlineStr">
        <is>
          <t>2026-02</t>
        </is>
      </c>
    </row>
    <row r="1352">
      <c r="A1352" t="n">
        <v>51351</v>
      </c>
      <c r="B1352" t="n">
        <v>1237</v>
      </c>
      <c r="C1352" s="8" t="n">
        <v>45670</v>
      </c>
      <c r="D1352" t="inlineStr">
        <is>
          <t>Mouse</t>
        </is>
      </c>
      <c r="E1352" t="n">
        <v>1</v>
      </c>
      <c r="F1352" t="inlineStr">
        <is>
          <t>Bogotá</t>
        </is>
      </c>
      <c r="G1352" t="n">
        <v>90000</v>
      </c>
      <c r="H1352" t="n">
        <v>90000</v>
      </c>
      <c r="I1352" t="inlineStr">
        <is>
          <t>2025-01</t>
        </is>
      </c>
    </row>
    <row r="1353">
      <c r="A1353" t="n">
        <v>51352</v>
      </c>
      <c r="B1353" t="n">
        <v>1066</v>
      </c>
      <c r="C1353" s="8" t="n">
        <v>45693</v>
      </c>
      <c r="D1353" t="inlineStr">
        <is>
          <t>Audífonos</t>
        </is>
      </c>
      <c r="E1353" t="n">
        <v>1</v>
      </c>
      <c r="F1353" t="inlineStr">
        <is>
          <t>Bogotá</t>
        </is>
      </c>
      <c r="G1353" t="n">
        <v>220000</v>
      </c>
      <c r="H1353" t="n">
        <v>224400</v>
      </c>
      <c r="I1353" t="inlineStr">
        <is>
          <t>2025-02</t>
        </is>
      </c>
    </row>
    <row r="1354">
      <c r="A1354" t="n">
        <v>51353</v>
      </c>
      <c r="B1354" t="n">
        <v>1361</v>
      </c>
      <c r="C1354" s="8" t="n">
        <v>45758</v>
      </c>
      <c r="D1354" t="inlineStr">
        <is>
          <t>Teclado</t>
        </is>
      </c>
      <c r="E1354" t="n">
        <v>1</v>
      </c>
      <c r="F1354" t="inlineStr">
        <is>
          <t>Bogotá</t>
        </is>
      </c>
      <c r="G1354" t="n">
        <v>160000</v>
      </c>
      <c r="H1354" t="n">
        <v>153600</v>
      </c>
      <c r="I1354" t="inlineStr">
        <is>
          <t>2025-04</t>
        </is>
      </c>
    </row>
    <row r="1355">
      <c r="A1355" t="n">
        <v>51354</v>
      </c>
      <c r="B1355" t="n">
        <v>1341</v>
      </c>
      <c r="C1355" s="8" t="n">
        <v>45743</v>
      </c>
      <c r="D1355" t="inlineStr">
        <is>
          <t>Monitor</t>
        </is>
      </c>
      <c r="E1355" t="n">
        <v>2</v>
      </c>
      <c r="F1355" t="inlineStr">
        <is>
          <t>Bogotá</t>
        </is>
      </c>
      <c r="G1355" t="n">
        <v>750000</v>
      </c>
      <c r="H1355" t="n">
        <v>1560000</v>
      </c>
      <c r="I1355" t="inlineStr">
        <is>
          <t>2025-03</t>
        </is>
      </c>
    </row>
    <row r="1356">
      <c r="A1356" t="n">
        <v>51355</v>
      </c>
      <c r="B1356" t="n">
        <v>1258</v>
      </c>
      <c r="C1356" s="8" t="n">
        <v>46173</v>
      </c>
      <c r="D1356" t="inlineStr">
        <is>
          <t>Webcam</t>
        </is>
      </c>
      <c r="E1356" t="n">
        <v>1</v>
      </c>
      <c r="F1356" t="inlineStr">
        <is>
          <t>Medellín</t>
        </is>
      </c>
      <c r="G1356" t="n">
        <v>280000</v>
      </c>
      <c r="H1356" t="n">
        <v>282800</v>
      </c>
      <c r="I1356" t="inlineStr">
        <is>
          <t>2026-05</t>
        </is>
      </c>
    </row>
    <row r="1357">
      <c r="A1357" t="n">
        <v>51356</v>
      </c>
      <c r="B1357" t="n">
        <v>1249</v>
      </c>
      <c r="C1357" s="8" t="n">
        <v>45880</v>
      </c>
      <c r="D1357" t="inlineStr">
        <is>
          <t>Mouse</t>
        </is>
      </c>
      <c r="E1357" t="n">
        <v>1</v>
      </c>
      <c r="F1357" t="inlineStr">
        <is>
          <t>Cartagena</t>
        </is>
      </c>
      <c r="G1357" t="n">
        <v>90000</v>
      </c>
      <c r="H1357" t="n">
        <v>99000</v>
      </c>
      <c r="I1357" t="inlineStr">
        <is>
          <t>2025-08</t>
        </is>
      </c>
    </row>
    <row r="1358">
      <c r="A1358" t="n">
        <v>51357</v>
      </c>
      <c r="B1358" t="n">
        <v>1449</v>
      </c>
      <c r="C1358" s="8" t="n">
        <v>45995</v>
      </c>
      <c r="D1358" t="inlineStr">
        <is>
          <t>Teclado</t>
        </is>
      </c>
      <c r="E1358" t="n">
        <v>1</v>
      </c>
      <c r="F1358" t="inlineStr">
        <is>
          <t>Bogotá</t>
        </is>
      </c>
      <c r="G1358" t="n">
        <v>160000</v>
      </c>
      <c r="H1358" t="n">
        <v>200000</v>
      </c>
      <c r="I1358" t="inlineStr">
        <is>
          <t>2025-12</t>
        </is>
      </c>
    </row>
    <row r="1359">
      <c r="A1359" t="n">
        <v>51358</v>
      </c>
      <c r="B1359" t="n">
        <v>1331</v>
      </c>
      <c r="C1359" s="8" t="n">
        <v>45823</v>
      </c>
      <c r="D1359" t="inlineStr">
        <is>
          <t>Teclado</t>
        </is>
      </c>
      <c r="E1359" t="n">
        <v>1</v>
      </c>
      <c r="F1359" t="inlineStr">
        <is>
          <t>Bogotá</t>
        </is>
      </c>
      <c r="G1359" t="n">
        <v>160000</v>
      </c>
      <c r="H1359" t="n">
        <v>169600</v>
      </c>
      <c r="I1359" t="inlineStr">
        <is>
          <t>2025-06</t>
        </is>
      </c>
    </row>
    <row r="1360">
      <c r="A1360" t="n">
        <v>51359</v>
      </c>
      <c r="B1360" t="n">
        <v>1323</v>
      </c>
      <c r="C1360" s="8" t="n">
        <v>46040</v>
      </c>
      <c r="D1360" t="inlineStr">
        <is>
          <t>Monitor</t>
        </is>
      </c>
      <c r="E1360" t="n">
        <v>1</v>
      </c>
      <c r="F1360" t="inlineStr">
        <is>
          <t>Medellín</t>
        </is>
      </c>
      <c r="G1360" t="n">
        <v>750000</v>
      </c>
      <c r="H1360" t="n">
        <v>750000</v>
      </c>
      <c r="I1360" t="inlineStr">
        <is>
          <t>2026-01</t>
        </is>
      </c>
    </row>
    <row r="1361">
      <c r="A1361" t="n">
        <v>51360</v>
      </c>
      <c r="B1361" t="n">
        <v>1180</v>
      </c>
      <c r="C1361" s="8" t="n">
        <v>46033</v>
      </c>
      <c r="D1361" t="inlineStr">
        <is>
          <t>Mouse</t>
        </is>
      </c>
      <c r="E1361" t="n">
        <v>3</v>
      </c>
      <c r="F1361" t="inlineStr">
        <is>
          <t>Cali</t>
        </is>
      </c>
      <c r="G1361" t="n">
        <v>90000</v>
      </c>
      <c r="H1361" t="n">
        <v>270000</v>
      </c>
      <c r="I1361" t="inlineStr">
        <is>
          <t>2026-01</t>
        </is>
      </c>
    </row>
    <row r="1362">
      <c r="A1362" t="n">
        <v>51361</v>
      </c>
      <c r="B1362" t="n">
        <v>1190</v>
      </c>
      <c r="C1362" s="8" t="n">
        <v>46128</v>
      </c>
      <c r="D1362" t="inlineStr">
        <is>
          <t>Teclado</t>
        </is>
      </c>
      <c r="E1362" t="n">
        <v>2</v>
      </c>
      <c r="F1362" t="inlineStr">
        <is>
          <t>Cali</t>
        </is>
      </c>
      <c r="G1362" t="n">
        <v>160000</v>
      </c>
      <c r="H1362" t="n">
        <v>307200</v>
      </c>
      <c r="I1362" t="inlineStr">
        <is>
          <t>2026-04</t>
        </is>
      </c>
    </row>
    <row r="1363">
      <c r="A1363" t="n">
        <v>51362</v>
      </c>
      <c r="B1363" t="n">
        <v>1407</v>
      </c>
      <c r="C1363" s="8" t="n">
        <v>45688</v>
      </c>
      <c r="D1363" t="inlineStr">
        <is>
          <t>Webcam</t>
        </is>
      </c>
      <c r="E1363" t="n">
        <v>1</v>
      </c>
      <c r="F1363" t="inlineStr">
        <is>
          <t>Bogotá</t>
        </is>
      </c>
      <c r="G1363" t="n">
        <v>280000</v>
      </c>
      <c r="H1363" t="n">
        <v>280000</v>
      </c>
      <c r="I1363" t="inlineStr">
        <is>
          <t>2025-01</t>
        </is>
      </c>
    </row>
    <row r="1364">
      <c r="A1364" t="n">
        <v>51363</v>
      </c>
      <c r="B1364" t="n">
        <v>1154</v>
      </c>
      <c r="C1364" s="8" t="n">
        <v>46032</v>
      </c>
      <c r="D1364" t="inlineStr">
        <is>
          <t>Teclado</t>
        </is>
      </c>
      <c r="E1364" t="n">
        <v>1</v>
      </c>
      <c r="F1364" t="inlineStr">
        <is>
          <t>Bogotá</t>
        </is>
      </c>
      <c r="G1364" t="n">
        <v>160000</v>
      </c>
      <c r="H1364" t="n">
        <v>160000</v>
      </c>
      <c r="I1364" t="inlineStr">
        <is>
          <t>2026-01</t>
        </is>
      </c>
    </row>
    <row r="1365">
      <c r="A1365" t="n">
        <v>51364</v>
      </c>
      <c r="B1365" t="n">
        <v>1196</v>
      </c>
      <c r="C1365" s="8" t="n">
        <v>45668</v>
      </c>
      <c r="D1365" t="inlineStr">
        <is>
          <t>Teclado</t>
        </is>
      </c>
      <c r="E1365" t="n">
        <v>2</v>
      </c>
      <c r="F1365" t="inlineStr">
        <is>
          <t>Bogotá</t>
        </is>
      </c>
      <c r="G1365" t="n">
        <v>160000</v>
      </c>
      <c r="H1365" t="n">
        <v>320000</v>
      </c>
      <c r="I1365" t="inlineStr">
        <is>
          <t>2025-01</t>
        </is>
      </c>
    </row>
    <row r="1366">
      <c r="A1366" t="n">
        <v>51365</v>
      </c>
      <c r="B1366" t="n">
        <v>1311</v>
      </c>
      <c r="C1366" s="8" t="n">
        <v>45959</v>
      </c>
      <c r="D1366" t="inlineStr">
        <is>
          <t>Mouse</t>
        </is>
      </c>
      <c r="E1366" t="n">
        <v>1</v>
      </c>
      <c r="F1366" t="inlineStr">
        <is>
          <t>Bogotá</t>
        </is>
      </c>
      <c r="G1366" t="n">
        <v>90000</v>
      </c>
      <c r="H1366" t="n">
        <v>100800</v>
      </c>
      <c r="I1366" t="inlineStr">
        <is>
          <t>2025-10</t>
        </is>
      </c>
    </row>
    <row r="1367">
      <c r="A1367" t="n">
        <v>51366</v>
      </c>
      <c r="B1367" t="n">
        <v>1262</v>
      </c>
      <c r="C1367" s="8" t="n">
        <v>45753</v>
      </c>
      <c r="D1367" t="inlineStr">
        <is>
          <t>Webcam</t>
        </is>
      </c>
      <c r="E1367" t="n">
        <v>1</v>
      </c>
      <c r="F1367" t="inlineStr">
        <is>
          <t>Cartagena</t>
        </is>
      </c>
      <c r="G1367" t="n">
        <v>280000</v>
      </c>
      <c r="H1367" t="n">
        <v>268800</v>
      </c>
      <c r="I1367" t="inlineStr">
        <is>
          <t>2025-04</t>
        </is>
      </c>
    </row>
    <row r="1368">
      <c r="A1368" t="n">
        <v>51367</v>
      </c>
      <c r="B1368" t="n">
        <v>1419</v>
      </c>
      <c r="C1368" s="8" t="n">
        <v>45847</v>
      </c>
      <c r="D1368" t="inlineStr">
        <is>
          <t>Audífonos</t>
        </is>
      </c>
      <c r="E1368" t="n">
        <v>1</v>
      </c>
      <c r="F1368" t="inlineStr">
        <is>
          <t>Medellín</t>
        </is>
      </c>
      <c r="G1368" t="n">
        <v>220000</v>
      </c>
      <c r="H1368" t="n">
        <v>237600</v>
      </c>
      <c r="I1368" t="inlineStr">
        <is>
          <t>2025-07</t>
        </is>
      </c>
    </row>
    <row r="1369">
      <c r="A1369" t="n">
        <v>51368</v>
      </c>
      <c r="B1369" t="n">
        <v>1406</v>
      </c>
      <c r="C1369" s="8" t="n">
        <v>46110</v>
      </c>
      <c r="D1369" t="inlineStr">
        <is>
          <t>Teclado</t>
        </is>
      </c>
      <c r="E1369" t="n">
        <v>1</v>
      </c>
      <c r="F1369" t="inlineStr">
        <is>
          <t>Barranquilla</t>
        </is>
      </c>
      <c r="G1369" t="n">
        <v>160000</v>
      </c>
      <c r="H1369" t="n">
        <v>166400</v>
      </c>
      <c r="I1369" t="inlineStr">
        <is>
          <t>2026-03</t>
        </is>
      </c>
    </row>
    <row r="1370">
      <c r="A1370" t="n">
        <v>51369</v>
      </c>
      <c r="B1370" t="n">
        <v>1427</v>
      </c>
      <c r="C1370" s="8" t="n">
        <v>45849</v>
      </c>
      <c r="D1370" t="inlineStr">
        <is>
          <t>Audífonos</t>
        </is>
      </c>
      <c r="E1370" t="n">
        <v>3</v>
      </c>
      <c r="F1370" t="inlineStr">
        <is>
          <t>Bogotá</t>
        </is>
      </c>
      <c r="G1370" t="n">
        <v>220000</v>
      </c>
      <c r="H1370" t="n">
        <v>712800</v>
      </c>
      <c r="I1370" t="inlineStr">
        <is>
          <t>2025-07</t>
        </is>
      </c>
    </row>
    <row r="1371">
      <c r="A1371" t="n">
        <v>51370</v>
      </c>
      <c r="B1371" t="n">
        <v>1143</v>
      </c>
      <c r="C1371" s="8" t="n">
        <v>46143</v>
      </c>
      <c r="D1371" t="inlineStr">
        <is>
          <t>Mouse</t>
        </is>
      </c>
      <c r="E1371" t="n">
        <v>2</v>
      </c>
      <c r="F1371" t="inlineStr">
        <is>
          <t>Bogotá</t>
        </is>
      </c>
      <c r="G1371" t="n">
        <v>90000</v>
      </c>
      <c r="H1371" t="n">
        <v>181800</v>
      </c>
      <c r="I1371" t="inlineStr">
        <is>
          <t>2026-05</t>
        </is>
      </c>
    </row>
    <row r="1372">
      <c r="A1372" t="n">
        <v>51371</v>
      </c>
      <c r="B1372" t="n">
        <v>1342</v>
      </c>
      <c r="C1372" s="8" t="n">
        <v>45923</v>
      </c>
      <c r="D1372" t="inlineStr">
        <is>
          <t>Mouse</t>
        </is>
      </c>
      <c r="E1372" t="n">
        <v>1</v>
      </c>
      <c r="F1372" t="inlineStr">
        <is>
          <t>Bogotá</t>
        </is>
      </c>
      <c r="G1372" t="n">
        <v>90000</v>
      </c>
      <c r="H1372" t="n">
        <v>95400</v>
      </c>
      <c r="I1372" t="inlineStr">
        <is>
          <t>2025-09</t>
        </is>
      </c>
    </row>
    <row r="1373">
      <c r="A1373" t="n">
        <v>51372</v>
      </c>
      <c r="B1373" t="n">
        <v>1316</v>
      </c>
      <c r="C1373" s="8" t="n">
        <v>46081</v>
      </c>
      <c r="D1373" t="inlineStr">
        <is>
          <t>Monitor</t>
        </is>
      </c>
      <c r="E1373" t="n">
        <v>1</v>
      </c>
      <c r="F1373" t="inlineStr">
        <is>
          <t>Medellín</t>
        </is>
      </c>
      <c r="G1373" t="n">
        <v>750000</v>
      </c>
      <c r="H1373" t="n">
        <v>765000</v>
      </c>
      <c r="I1373" t="inlineStr">
        <is>
          <t>2026-02</t>
        </is>
      </c>
    </row>
    <row r="1374">
      <c r="A1374" t="n">
        <v>51373</v>
      </c>
      <c r="B1374" t="n">
        <v>1101</v>
      </c>
      <c r="C1374" s="8" t="n">
        <v>45785</v>
      </c>
      <c r="D1374" t="inlineStr">
        <is>
          <t>Teclado</t>
        </is>
      </c>
      <c r="E1374" t="n">
        <v>2</v>
      </c>
      <c r="F1374" t="inlineStr">
        <is>
          <t>Cali</t>
        </is>
      </c>
      <c r="G1374" t="n">
        <v>160000</v>
      </c>
      <c r="H1374" t="n">
        <v>323200</v>
      </c>
      <c r="I1374" t="inlineStr">
        <is>
          <t>2025-05</t>
        </is>
      </c>
    </row>
    <row r="1375">
      <c r="A1375" t="n">
        <v>51374</v>
      </c>
      <c r="B1375" t="n">
        <v>1244</v>
      </c>
      <c r="C1375" s="8" t="n">
        <v>45895</v>
      </c>
      <c r="D1375" t="inlineStr">
        <is>
          <t>Monitor</t>
        </is>
      </c>
      <c r="E1375" t="n">
        <v>2</v>
      </c>
      <c r="F1375" t="inlineStr">
        <is>
          <t>Bogotá</t>
        </is>
      </c>
      <c r="G1375" t="n">
        <v>750000</v>
      </c>
      <c r="H1375" t="n">
        <v>1650000</v>
      </c>
      <c r="I1375" t="inlineStr">
        <is>
          <t>2025-08</t>
        </is>
      </c>
    </row>
    <row r="1376">
      <c r="A1376" t="n">
        <v>51375</v>
      </c>
      <c r="B1376" t="n">
        <v>1012</v>
      </c>
      <c r="C1376" s="8" t="n">
        <v>46012</v>
      </c>
      <c r="D1376" t="inlineStr">
        <is>
          <t>Webcam</t>
        </is>
      </c>
      <c r="E1376" t="n">
        <v>1</v>
      </c>
      <c r="F1376" t="inlineStr">
        <is>
          <t>Cartagena</t>
        </is>
      </c>
      <c r="G1376" t="n">
        <v>280000</v>
      </c>
      <c r="H1376" t="n">
        <v>350000</v>
      </c>
      <c r="I1376" t="inlineStr">
        <is>
          <t>2025-12</t>
        </is>
      </c>
    </row>
    <row r="1377">
      <c r="A1377" t="n">
        <v>51376</v>
      </c>
      <c r="B1377" t="n">
        <v>1239</v>
      </c>
      <c r="C1377" s="8" t="n">
        <v>45769</v>
      </c>
      <c r="D1377" t="inlineStr">
        <is>
          <t>Teclado</t>
        </is>
      </c>
      <c r="E1377" t="n">
        <v>1</v>
      </c>
      <c r="F1377" t="inlineStr">
        <is>
          <t>Medellín</t>
        </is>
      </c>
      <c r="G1377" t="n">
        <v>160000</v>
      </c>
      <c r="H1377" t="n">
        <v>153600</v>
      </c>
      <c r="I1377" t="inlineStr">
        <is>
          <t>2025-04</t>
        </is>
      </c>
    </row>
    <row r="1378">
      <c r="A1378" t="n">
        <v>51377</v>
      </c>
      <c r="B1378" t="n">
        <v>1049</v>
      </c>
      <c r="C1378" s="8" t="n">
        <v>46103</v>
      </c>
      <c r="D1378" t="inlineStr">
        <is>
          <t>Webcam</t>
        </is>
      </c>
      <c r="E1378" t="n">
        <v>1</v>
      </c>
      <c r="F1378" t="inlineStr">
        <is>
          <t>Bogotá</t>
        </is>
      </c>
      <c r="G1378" t="n">
        <v>280000</v>
      </c>
      <c r="H1378" t="n">
        <v>291200</v>
      </c>
      <c r="I1378" t="inlineStr">
        <is>
          <t>2026-03</t>
        </is>
      </c>
    </row>
    <row r="1379">
      <c r="A1379" t="n">
        <v>51378</v>
      </c>
      <c r="B1379" t="n">
        <v>1042</v>
      </c>
      <c r="C1379" s="8" t="n">
        <v>46000</v>
      </c>
      <c r="D1379" t="inlineStr">
        <is>
          <t>Mouse</t>
        </is>
      </c>
      <c r="E1379" t="n">
        <v>2</v>
      </c>
      <c r="F1379" t="inlineStr">
        <is>
          <t>Bogotá</t>
        </is>
      </c>
      <c r="G1379" t="n">
        <v>90000</v>
      </c>
      <c r="H1379" t="n">
        <v>225000</v>
      </c>
      <c r="I1379" t="inlineStr">
        <is>
          <t>2025-12</t>
        </is>
      </c>
    </row>
    <row r="1380">
      <c r="A1380" t="n">
        <v>51379</v>
      </c>
      <c r="B1380" t="n">
        <v>1166</v>
      </c>
      <c r="C1380" s="8" t="n">
        <v>45802</v>
      </c>
      <c r="D1380" t="inlineStr">
        <is>
          <t>Mouse</t>
        </is>
      </c>
      <c r="E1380" t="n">
        <v>2</v>
      </c>
      <c r="F1380" t="inlineStr">
        <is>
          <t>Barranquilla</t>
        </is>
      </c>
      <c r="G1380" t="n">
        <v>90000</v>
      </c>
      <c r="H1380" t="n">
        <v>181800</v>
      </c>
      <c r="I1380" t="inlineStr">
        <is>
          <t>2025-05</t>
        </is>
      </c>
    </row>
    <row r="1381">
      <c r="A1381" t="n">
        <v>51380</v>
      </c>
      <c r="B1381" t="n">
        <v>1082</v>
      </c>
      <c r="C1381" s="8" t="n">
        <v>45722</v>
      </c>
      <c r="D1381" t="inlineStr">
        <is>
          <t>Mouse</t>
        </is>
      </c>
      <c r="E1381" t="n">
        <v>1</v>
      </c>
      <c r="F1381" t="inlineStr">
        <is>
          <t>Medellín</t>
        </is>
      </c>
      <c r="G1381" t="n">
        <v>90000</v>
      </c>
      <c r="H1381" t="n">
        <v>93600</v>
      </c>
      <c r="I1381" t="inlineStr">
        <is>
          <t>2025-03</t>
        </is>
      </c>
    </row>
    <row r="1382">
      <c r="A1382" t="n">
        <v>51381</v>
      </c>
      <c r="B1382" t="n">
        <v>1429</v>
      </c>
      <c r="C1382" s="8" t="n">
        <v>45904</v>
      </c>
      <c r="D1382" t="inlineStr">
        <is>
          <t>Monitor</t>
        </is>
      </c>
      <c r="E1382" t="n">
        <v>2</v>
      </c>
      <c r="F1382" t="inlineStr">
        <is>
          <t>Bogotá</t>
        </is>
      </c>
      <c r="G1382" t="n">
        <v>750000</v>
      </c>
      <c r="H1382" t="n">
        <v>1590000</v>
      </c>
      <c r="I1382" t="inlineStr">
        <is>
          <t>2025-09</t>
        </is>
      </c>
    </row>
    <row r="1383">
      <c r="A1383" t="n">
        <v>51382</v>
      </c>
      <c r="B1383" t="n">
        <v>1291</v>
      </c>
      <c r="C1383" s="8" t="n">
        <v>46147</v>
      </c>
      <c r="D1383" t="inlineStr">
        <is>
          <t>Teclado</t>
        </is>
      </c>
      <c r="E1383" t="n">
        <v>1</v>
      </c>
      <c r="F1383" t="inlineStr">
        <is>
          <t>Cali</t>
        </is>
      </c>
      <c r="G1383" t="n">
        <v>160000</v>
      </c>
      <c r="H1383" t="n">
        <v>161600</v>
      </c>
      <c r="I1383" t="inlineStr">
        <is>
          <t>2026-05</t>
        </is>
      </c>
    </row>
    <row r="1384">
      <c r="A1384" t="n">
        <v>51383</v>
      </c>
      <c r="B1384" t="n">
        <v>1158</v>
      </c>
      <c r="C1384" s="8" t="n">
        <v>46096</v>
      </c>
      <c r="D1384" t="inlineStr">
        <is>
          <t>Laptop</t>
        </is>
      </c>
      <c r="E1384" t="n">
        <v>1</v>
      </c>
      <c r="F1384" t="inlineStr">
        <is>
          <t>Barranquilla</t>
        </is>
      </c>
      <c r="G1384" t="n">
        <v>1800000</v>
      </c>
      <c r="H1384" t="n">
        <v>1872000</v>
      </c>
      <c r="I1384" t="inlineStr">
        <is>
          <t>2026-03</t>
        </is>
      </c>
    </row>
    <row r="1385">
      <c r="A1385" t="n">
        <v>51384</v>
      </c>
      <c r="B1385" t="n">
        <v>1216</v>
      </c>
      <c r="C1385" s="8" t="n">
        <v>45763</v>
      </c>
      <c r="D1385" t="inlineStr">
        <is>
          <t>Mouse</t>
        </is>
      </c>
      <c r="E1385" t="n">
        <v>1</v>
      </c>
      <c r="F1385" t="inlineStr">
        <is>
          <t>Cali</t>
        </is>
      </c>
      <c r="G1385" t="n">
        <v>90000</v>
      </c>
      <c r="H1385" t="n">
        <v>86400</v>
      </c>
      <c r="I1385" t="inlineStr">
        <is>
          <t>2025-04</t>
        </is>
      </c>
    </row>
    <row r="1386">
      <c r="A1386" t="n">
        <v>51385</v>
      </c>
      <c r="B1386" t="n">
        <v>1158</v>
      </c>
      <c r="C1386" s="8" t="n">
        <v>45838</v>
      </c>
      <c r="D1386" t="inlineStr">
        <is>
          <t>Teclado</t>
        </is>
      </c>
      <c r="E1386" t="n">
        <v>1</v>
      </c>
      <c r="F1386" t="inlineStr">
        <is>
          <t>Barranquilla</t>
        </is>
      </c>
      <c r="G1386" t="n">
        <v>160000</v>
      </c>
      <c r="H1386" t="n">
        <v>169600</v>
      </c>
      <c r="I1386" t="inlineStr">
        <is>
          <t>2025-06</t>
        </is>
      </c>
    </row>
    <row r="1387">
      <c r="A1387" t="n">
        <v>51386</v>
      </c>
      <c r="B1387" t="n">
        <v>1134</v>
      </c>
      <c r="C1387" s="8" t="n">
        <v>45841</v>
      </c>
      <c r="D1387" t="inlineStr">
        <is>
          <t>Audífonos</t>
        </is>
      </c>
      <c r="E1387" t="n">
        <v>1</v>
      </c>
      <c r="F1387" t="inlineStr">
        <is>
          <t>Bogotá</t>
        </is>
      </c>
      <c r="G1387" t="n">
        <v>220000</v>
      </c>
      <c r="H1387" t="n">
        <v>237600</v>
      </c>
      <c r="I1387" t="inlineStr">
        <is>
          <t>2025-07</t>
        </is>
      </c>
    </row>
    <row r="1388">
      <c r="A1388" t="n">
        <v>51387</v>
      </c>
      <c r="B1388" t="n">
        <v>1067</v>
      </c>
      <c r="C1388" s="8" t="n">
        <v>45883</v>
      </c>
      <c r="D1388" t="inlineStr">
        <is>
          <t>Monitor</t>
        </is>
      </c>
      <c r="E1388" t="n">
        <v>1</v>
      </c>
      <c r="F1388" t="inlineStr">
        <is>
          <t>Cali</t>
        </is>
      </c>
      <c r="G1388" t="n">
        <v>750000</v>
      </c>
      <c r="H1388" t="n">
        <v>825000</v>
      </c>
      <c r="I1388" t="inlineStr">
        <is>
          <t>2025-08</t>
        </is>
      </c>
    </row>
    <row r="1389">
      <c r="A1389" t="n">
        <v>51388</v>
      </c>
      <c r="B1389" t="n">
        <v>1336</v>
      </c>
      <c r="C1389" s="8" t="n">
        <v>45746</v>
      </c>
      <c r="D1389" t="inlineStr">
        <is>
          <t>Monitor</t>
        </is>
      </c>
      <c r="E1389" t="n">
        <v>1</v>
      </c>
      <c r="F1389" t="inlineStr">
        <is>
          <t>Cali</t>
        </is>
      </c>
      <c r="G1389" t="n">
        <v>750000</v>
      </c>
      <c r="H1389" t="n">
        <v>780000</v>
      </c>
      <c r="I1389" t="inlineStr">
        <is>
          <t>2025-03</t>
        </is>
      </c>
    </row>
    <row r="1390">
      <c r="A1390" t="n">
        <v>51389</v>
      </c>
      <c r="B1390" t="n">
        <v>1007</v>
      </c>
      <c r="C1390" s="8" t="n">
        <v>46187</v>
      </c>
      <c r="D1390" t="inlineStr">
        <is>
          <t>Teclado</t>
        </is>
      </c>
      <c r="E1390" t="n">
        <v>1</v>
      </c>
      <c r="F1390" t="inlineStr">
        <is>
          <t>Cali</t>
        </is>
      </c>
      <c r="G1390" t="n">
        <v>160000</v>
      </c>
      <c r="H1390" t="n">
        <v>169600</v>
      </c>
      <c r="I1390" t="inlineStr">
        <is>
          <t>2026-06</t>
        </is>
      </c>
    </row>
    <row r="1391">
      <c r="A1391" t="n">
        <v>51390</v>
      </c>
      <c r="B1391" t="n">
        <v>1436</v>
      </c>
      <c r="C1391" s="8" t="n">
        <v>46028</v>
      </c>
      <c r="D1391" t="inlineStr">
        <is>
          <t>Webcam</t>
        </is>
      </c>
      <c r="E1391" t="n">
        <v>1</v>
      </c>
      <c r="F1391" t="inlineStr">
        <is>
          <t>Medellín</t>
        </is>
      </c>
      <c r="G1391" t="n">
        <v>280000</v>
      </c>
      <c r="H1391" t="n">
        <v>280000</v>
      </c>
      <c r="I1391" t="inlineStr">
        <is>
          <t>2026-01</t>
        </is>
      </c>
    </row>
    <row r="1392">
      <c r="A1392" t="n">
        <v>51391</v>
      </c>
      <c r="B1392" t="n">
        <v>1014</v>
      </c>
      <c r="C1392" s="8" t="n">
        <v>46056</v>
      </c>
      <c r="D1392" t="inlineStr">
        <is>
          <t>Audífonos</t>
        </is>
      </c>
      <c r="E1392" t="n">
        <v>1</v>
      </c>
      <c r="F1392" t="inlineStr">
        <is>
          <t>Cali</t>
        </is>
      </c>
      <c r="G1392" t="n">
        <v>220000</v>
      </c>
      <c r="H1392" t="n">
        <v>224400</v>
      </c>
      <c r="I1392" t="inlineStr">
        <is>
          <t>2026-02</t>
        </is>
      </c>
    </row>
    <row r="1393">
      <c r="A1393" t="n">
        <v>51392</v>
      </c>
      <c r="B1393" t="n">
        <v>1073</v>
      </c>
      <c r="C1393" s="8" t="n">
        <v>45763</v>
      </c>
      <c r="D1393" t="inlineStr">
        <is>
          <t>Teclado</t>
        </is>
      </c>
      <c r="E1393" t="n">
        <v>1</v>
      </c>
      <c r="F1393" t="inlineStr">
        <is>
          <t>Cali</t>
        </is>
      </c>
      <c r="G1393" t="n">
        <v>160000</v>
      </c>
      <c r="H1393" t="n">
        <v>153600</v>
      </c>
      <c r="I1393" t="inlineStr">
        <is>
          <t>2025-04</t>
        </is>
      </c>
    </row>
    <row r="1394">
      <c r="A1394" t="n">
        <v>51393</v>
      </c>
      <c r="B1394" t="n">
        <v>1399</v>
      </c>
      <c r="C1394" s="8" t="n">
        <v>45928</v>
      </c>
      <c r="D1394" t="inlineStr">
        <is>
          <t>Mouse</t>
        </is>
      </c>
      <c r="E1394" t="n">
        <v>1</v>
      </c>
      <c r="F1394" t="inlineStr">
        <is>
          <t>Medellín</t>
        </is>
      </c>
      <c r="G1394" t="n">
        <v>90000</v>
      </c>
      <c r="H1394" t="n">
        <v>95400</v>
      </c>
      <c r="I1394" t="inlineStr">
        <is>
          <t>2025-09</t>
        </is>
      </c>
    </row>
    <row r="1395">
      <c r="A1395" t="n">
        <v>51394</v>
      </c>
      <c r="B1395" t="n">
        <v>1405</v>
      </c>
      <c r="C1395" s="8" t="n">
        <v>46160</v>
      </c>
      <c r="D1395" t="inlineStr">
        <is>
          <t>Laptop</t>
        </is>
      </c>
      <c r="E1395" t="n">
        <v>1</v>
      </c>
      <c r="F1395" t="inlineStr">
        <is>
          <t>Bogotá</t>
        </is>
      </c>
      <c r="G1395" t="n">
        <v>1800000</v>
      </c>
      <c r="H1395" t="n">
        <v>1818000</v>
      </c>
      <c r="I1395" t="inlineStr">
        <is>
          <t>2026-05</t>
        </is>
      </c>
    </row>
    <row r="1396">
      <c r="A1396" t="n">
        <v>51395</v>
      </c>
      <c r="B1396" t="n">
        <v>1163</v>
      </c>
      <c r="C1396" s="8" t="n">
        <v>46182</v>
      </c>
      <c r="D1396" t="inlineStr">
        <is>
          <t>Webcam</t>
        </is>
      </c>
      <c r="E1396" t="n">
        <v>2</v>
      </c>
      <c r="F1396" t="inlineStr">
        <is>
          <t>Medellín</t>
        </is>
      </c>
      <c r="G1396" t="n">
        <v>280000</v>
      </c>
      <c r="H1396" t="n">
        <v>593600</v>
      </c>
      <c r="I1396" t="inlineStr">
        <is>
          <t>2026-06</t>
        </is>
      </c>
    </row>
    <row r="1397">
      <c r="A1397" t="n">
        <v>51396</v>
      </c>
      <c r="B1397" t="n">
        <v>1066</v>
      </c>
      <c r="C1397" s="8" t="n">
        <v>45689</v>
      </c>
      <c r="D1397" t="inlineStr">
        <is>
          <t>Mouse</t>
        </is>
      </c>
      <c r="E1397" t="n">
        <v>2</v>
      </c>
      <c r="F1397" t="inlineStr">
        <is>
          <t>Bogotá</t>
        </is>
      </c>
      <c r="G1397" t="n">
        <v>90000</v>
      </c>
      <c r="H1397" t="n">
        <v>183600</v>
      </c>
      <c r="I1397" t="inlineStr">
        <is>
          <t>2025-02</t>
        </is>
      </c>
    </row>
    <row r="1398">
      <c r="A1398" t="n">
        <v>51397</v>
      </c>
      <c r="B1398" t="n">
        <v>1347</v>
      </c>
      <c r="C1398" s="8" t="n">
        <v>46050</v>
      </c>
      <c r="D1398" t="inlineStr">
        <is>
          <t>Monitor</t>
        </is>
      </c>
      <c r="E1398" t="n">
        <v>2</v>
      </c>
      <c r="F1398" t="inlineStr">
        <is>
          <t>Medellín</t>
        </is>
      </c>
      <c r="G1398" t="n">
        <v>750000</v>
      </c>
      <c r="H1398" t="n">
        <v>1500000</v>
      </c>
      <c r="I1398" t="inlineStr">
        <is>
          <t>2026-01</t>
        </is>
      </c>
    </row>
    <row r="1399">
      <c r="A1399" t="n">
        <v>51398</v>
      </c>
      <c r="B1399" t="n">
        <v>1130</v>
      </c>
      <c r="C1399" s="8" t="n">
        <v>45697</v>
      </c>
      <c r="D1399" t="inlineStr">
        <is>
          <t>Mouse</t>
        </is>
      </c>
      <c r="E1399" t="n">
        <v>1</v>
      </c>
      <c r="F1399" t="inlineStr">
        <is>
          <t>Bogotá</t>
        </is>
      </c>
      <c r="G1399" t="n">
        <v>90000</v>
      </c>
      <c r="H1399" t="n">
        <v>91800</v>
      </c>
      <c r="I1399" t="inlineStr">
        <is>
          <t>2025-02</t>
        </is>
      </c>
    </row>
    <row r="1400">
      <c r="A1400" t="n">
        <v>51399</v>
      </c>
      <c r="B1400" t="n">
        <v>1419</v>
      </c>
      <c r="C1400" s="8" t="n">
        <v>45875</v>
      </c>
      <c r="D1400" t="inlineStr">
        <is>
          <t>Laptop</t>
        </is>
      </c>
      <c r="E1400" t="n">
        <v>1</v>
      </c>
      <c r="F1400" t="inlineStr">
        <is>
          <t>Medellín</t>
        </is>
      </c>
      <c r="G1400" t="n">
        <v>1800000</v>
      </c>
      <c r="H1400" t="n">
        <v>1980000</v>
      </c>
      <c r="I1400" t="inlineStr">
        <is>
          <t>2025-08</t>
        </is>
      </c>
    </row>
    <row r="1401">
      <c r="A1401" t="n">
        <v>51400</v>
      </c>
      <c r="B1401" t="n">
        <v>1206</v>
      </c>
      <c r="C1401" s="8" t="n">
        <v>45739</v>
      </c>
      <c r="D1401" t="inlineStr">
        <is>
          <t>Webcam</t>
        </is>
      </c>
      <c r="E1401" t="n">
        <v>2</v>
      </c>
      <c r="F1401" t="inlineStr">
        <is>
          <t>Cali</t>
        </is>
      </c>
      <c r="G1401" t="n">
        <v>280000</v>
      </c>
      <c r="H1401" t="n">
        <v>582400</v>
      </c>
      <c r="I1401" t="inlineStr">
        <is>
          <t>2025-03</t>
        </is>
      </c>
    </row>
    <row r="1402">
      <c r="A1402" t="n">
        <v>51401</v>
      </c>
      <c r="B1402" t="n">
        <v>1276</v>
      </c>
      <c r="C1402" s="8" t="n">
        <v>45858</v>
      </c>
      <c r="D1402" t="inlineStr">
        <is>
          <t>Monitor</t>
        </is>
      </c>
      <c r="E1402" t="n">
        <v>1</v>
      </c>
      <c r="F1402" t="inlineStr">
        <is>
          <t>Bogotá</t>
        </is>
      </c>
      <c r="G1402" t="n">
        <v>750000</v>
      </c>
      <c r="H1402" t="n">
        <v>810000</v>
      </c>
      <c r="I1402" t="inlineStr">
        <is>
          <t>2025-07</t>
        </is>
      </c>
    </row>
    <row r="1403">
      <c r="A1403" t="n">
        <v>51402</v>
      </c>
      <c r="B1403" t="n">
        <v>1256</v>
      </c>
      <c r="C1403" s="8" t="n">
        <v>46104</v>
      </c>
      <c r="D1403" t="inlineStr">
        <is>
          <t>Mouse</t>
        </is>
      </c>
      <c r="E1403" t="n">
        <v>1</v>
      </c>
      <c r="F1403" t="inlineStr">
        <is>
          <t>Bogotá</t>
        </is>
      </c>
      <c r="G1403" t="n">
        <v>90000</v>
      </c>
      <c r="H1403" t="n">
        <v>93600</v>
      </c>
      <c r="I1403" t="inlineStr">
        <is>
          <t>2026-03</t>
        </is>
      </c>
    </row>
    <row r="1404">
      <c r="A1404" t="n">
        <v>51403</v>
      </c>
      <c r="B1404" t="n">
        <v>1266</v>
      </c>
      <c r="C1404" s="8" t="n">
        <v>46085</v>
      </c>
      <c r="D1404" t="inlineStr">
        <is>
          <t>Monitor</t>
        </is>
      </c>
      <c r="E1404" t="n">
        <v>1</v>
      </c>
      <c r="F1404" t="inlineStr">
        <is>
          <t>Medellín</t>
        </is>
      </c>
      <c r="G1404" t="n">
        <v>750000</v>
      </c>
      <c r="H1404" t="n">
        <v>780000</v>
      </c>
      <c r="I1404" t="inlineStr">
        <is>
          <t>2026-03</t>
        </is>
      </c>
    </row>
    <row r="1405">
      <c r="A1405" t="n">
        <v>51404</v>
      </c>
      <c r="B1405" t="n">
        <v>1025</v>
      </c>
      <c r="C1405" s="8" t="n">
        <v>45695</v>
      </c>
      <c r="D1405" t="inlineStr">
        <is>
          <t>Audífonos</t>
        </is>
      </c>
      <c r="E1405" t="n">
        <v>2</v>
      </c>
      <c r="F1405" t="inlineStr">
        <is>
          <t>Bogotá</t>
        </is>
      </c>
      <c r="G1405" t="n">
        <v>220000</v>
      </c>
      <c r="H1405" t="n">
        <v>448800</v>
      </c>
      <c r="I1405" t="inlineStr">
        <is>
          <t>2025-02</t>
        </is>
      </c>
    </row>
    <row r="1406">
      <c r="A1406" t="n">
        <v>51405</v>
      </c>
      <c r="B1406" t="n">
        <v>1450</v>
      </c>
      <c r="C1406" s="8" t="n">
        <v>45868</v>
      </c>
      <c r="D1406" t="inlineStr">
        <is>
          <t>Audífonos</t>
        </is>
      </c>
      <c r="E1406" t="n">
        <v>1</v>
      </c>
      <c r="F1406" t="inlineStr">
        <is>
          <t>Cali</t>
        </is>
      </c>
      <c r="G1406" t="n">
        <v>220000</v>
      </c>
      <c r="H1406" t="n">
        <v>237600</v>
      </c>
      <c r="I1406" t="inlineStr">
        <is>
          <t>2025-07</t>
        </is>
      </c>
    </row>
    <row r="1407">
      <c r="A1407" t="n">
        <v>51406</v>
      </c>
      <c r="B1407" t="n">
        <v>1281</v>
      </c>
      <c r="C1407" s="8" t="n">
        <v>46101</v>
      </c>
      <c r="D1407" t="inlineStr">
        <is>
          <t>Mouse</t>
        </is>
      </c>
      <c r="E1407" t="n">
        <v>2</v>
      </c>
      <c r="F1407" t="inlineStr">
        <is>
          <t>Barranquilla</t>
        </is>
      </c>
      <c r="G1407" t="n">
        <v>90000</v>
      </c>
      <c r="H1407" t="n">
        <v>187200</v>
      </c>
      <c r="I1407" t="inlineStr">
        <is>
          <t>2026-03</t>
        </is>
      </c>
    </row>
    <row r="1408">
      <c r="A1408" t="n">
        <v>51407</v>
      </c>
      <c r="B1408" t="n">
        <v>1253</v>
      </c>
      <c r="C1408" s="8" t="n">
        <v>45984</v>
      </c>
      <c r="D1408" t="inlineStr">
        <is>
          <t>Mouse</t>
        </is>
      </c>
      <c r="E1408" t="n">
        <v>2</v>
      </c>
      <c r="F1408" t="inlineStr">
        <is>
          <t>Barranquilla</t>
        </is>
      </c>
      <c r="G1408" t="n">
        <v>90000</v>
      </c>
      <c r="H1408" t="n">
        <v>212400</v>
      </c>
      <c r="I1408" t="inlineStr">
        <is>
          <t>2025-11</t>
        </is>
      </c>
    </row>
    <row r="1409">
      <c r="A1409" t="n">
        <v>51408</v>
      </c>
      <c r="B1409" t="n">
        <v>1310</v>
      </c>
      <c r="C1409" s="8" t="n">
        <v>45884</v>
      </c>
      <c r="D1409" t="inlineStr">
        <is>
          <t>Webcam</t>
        </is>
      </c>
      <c r="E1409" t="n">
        <v>1</v>
      </c>
      <c r="F1409" t="inlineStr">
        <is>
          <t>Cali</t>
        </is>
      </c>
      <c r="G1409" t="n">
        <v>280000</v>
      </c>
      <c r="H1409" t="n">
        <v>308000</v>
      </c>
      <c r="I1409" t="inlineStr">
        <is>
          <t>2025-08</t>
        </is>
      </c>
    </row>
    <row r="1410">
      <c r="A1410" t="n">
        <v>51409</v>
      </c>
      <c r="B1410" t="n">
        <v>1289</v>
      </c>
      <c r="C1410" s="8" t="n">
        <v>45705</v>
      </c>
      <c r="D1410" t="inlineStr">
        <is>
          <t>Laptop</t>
        </is>
      </c>
      <c r="E1410" t="n">
        <v>2</v>
      </c>
      <c r="F1410" t="inlineStr">
        <is>
          <t>Bogotá</t>
        </is>
      </c>
      <c r="G1410" t="n">
        <v>1800000</v>
      </c>
      <c r="H1410" t="n">
        <v>3672000</v>
      </c>
      <c r="I1410" t="inlineStr">
        <is>
          <t>2025-02</t>
        </is>
      </c>
    </row>
    <row r="1411">
      <c r="A1411" t="n">
        <v>51410</v>
      </c>
      <c r="B1411" t="n">
        <v>1164</v>
      </c>
      <c r="C1411" s="8" t="n">
        <v>45675</v>
      </c>
      <c r="D1411" t="inlineStr">
        <is>
          <t>Teclado</t>
        </is>
      </c>
      <c r="E1411" t="n">
        <v>1</v>
      </c>
      <c r="F1411" t="inlineStr">
        <is>
          <t>Bogotá</t>
        </is>
      </c>
      <c r="G1411" t="n">
        <v>160000</v>
      </c>
      <c r="H1411" t="n">
        <v>160000</v>
      </c>
      <c r="I1411" t="inlineStr">
        <is>
          <t>2025-01</t>
        </is>
      </c>
    </row>
    <row r="1412">
      <c r="A1412" t="n">
        <v>51411</v>
      </c>
      <c r="B1412" t="n">
        <v>1095</v>
      </c>
      <c r="C1412" s="8" t="n">
        <v>46096</v>
      </c>
      <c r="D1412" t="inlineStr">
        <is>
          <t>Monitor</t>
        </is>
      </c>
      <c r="E1412" t="n">
        <v>2</v>
      </c>
      <c r="F1412" t="inlineStr">
        <is>
          <t>Barranquilla</t>
        </is>
      </c>
      <c r="G1412" t="n">
        <v>750000</v>
      </c>
      <c r="H1412" t="n">
        <v>1560000</v>
      </c>
      <c r="I1412" t="inlineStr">
        <is>
          <t>2026-03</t>
        </is>
      </c>
    </row>
    <row r="1413">
      <c r="A1413" t="n">
        <v>51412</v>
      </c>
      <c r="B1413" t="n">
        <v>1270</v>
      </c>
      <c r="C1413" s="8" t="n">
        <v>45844</v>
      </c>
      <c r="D1413" t="inlineStr">
        <is>
          <t>Webcam</t>
        </is>
      </c>
      <c r="E1413" t="n">
        <v>1</v>
      </c>
      <c r="F1413" t="inlineStr">
        <is>
          <t>Bogotá</t>
        </is>
      </c>
      <c r="G1413" t="n">
        <v>280000</v>
      </c>
      <c r="H1413" t="n">
        <v>302400</v>
      </c>
      <c r="I1413" t="inlineStr">
        <is>
          <t>2025-07</t>
        </is>
      </c>
    </row>
    <row r="1414">
      <c r="A1414" t="n">
        <v>51413</v>
      </c>
      <c r="B1414" t="n">
        <v>1321</v>
      </c>
      <c r="C1414" s="8" t="n">
        <v>46002</v>
      </c>
      <c r="D1414" t="inlineStr">
        <is>
          <t>Teclado</t>
        </is>
      </c>
      <c r="E1414" t="n">
        <v>2</v>
      </c>
      <c r="F1414" t="inlineStr">
        <is>
          <t>Bogotá</t>
        </is>
      </c>
      <c r="G1414" t="n">
        <v>160000</v>
      </c>
      <c r="H1414" t="n">
        <v>400000</v>
      </c>
      <c r="I1414" t="inlineStr">
        <is>
          <t>2025-12</t>
        </is>
      </c>
    </row>
    <row r="1415">
      <c r="A1415" t="n">
        <v>51414</v>
      </c>
      <c r="B1415" t="n">
        <v>1110</v>
      </c>
      <c r="C1415" s="8" t="n">
        <v>45881</v>
      </c>
      <c r="D1415" t="inlineStr">
        <is>
          <t>Audífonos</t>
        </is>
      </c>
      <c r="E1415" t="n">
        <v>1</v>
      </c>
      <c r="F1415" t="inlineStr">
        <is>
          <t>Cali</t>
        </is>
      </c>
      <c r="G1415" t="n">
        <v>220000</v>
      </c>
      <c r="H1415" t="n">
        <v>242000</v>
      </c>
      <c r="I1415" t="inlineStr">
        <is>
          <t>2025-08</t>
        </is>
      </c>
    </row>
    <row r="1416">
      <c r="A1416" t="n">
        <v>51415</v>
      </c>
      <c r="B1416" t="n">
        <v>1336</v>
      </c>
      <c r="C1416" s="8" t="n">
        <v>46145</v>
      </c>
      <c r="D1416" t="inlineStr">
        <is>
          <t>Mouse</t>
        </is>
      </c>
      <c r="E1416" t="n">
        <v>3</v>
      </c>
      <c r="F1416" t="inlineStr">
        <is>
          <t>Cali</t>
        </is>
      </c>
      <c r="G1416" t="n">
        <v>90000</v>
      </c>
      <c r="H1416" t="n">
        <v>272700</v>
      </c>
      <c r="I1416" t="inlineStr">
        <is>
          <t>2026-05</t>
        </is>
      </c>
    </row>
    <row r="1417">
      <c r="A1417" t="n">
        <v>51416</v>
      </c>
      <c r="B1417" t="n">
        <v>1310</v>
      </c>
      <c r="C1417" s="8" t="n">
        <v>45886</v>
      </c>
      <c r="D1417" t="inlineStr">
        <is>
          <t>Monitor</t>
        </is>
      </c>
      <c r="E1417" t="n">
        <v>1</v>
      </c>
      <c r="F1417" t="inlineStr">
        <is>
          <t>Cali</t>
        </is>
      </c>
      <c r="G1417" t="n">
        <v>750000</v>
      </c>
      <c r="H1417" t="n">
        <v>825000</v>
      </c>
      <c r="I1417" t="inlineStr">
        <is>
          <t>2025-08</t>
        </is>
      </c>
    </row>
    <row r="1418">
      <c r="A1418" t="n">
        <v>51417</v>
      </c>
      <c r="B1418" t="n">
        <v>1238</v>
      </c>
      <c r="C1418" s="8" t="n">
        <v>46047</v>
      </c>
      <c r="D1418" t="inlineStr">
        <is>
          <t>Monitor</t>
        </is>
      </c>
      <c r="E1418" t="n">
        <v>1</v>
      </c>
      <c r="F1418" t="inlineStr">
        <is>
          <t>Cali</t>
        </is>
      </c>
      <c r="G1418" t="n">
        <v>750000</v>
      </c>
      <c r="H1418" t="n">
        <v>750000</v>
      </c>
      <c r="I1418" t="inlineStr">
        <is>
          <t>2026-01</t>
        </is>
      </c>
    </row>
    <row r="1419">
      <c r="A1419" t="n">
        <v>51418</v>
      </c>
      <c r="B1419" t="n">
        <v>1381</v>
      </c>
      <c r="C1419" s="8" t="n">
        <v>45845</v>
      </c>
      <c r="D1419" t="inlineStr">
        <is>
          <t>Monitor</t>
        </is>
      </c>
      <c r="E1419" t="n">
        <v>2</v>
      </c>
      <c r="F1419" t="inlineStr">
        <is>
          <t>Cali</t>
        </is>
      </c>
      <c r="G1419" t="n">
        <v>750000</v>
      </c>
      <c r="H1419" t="n">
        <v>1620000</v>
      </c>
      <c r="I1419" t="inlineStr">
        <is>
          <t>2025-07</t>
        </is>
      </c>
    </row>
    <row r="1420">
      <c r="A1420" t="n">
        <v>51419</v>
      </c>
      <c r="B1420" t="n">
        <v>1436</v>
      </c>
      <c r="C1420" s="8" t="n">
        <v>45927</v>
      </c>
      <c r="D1420" t="inlineStr">
        <is>
          <t>Teclado</t>
        </is>
      </c>
      <c r="E1420" t="n">
        <v>2</v>
      </c>
      <c r="F1420" t="inlineStr">
        <is>
          <t>Medellín</t>
        </is>
      </c>
      <c r="G1420" t="n">
        <v>160000</v>
      </c>
      <c r="H1420" t="n">
        <v>339200</v>
      </c>
      <c r="I1420" t="inlineStr">
        <is>
          <t>2025-09</t>
        </is>
      </c>
    </row>
    <row r="1421">
      <c r="A1421" t="n">
        <v>51420</v>
      </c>
      <c r="B1421" t="n">
        <v>1387</v>
      </c>
      <c r="C1421" s="8" t="n">
        <v>45967</v>
      </c>
      <c r="D1421" t="inlineStr">
        <is>
          <t>Monitor</t>
        </is>
      </c>
      <c r="E1421" t="n">
        <v>1</v>
      </c>
      <c r="F1421" t="inlineStr">
        <is>
          <t>Bogotá</t>
        </is>
      </c>
      <c r="G1421" t="n">
        <v>750000</v>
      </c>
      <c r="H1421" t="n">
        <v>885000</v>
      </c>
      <c r="I1421" t="inlineStr">
        <is>
          <t>2025-11</t>
        </is>
      </c>
    </row>
    <row r="1422">
      <c r="A1422" t="n">
        <v>51421</v>
      </c>
      <c r="B1422" t="n">
        <v>1425</v>
      </c>
      <c r="C1422" s="8" t="n">
        <v>45789</v>
      </c>
      <c r="D1422" t="inlineStr">
        <is>
          <t>Laptop</t>
        </is>
      </c>
      <c r="E1422" t="n">
        <v>1</v>
      </c>
      <c r="F1422" t="inlineStr">
        <is>
          <t>Cali</t>
        </is>
      </c>
      <c r="G1422" t="n">
        <v>1800000</v>
      </c>
      <c r="H1422" t="n">
        <v>1818000</v>
      </c>
      <c r="I1422" t="inlineStr">
        <is>
          <t>2025-05</t>
        </is>
      </c>
    </row>
    <row r="1423">
      <c r="A1423" t="n">
        <v>51422</v>
      </c>
      <c r="B1423" t="n">
        <v>1390</v>
      </c>
      <c r="C1423" s="8" t="n">
        <v>45729</v>
      </c>
      <c r="D1423" t="inlineStr">
        <is>
          <t>Webcam</t>
        </is>
      </c>
      <c r="E1423" t="n">
        <v>1</v>
      </c>
      <c r="F1423" t="inlineStr">
        <is>
          <t>Barranquilla</t>
        </is>
      </c>
      <c r="G1423" t="n">
        <v>280000</v>
      </c>
      <c r="H1423" t="n">
        <v>291200</v>
      </c>
      <c r="I1423" t="inlineStr">
        <is>
          <t>2025-03</t>
        </is>
      </c>
    </row>
    <row r="1424">
      <c r="A1424" t="n">
        <v>51423</v>
      </c>
      <c r="B1424" t="n">
        <v>1025</v>
      </c>
      <c r="C1424" s="8" t="n">
        <v>45844</v>
      </c>
      <c r="D1424" t="inlineStr">
        <is>
          <t>Webcam</t>
        </is>
      </c>
      <c r="E1424" t="n">
        <v>3</v>
      </c>
      <c r="F1424" t="inlineStr">
        <is>
          <t>Bogotá</t>
        </is>
      </c>
      <c r="G1424" t="n">
        <v>280000</v>
      </c>
      <c r="H1424" t="n">
        <v>907200</v>
      </c>
      <c r="I1424" t="inlineStr">
        <is>
          <t>2025-07</t>
        </is>
      </c>
    </row>
    <row r="1425">
      <c r="A1425" t="n">
        <v>51424</v>
      </c>
      <c r="B1425" t="n">
        <v>1141</v>
      </c>
      <c r="C1425" s="8" t="n">
        <v>46143</v>
      </c>
      <c r="D1425" t="inlineStr">
        <is>
          <t>Teclado</t>
        </is>
      </c>
      <c r="E1425" t="n">
        <v>2</v>
      </c>
      <c r="F1425" t="inlineStr">
        <is>
          <t>Cartagena</t>
        </is>
      </c>
      <c r="G1425" t="n">
        <v>160000</v>
      </c>
      <c r="H1425" t="n">
        <v>323200</v>
      </c>
      <c r="I1425" t="inlineStr">
        <is>
          <t>2026-05</t>
        </is>
      </c>
    </row>
    <row r="1426">
      <c r="A1426" t="n">
        <v>51425</v>
      </c>
      <c r="B1426" t="n">
        <v>1117</v>
      </c>
      <c r="C1426" s="8" t="n">
        <v>45848</v>
      </c>
      <c r="D1426" t="inlineStr">
        <is>
          <t>Teclado</t>
        </is>
      </c>
      <c r="E1426" t="n">
        <v>2</v>
      </c>
      <c r="F1426" t="inlineStr">
        <is>
          <t>Barranquilla</t>
        </is>
      </c>
      <c r="G1426" t="n">
        <v>160000</v>
      </c>
      <c r="H1426" t="n">
        <v>345600</v>
      </c>
      <c r="I1426" t="inlineStr">
        <is>
          <t>2025-07</t>
        </is>
      </c>
    </row>
    <row r="1427">
      <c r="A1427" t="n">
        <v>51426</v>
      </c>
      <c r="B1427" t="n">
        <v>1392</v>
      </c>
      <c r="C1427" s="8" t="n">
        <v>46079</v>
      </c>
      <c r="D1427" t="inlineStr">
        <is>
          <t>Laptop</t>
        </is>
      </c>
      <c r="E1427" t="n">
        <v>1</v>
      </c>
      <c r="F1427" t="inlineStr">
        <is>
          <t>Bogotá</t>
        </is>
      </c>
      <c r="G1427" t="n">
        <v>1800000</v>
      </c>
      <c r="H1427" t="n">
        <v>1836000</v>
      </c>
      <c r="I1427" t="inlineStr">
        <is>
          <t>2026-02</t>
        </is>
      </c>
    </row>
    <row r="1428">
      <c r="A1428" t="n">
        <v>51427</v>
      </c>
      <c r="B1428" t="n">
        <v>1405</v>
      </c>
      <c r="C1428" s="8" t="n">
        <v>45777</v>
      </c>
      <c r="D1428" t="inlineStr">
        <is>
          <t>Mouse</t>
        </is>
      </c>
      <c r="E1428" t="n">
        <v>1</v>
      </c>
      <c r="F1428" t="inlineStr">
        <is>
          <t>Bogotá</t>
        </is>
      </c>
      <c r="G1428" t="n">
        <v>90000</v>
      </c>
      <c r="H1428" t="n">
        <v>86400</v>
      </c>
      <c r="I1428" t="inlineStr">
        <is>
          <t>2025-04</t>
        </is>
      </c>
    </row>
    <row r="1429">
      <c r="A1429" t="n">
        <v>51428</v>
      </c>
      <c r="B1429" t="n">
        <v>1025</v>
      </c>
      <c r="C1429" s="8" t="n">
        <v>45877</v>
      </c>
      <c r="D1429" t="inlineStr">
        <is>
          <t>Audífonos</t>
        </is>
      </c>
      <c r="E1429" t="n">
        <v>1</v>
      </c>
      <c r="F1429" t="inlineStr">
        <is>
          <t>Bogotá</t>
        </is>
      </c>
      <c r="G1429" t="n">
        <v>220000</v>
      </c>
      <c r="H1429" t="n">
        <v>242000</v>
      </c>
      <c r="I1429" t="inlineStr">
        <is>
          <t>2025-08</t>
        </is>
      </c>
    </row>
    <row r="1430">
      <c r="A1430" t="n">
        <v>51429</v>
      </c>
      <c r="B1430" t="n">
        <v>1079</v>
      </c>
      <c r="C1430" s="8" t="n">
        <v>45710</v>
      </c>
      <c r="D1430" t="inlineStr">
        <is>
          <t>Monitor</t>
        </is>
      </c>
      <c r="E1430" t="n">
        <v>2</v>
      </c>
      <c r="F1430" t="inlineStr">
        <is>
          <t>Bogotá</t>
        </is>
      </c>
      <c r="G1430" t="n">
        <v>750000</v>
      </c>
      <c r="H1430" t="n">
        <v>1530000</v>
      </c>
      <c r="I1430" t="inlineStr">
        <is>
          <t>2025-02</t>
        </is>
      </c>
    </row>
    <row r="1431">
      <c r="A1431" t="n">
        <v>51430</v>
      </c>
      <c r="B1431" t="n">
        <v>1068</v>
      </c>
      <c r="C1431" s="8" t="n">
        <v>46108</v>
      </c>
      <c r="D1431" t="inlineStr">
        <is>
          <t>Monitor</t>
        </is>
      </c>
      <c r="E1431" t="n">
        <v>1</v>
      </c>
      <c r="F1431" t="inlineStr">
        <is>
          <t>Barranquilla</t>
        </is>
      </c>
      <c r="G1431" t="n">
        <v>750000</v>
      </c>
      <c r="H1431" t="n">
        <v>780000</v>
      </c>
      <c r="I1431" t="inlineStr">
        <is>
          <t>2026-03</t>
        </is>
      </c>
    </row>
    <row r="1432">
      <c r="A1432" t="n">
        <v>51431</v>
      </c>
      <c r="B1432" t="n">
        <v>1173</v>
      </c>
      <c r="C1432" s="8" t="n">
        <v>46069</v>
      </c>
      <c r="D1432" t="inlineStr">
        <is>
          <t>Audífonos</t>
        </is>
      </c>
      <c r="E1432" t="n">
        <v>2</v>
      </c>
      <c r="F1432" t="inlineStr">
        <is>
          <t>Bogotá</t>
        </is>
      </c>
      <c r="G1432" t="n">
        <v>220000</v>
      </c>
      <c r="H1432" t="n">
        <v>448800</v>
      </c>
      <c r="I1432" t="inlineStr">
        <is>
          <t>2026-02</t>
        </is>
      </c>
    </row>
    <row r="1433">
      <c r="A1433" t="n">
        <v>51432</v>
      </c>
      <c r="B1433" t="n">
        <v>1444</v>
      </c>
      <c r="C1433" s="8" t="n">
        <v>45894</v>
      </c>
      <c r="D1433" t="inlineStr">
        <is>
          <t>Mouse</t>
        </is>
      </c>
      <c r="E1433" t="n">
        <v>1</v>
      </c>
      <c r="F1433" t="inlineStr">
        <is>
          <t>Bogotá</t>
        </is>
      </c>
      <c r="G1433" t="n">
        <v>90000</v>
      </c>
      <c r="H1433" t="n">
        <v>99000</v>
      </c>
      <c r="I1433" t="inlineStr">
        <is>
          <t>2025-08</t>
        </is>
      </c>
    </row>
    <row r="1434">
      <c r="A1434" t="n">
        <v>51433</v>
      </c>
      <c r="B1434" t="n">
        <v>1012</v>
      </c>
      <c r="C1434" s="8" t="n">
        <v>46063</v>
      </c>
      <c r="D1434" t="inlineStr">
        <is>
          <t>Laptop</t>
        </is>
      </c>
      <c r="E1434" t="n">
        <v>1</v>
      </c>
      <c r="F1434" t="inlineStr">
        <is>
          <t>Cartagena</t>
        </is>
      </c>
      <c r="G1434" t="n">
        <v>1800000</v>
      </c>
      <c r="H1434" t="n">
        <v>1836000</v>
      </c>
      <c r="I1434" t="inlineStr">
        <is>
          <t>2026-02</t>
        </is>
      </c>
    </row>
    <row r="1435">
      <c r="A1435" t="n">
        <v>51434</v>
      </c>
      <c r="B1435" t="n">
        <v>1288</v>
      </c>
      <c r="C1435" s="8" t="n">
        <v>46079</v>
      </c>
      <c r="D1435" t="inlineStr">
        <is>
          <t>Mouse</t>
        </is>
      </c>
      <c r="E1435" t="n">
        <v>1</v>
      </c>
      <c r="F1435" t="inlineStr">
        <is>
          <t>Bogotá</t>
        </is>
      </c>
      <c r="G1435" t="n">
        <v>90000</v>
      </c>
      <c r="H1435" t="n">
        <v>91800</v>
      </c>
      <c r="I1435" t="inlineStr">
        <is>
          <t>2026-02</t>
        </is>
      </c>
    </row>
    <row r="1436">
      <c r="A1436" t="n">
        <v>51435</v>
      </c>
      <c r="B1436" t="n">
        <v>1128</v>
      </c>
      <c r="C1436" s="8" t="n">
        <v>45904</v>
      </c>
      <c r="D1436" t="inlineStr">
        <is>
          <t>Teclado</t>
        </is>
      </c>
      <c r="E1436" t="n">
        <v>1</v>
      </c>
      <c r="F1436" t="inlineStr">
        <is>
          <t>Barranquilla</t>
        </is>
      </c>
      <c r="G1436" t="n">
        <v>160000</v>
      </c>
      <c r="H1436" t="n">
        <v>169600</v>
      </c>
      <c r="I1436" t="inlineStr">
        <is>
          <t>2025-09</t>
        </is>
      </c>
    </row>
    <row r="1437">
      <c r="A1437" t="n">
        <v>51436</v>
      </c>
      <c r="B1437" t="n">
        <v>1096</v>
      </c>
      <c r="C1437" s="8" t="n">
        <v>45729</v>
      </c>
      <c r="D1437" t="inlineStr">
        <is>
          <t>Teclado</t>
        </is>
      </c>
      <c r="E1437" t="n">
        <v>1</v>
      </c>
      <c r="F1437" t="inlineStr">
        <is>
          <t>Bogotá</t>
        </is>
      </c>
      <c r="G1437" t="n">
        <v>160000</v>
      </c>
      <c r="H1437" t="n">
        <v>166400</v>
      </c>
      <c r="I1437" t="inlineStr">
        <is>
          <t>2025-03</t>
        </is>
      </c>
    </row>
    <row r="1438">
      <c r="A1438" t="n">
        <v>51437</v>
      </c>
      <c r="B1438" t="n">
        <v>1092</v>
      </c>
      <c r="C1438" s="8" t="n">
        <v>45842</v>
      </c>
      <c r="D1438" t="inlineStr">
        <is>
          <t>Audífonos</t>
        </is>
      </c>
      <c r="E1438" t="n">
        <v>1</v>
      </c>
      <c r="F1438" t="inlineStr">
        <is>
          <t>Medellín</t>
        </is>
      </c>
      <c r="G1438" t="n">
        <v>220000</v>
      </c>
      <c r="H1438" t="n">
        <v>237600</v>
      </c>
      <c r="I1438" t="inlineStr">
        <is>
          <t>2025-07</t>
        </is>
      </c>
    </row>
    <row r="1439">
      <c r="A1439" t="n">
        <v>51438</v>
      </c>
      <c r="B1439" t="n">
        <v>1141</v>
      </c>
      <c r="C1439" s="8" t="n">
        <v>45663</v>
      </c>
      <c r="D1439" t="inlineStr">
        <is>
          <t>Audífonos</t>
        </is>
      </c>
      <c r="E1439" t="n">
        <v>1</v>
      </c>
      <c r="F1439" t="inlineStr">
        <is>
          <t>Cartagena</t>
        </is>
      </c>
      <c r="G1439" t="n">
        <v>220000</v>
      </c>
      <c r="H1439" t="n">
        <v>220000</v>
      </c>
      <c r="I1439" t="inlineStr">
        <is>
          <t>2025-01</t>
        </is>
      </c>
    </row>
    <row r="1440">
      <c r="A1440" t="n">
        <v>51439</v>
      </c>
      <c r="B1440" t="n">
        <v>1031</v>
      </c>
      <c r="C1440" s="8" t="n">
        <v>45863</v>
      </c>
      <c r="D1440" t="inlineStr">
        <is>
          <t>Teclado</t>
        </is>
      </c>
      <c r="E1440" t="n">
        <v>2</v>
      </c>
      <c r="F1440" t="inlineStr">
        <is>
          <t>Medellín</t>
        </is>
      </c>
      <c r="G1440" t="n">
        <v>160000</v>
      </c>
      <c r="H1440" t="n">
        <v>345600</v>
      </c>
      <c r="I1440" t="inlineStr">
        <is>
          <t>2025-07</t>
        </is>
      </c>
    </row>
    <row r="1441">
      <c r="A1441" t="n">
        <v>51440</v>
      </c>
      <c r="B1441" t="n">
        <v>1334</v>
      </c>
      <c r="C1441" s="8" t="n">
        <v>46201</v>
      </c>
      <c r="D1441" t="inlineStr">
        <is>
          <t>Webcam</t>
        </is>
      </c>
      <c r="E1441" t="n">
        <v>1</v>
      </c>
      <c r="F1441" t="inlineStr">
        <is>
          <t>Cali</t>
        </is>
      </c>
      <c r="G1441" t="n">
        <v>280000</v>
      </c>
      <c r="H1441" t="n">
        <v>296800</v>
      </c>
      <c r="I1441" t="inlineStr">
        <is>
          <t>2026-06</t>
        </is>
      </c>
    </row>
    <row r="1442">
      <c r="A1442" t="n">
        <v>51441</v>
      </c>
      <c r="B1442" t="n">
        <v>1020</v>
      </c>
      <c r="C1442" s="8" t="n">
        <v>46044</v>
      </c>
      <c r="D1442" t="inlineStr">
        <is>
          <t>Teclado</t>
        </is>
      </c>
      <c r="E1442" t="n">
        <v>1</v>
      </c>
      <c r="F1442" t="inlineStr">
        <is>
          <t>Bogotá</t>
        </is>
      </c>
      <c r="G1442" t="n">
        <v>160000</v>
      </c>
      <c r="H1442" t="n">
        <v>160000</v>
      </c>
      <c r="I1442" t="inlineStr">
        <is>
          <t>2026-01</t>
        </is>
      </c>
    </row>
    <row r="1443">
      <c r="A1443" t="n">
        <v>51442</v>
      </c>
      <c r="B1443" t="n">
        <v>1146</v>
      </c>
      <c r="C1443" s="8" t="n">
        <v>45733</v>
      </c>
      <c r="D1443" t="inlineStr">
        <is>
          <t>Audífonos</t>
        </is>
      </c>
      <c r="E1443" t="n">
        <v>1</v>
      </c>
      <c r="F1443" t="inlineStr">
        <is>
          <t>Cali</t>
        </is>
      </c>
      <c r="G1443" t="n">
        <v>220000</v>
      </c>
      <c r="H1443" t="n">
        <v>228800</v>
      </c>
      <c r="I1443" t="inlineStr">
        <is>
          <t>2025-03</t>
        </is>
      </c>
    </row>
    <row r="1444">
      <c r="A1444" t="n">
        <v>51443</v>
      </c>
      <c r="B1444" t="n">
        <v>1316</v>
      </c>
      <c r="C1444" s="8" t="n">
        <v>45834</v>
      </c>
      <c r="D1444" t="inlineStr">
        <is>
          <t>Teclado</t>
        </is>
      </c>
      <c r="E1444" t="n">
        <v>1</v>
      </c>
      <c r="F1444" t="inlineStr">
        <is>
          <t>Medellín</t>
        </is>
      </c>
      <c r="G1444" t="n">
        <v>160000</v>
      </c>
      <c r="H1444" t="n">
        <v>169600</v>
      </c>
      <c r="I1444" t="inlineStr">
        <is>
          <t>2025-06</t>
        </is>
      </c>
    </row>
    <row r="1445">
      <c r="A1445" t="n">
        <v>51444</v>
      </c>
      <c r="B1445" t="n">
        <v>1447</v>
      </c>
      <c r="C1445" s="8" t="n">
        <v>46006</v>
      </c>
      <c r="D1445" t="inlineStr">
        <is>
          <t>Webcam</t>
        </is>
      </c>
      <c r="E1445" t="n">
        <v>2</v>
      </c>
      <c r="F1445" t="inlineStr">
        <is>
          <t>Cartagena</t>
        </is>
      </c>
      <c r="G1445" t="n">
        <v>280000</v>
      </c>
      <c r="H1445" t="n">
        <v>700000</v>
      </c>
      <c r="I1445" t="inlineStr">
        <is>
          <t>2025-12</t>
        </is>
      </c>
    </row>
    <row r="1446">
      <c r="A1446" t="n">
        <v>51445</v>
      </c>
      <c r="B1446" t="n">
        <v>1390</v>
      </c>
      <c r="C1446" s="8" t="n">
        <v>45912</v>
      </c>
      <c r="D1446" t="inlineStr">
        <is>
          <t>Webcam</t>
        </is>
      </c>
      <c r="E1446" t="n">
        <v>1</v>
      </c>
      <c r="F1446" t="inlineStr">
        <is>
          <t>Barranquilla</t>
        </is>
      </c>
      <c r="G1446" t="n">
        <v>280000</v>
      </c>
      <c r="H1446" t="n">
        <v>296800</v>
      </c>
      <c r="I1446" t="inlineStr">
        <is>
          <t>2025-09</t>
        </is>
      </c>
    </row>
    <row r="1447">
      <c r="A1447" t="n">
        <v>51446</v>
      </c>
      <c r="B1447" t="n">
        <v>1160</v>
      </c>
      <c r="C1447" s="8" t="n">
        <v>45965</v>
      </c>
      <c r="D1447" t="inlineStr">
        <is>
          <t>Laptop</t>
        </is>
      </c>
      <c r="E1447" t="n">
        <v>2</v>
      </c>
      <c r="F1447" t="inlineStr">
        <is>
          <t>Medellín</t>
        </is>
      </c>
      <c r="G1447" t="n">
        <v>1800000</v>
      </c>
      <c r="H1447" t="n">
        <v>4248000</v>
      </c>
      <c r="I1447" t="inlineStr">
        <is>
          <t>2025-11</t>
        </is>
      </c>
    </row>
    <row r="1448">
      <c r="A1448" t="n">
        <v>51447</v>
      </c>
      <c r="B1448" t="n">
        <v>1349</v>
      </c>
      <c r="C1448" s="8" t="n">
        <v>46002</v>
      </c>
      <c r="D1448" t="inlineStr">
        <is>
          <t>Webcam</t>
        </is>
      </c>
      <c r="E1448" t="n">
        <v>1</v>
      </c>
      <c r="F1448" t="inlineStr">
        <is>
          <t>Bogotá</t>
        </is>
      </c>
      <c r="G1448" t="n">
        <v>280000</v>
      </c>
      <c r="H1448" t="n">
        <v>350000</v>
      </c>
      <c r="I1448" t="inlineStr">
        <is>
          <t>2025-12</t>
        </is>
      </c>
    </row>
    <row r="1449">
      <c r="A1449" t="n">
        <v>51448</v>
      </c>
      <c r="B1449" t="n">
        <v>1043</v>
      </c>
      <c r="C1449" s="8" t="n">
        <v>45784</v>
      </c>
      <c r="D1449" t="inlineStr">
        <is>
          <t>Audífonos</t>
        </is>
      </c>
      <c r="E1449" t="n">
        <v>1</v>
      </c>
      <c r="F1449" t="inlineStr">
        <is>
          <t>Cali</t>
        </is>
      </c>
      <c r="G1449" t="n">
        <v>220000</v>
      </c>
      <c r="H1449" t="n">
        <v>222200</v>
      </c>
      <c r="I1449" t="inlineStr">
        <is>
          <t>2025-05</t>
        </is>
      </c>
    </row>
    <row r="1450">
      <c r="A1450" t="n">
        <v>51449</v>
      </c>
      <c r="B1450" t="n">
        <v>1254</v>
      </c>
      <c r="C1450" s="8" t="n">
        <v>45944</v>
      </c>
      <c r="D1450" t="inlineStr">
        <is>
          <t>Audífonos</t>
        </is>
      </c>
      <c r="E1450" t="n">
        <v>1</v>
      </c>
      <c r="F1450" t="inlineStr">
        <is>
          <t>Bogotá</t>
        </is>
      </c>
      <c r="G1450" t="n">
        <v>220000</v>
      </c>
      <c r="H1450" t="n">
        <v>246400</v>
      </c>
      <c r="I1450" t="inlineStr">
        <is>
          <t>2025-10</t>
        </is>
      </c>
    </row>
    <row r="1451">
      <c r="A1451" t="n">
        <v>51450</v>
      </c>
      <c r="B1451" t="n">
        <v>1130</v>
      </c>
      <c r="C1451" s="8" t="n">
        <v>46144</v>
      </c>
      <c r="D1451" t="inlineStr">
        <is>
          <t>Monitor</t>
        </is>
      </c>
      <c r="E1451" t="n">
        <v>1</v>
      </c>
      <c r="F1451" t="inlineStr">
        <is>
          <t>Bogotá</t>
        </is>
      </c>
      <c r="G1451" t="n">
        <v>750000</v>
      </c>
      <c r="H1451" t="n">
        <v>757500</v>
      </c>
      <c r="I1451" t="inlineStr">
        <is>
          <t>2026-05</t>
        </is>
      </c>
    </row>
    <row r="1452">
      <c r="A1452" t="n">
        <v>51451</v>
      </c>
      <c r="B1452" t="n">
        <v>1060</v>
      </c>
      <c r="C1452" s="8" t="n">
        <v>46040</v>
      </c>
      <c r="D1452" t="inlineStr">
        <is>
          <t>Audífonos</t>
        </is>
      </c>
      <c r="E1452" t="n">
        <v>1</v>
      </c>
      <c r="F1452" t="inlineStr">
        <is>
          <t>Bogotá</t>
        </is>
      </c>
      <c r="G1452" t="n">
        <v>220000</v>
      </c>
      <c r="H1452" t="n">
        <v>220000</v>
      </c>
      <c r="I1452" t="inlineStr">
        <is>
          <t>2026-01</t>
        </is>
      </c>
    </row>
    <row r="1453">
      <c r="A1453" t="n">
        <v>51452</v>
      </c>
      <c r="B1453" t="n">
        <v>1151</v>
      </c>
      <c r="C1453" s="8" t="n">
        <v>46063</v>
      </c>
      <c r="D1453" t="inlineStr">
        <is>
          <t>Webcam</t>
        </is>
      </c>
      <c r="E1453" t="n">
        <v>2</v>
      </c>
      <c r="F1453" t="inlineStr">
        <is>
          <t>Cartagena</t>
        </is>
      </c>
      <c r="G1453" t="n">
        <v>280000</v>
      </c>
      <c r="H1453" t="n">
        <v>571200</v>
      </c>
      <c r="I1453" t="inlineStr">
        <is>
          <t>2026-02</t>
        </is>
      </c>
    </row>
    <row r="1454">
      <c r="A1454" t="n">
        <v>51453</v>
      </c>
      <c r="B1454" t="n">
        <v>1287</v>
      </c>
      <c r="C1454" s="8" t="n">
        <v>46045</v>
      </c>
      <c r="D1454" t="inlineStr">
        <is>
          <t>Monitor</t>
        </is>
      </c>
      <c r="E1454" t="n">
        <v>1</v>
      </c>
      <c r="F1454" t="inlineStr">
        <is>
          <t>Bogotá</t>
        </is>
      </c>
      <c r="G1454" t="n">
        <v>750000</v>
      </c>
      <c r="H1454" t="n">
        <v>750000</v>
      </c>
      <c r="I1454" t="inlineStr">
        <is>
          <t>2026-01</t>
        </is>
      </c>
    </row>
    <row r="1455">
      <c r="A1455" t="n">
        <v>51454</v>
      </c>
      <c r="B1455" t="n">
        <v>1005</v>
      </c>
      <c r="C1455" s="8" t="n">
        <v>46182</v>
      </c>
      <c r="D1455" t="inlineStr">
        <is>
          <t>Webcam</t>
        </is>
      </c>
      <c r="E1455" t="n">
        <v>1</v>
      </c>
      <c r="F1455" t="inlineStr">
        <is>
          <t>Cali</t>
        </is>
      </c>
      <c r="G1455" t="n">
        <v>280000</v>
      </c>
      <c r="H1455" t="n">
        <v>296800</v>
      </c>
      <c r="I1455" t="inlineStr">
        <is>
          <t>2026-06</t>
        </is>
      </c>
    </row>
    <row r="1456">
      <c r="A1456" t="n">
        <v>51455</v>
      </c>
      <c r="B1456" t="n">
        <v>1418</v>
      </c>
      <c r="C1456" s="8" t="n">
        <v>45933</v>
      </c>
      <c r="D1456" t="inlineStr">
        <is>
          <t>Laptop</t>
        </is>
      </c>
      <c r="E1456" t="n">
        <v>1</v>
      </c>
      <c r="F1456" t="inlineStr">
        <is>
          <t>Bogotá</t>
        </is>
      </c>
      <c r="G1456" t="n">
        <v>1800000</v>
      </c>
      <c r="H1456" t="n">
        <v>2016000</v>
      </c>
      <c r="I1456" t="inlineStr">
        <is>
          <t>2025-10</t>
        </is>
      </c>
    </row>
    <row r="1457">
      <c r="A1457" t="n">
        <v>51456</v>
      </c>
      <c r="B1457" t="n">
        <v>1266</v>
      </c>
      <c r="C1457" s="8" t="n">
        <v>46157</v>
      </c>
      <c r="D1457" t="inlineStr">
        <is>
          <t>Monitor</t>
        </is>
      </c>
      <c r="E1457" t="n">
        <v>1</v>
      </c>
      <c r="F1457" t="inlineStr">
        <is>
          <t>Medellín</t>
        </is>
      </c>
      <c r="G1457" t="n">
        <v>750000</v>
      </c>
      <c r="H1457" t="n">
        <v>757500</v>
      </c>
      <c r="I1457" t="inlineStr">
        <is>
          <t>2026-05</t>
        </is>
      </c>
    </row>
    <row r="1458">
      <c r="A1458" t="n">
        <v>51457</v>
      </c>
      <c r="B1458" t="n">
        <v>1345</v>
      </c>
      <c r="C1458" s="8" t="n">
        <v>45994</v>
      </c>
      <c r="D1458" t="inlineStr">
        <is>
          <t>Mouse</t>
        </is>
      </c>
      <c r="E1458" t="n">
        <v>1</v>
      </c>
      <c r="F1458" t="inlineStr">
        <is>
          <t>Bogotá</t>
        </is>
      </c>
      <c r="G1458" t="n">
        <v>90000</v>
      </c>
      <c r="H1458" t="n">
        <v>112500</v>
      </c>
      <c r="I1458" t="inlineStr">
        <is>
          <t>2025-12</t>
        </is>
      </c>
    </row>
    <row r="1459">
      <c r="A1459" t="n">
        <v>51458</v>
      </c>
      <c r="B1459" t="n">
        <v>1130</v>
      </c>
      <c r="C1459" s="8" t="n">
        <v>46138</v>
      </c>
      <c r="D1459" t="inlineStr">
        <is>
          <t>Mouse</t>
        </is>
      </c>
      <c r="E1459" t="n">
        <v>1</v>
      </c>
      <c r="F1459" t="inlineStr">
        <is>
          <t>Bogotá</t>
        </is>
      </c>
      <c r="G1459" t="n">
        <v>90000</v>
      </c>
      <c r="H1459" t="n">
        <v>86400</v>
      </c>
      <c r="I1459" t="inlineStr">
        <is>
          <t>2026-04</t>
        </is>
      </c>
    </row>
    <row r="1460">
      <c r="A1460" t="n">
        <v>51459</v>
      </c>
      <c r="B1460" t="n">
        <v>1382</v>
      </c>
      <c r="C1460" s="8" t="n">
        <v>45930</v>
      </c>
      <c r="D1460" t="inlineStr">
        <is>
          <t>Mouse</t>
        </is>
      </c>
      <c r="E1460" t="n">
        <v>1</v>
      </c>
      <c r="F1460" t="inlineStr">
        <is>
          <t>Medellín</t>
        </is>
      </c>
      <c r="G1460" t="n">
        <v>90000</v>
      </c>
      <c r="H1460" t="n">
        <v>95400</v>
      </c>
      <c r="I1460" t="inlineStr">
        <is>
          <t>2025-09</t>
        </is>
      </c>
    </row>
    <row r="1461">
      <c r="A1461" t="n">
        <v>51460</v>
      </c>
      <c r="B1461" t="n">
        <v>1267</v>
      </c>
      <c r="C1461" s="8" t="n">
        <v>45715</v>
      </c>
      <c r="D1461" t="inlineStr">
        <is>
          <t>Laptop</t>
        </is>
      </c>
      <c r="E1461" t="n">
        <v>1</v>
      </c>
      <c r="F1461" t="inlineStr">
        <is>
          <t>Medellín</t>
        </is>
      </c>
      <c r="G1461" t="n">
        <v>1800000</v>
      </c>
      <c r="H1461" t="n">
        <v>1836000</v>
      </c>
      <c r="I1461" t="inlineStr">
        <is>
          <t>2025-02</t>
        </is>
      </c>
    </row>
    <row r="1462">
      <c r="A1462" t="n">
        <v>51461</v>
      </c>
      <c r="B1462" t="n">
        <v>1178</v>
      </c>
      <c r="C1462" s="8" t="n">
        <v>45985</v>
      </c>
      <c r="D1462" t="inlineStr">
        <is>
          <t>Webcam</t>
        </is>
      </c>
      <c r="E1462" t="n">
        <v>1</v>
      </c>
      <c r="F1462" t="inlineStr">
        <is>
          <t>Bogotá</t>
        </is>
      </c>
      <c r="G1462" t="n">
        <v>280000</v>
      </c>
      <c r="H1462" t="n">
        <v>330400</v>
      </c>
      <c r="I1462" t="inlineStr">
        <is>
          <t>2025-11</t>
        </is>
      </c>
    </row>
    <row r="1463">
      <c r="A1463" t="n">
        <v>51462</v>
      </c>
      <c r="B1463" t="n">
        <v>1253</v>
      </c>
      <c r="C1463" s="8" t="n">
        <v>45766</v>
      </c>
      <c r="D1463" t="inlineStr">
        <is>
          <t>Laptop</t>
        </is>
      </c>
      <c r="E1463" t="n">
        <v>2</v>
      </c>
      <c r="F1463" t="inlineStr">
        <is>
          <t>Barranquilla</t>
        </is>
      </c>
      <c r="G1463" t="n">
        <v>1800000</v>
      </c>
      <c r="H1463" t="n">
        <v>3456000</v>
      </c>
      <c r="I1463" t="inlineStr">
        <is>
          <t>2025-04</t>
        </is>
      </c>
    </row>
    <row r="1464">
      <c r="A1464" t="n">
        <v>51463</v>
      </c>
      <c r="B1464" t="n">
        <v>1415</v>
      </c>
      <c r="C1464" s="8" t="n">
        <v>45936</v>
      </c>
      <c r="D1464" t="inlineStr">
        <is>
          <t>Monitor</t>
        </is>
      </c>
      <c r="E1464" t="n">
        <v>1</v>
      </c>
      <c r="F1464" t="inlineStr">
        <is>
          <t>Medellín</t>
        </is>
      </c>
      <c r="G1464" t="n">
        <v>750000</v>
      </c>
      <c r="H1464" t="n">
        <v>840000</v>
      </c>
      <c r="I1464" t="inlineStr">
        <is>
          <t>2025-10</t>
        </is>
      </c>
    </row>
    <row r="1465">
      <c r="A1465" t="n">
        <v>51464</v>
      </c>
      <c r="B1465" t="n">
        <v>1056</v>
      </c>
      <c r="C1465" s="8" t="n">
        <v>45985</v>
      </c>
      <c r="D1465" t="inlineStr">
        <is>
          <t>Laptop</t>
        </is>
      </c>
      <c r="E1465" t="n">
        <v>1</v>
      </c>
      <c r="F1465" t="inlineStr">
        <is>
          <t>Cartagena</t>
        </is>
      </c>
      <c r="G1465" t="n">
        <v>1800000</v>
      </c>
      <c r="H1465" t="n">
        <v>2124000</v>
      </c>
      <c r="I1465" t="inlineStr">
        <is>
          <t>2025-11</t>
        </is>
      </c>
    </row>
    <row r="1466">
      <c r="A1466" t="n">
        <v>51465</v>
      </c>
      <c r="B1466" t="n">
        <v>1083</v>
      </c>
      <c r="C1466" s="8" t="n">
        <v>45972</v>
      </c>
      <c r="D1466" t="inlineStr">
        <is>
          <t>Mouse</t>
        </is>
      </c>
      <c r="E1466" t="n">
        <v>3</v>
      </c>
      <c r="F1466" t="inlineStr">
        <is>
          <t>Bogotá</t>
        </is>
      </c>
      <c r="G1466" t="n">
        <v>90000</v>
      </c>
      <c r="H1466" t="n">
        <v>318600</v>
      </c>
      <c r="I1466" t="inlineStr">
        <is>
          <t>2025-11</t>
        </is>
      </c>
    </row>
    <row r="1467">
      <c r="A1467" t="n">
        <v>51466</v>
      </c>
      <c r="B1467" t="n">
        <v>1393</v>
      </c>
      <c r="C1467" s="8" t="n">
        <v>46131</v>
      </c>
      <c r="D1467" t="inlineStr">
        <is>
          <t>Webcam</t>
        </is>
      </c>
      <c r="E1467" t="n">
        <v>1</v>
      </c>
      <c r="F1467" t="inlineStr">
        <is>
          <t>Bogotá</t>
        </is>
      </c>
      <c r="G1467" t="n">
        <v>280000</v>
      </c>
      <c r="H1467" t="n">
        <v>268800</v>
      </c>
      <c r="I1467" t="inlineStr">
        <is>
          <t>2026-04</t>
        </is>
      </c>
    </row>
    <row r="1468">
      <c r="A1468" t="n">
        <v>51467</v>
      </c>
      <c r="B1468" t="n">
        <v>1099</v>
      </c>
      <c r="C1468" s="8" t="n">
        <v>45768</v>
      </c>
      <c r="D1468" t="inlineStr">
        <is>
          <t>Mouse</t>
        </is>
      </c>
      <c r="E1468" t="n">
        <v>1</v>
      </c>
      <c r="F1468" t="inlineStr">
        <is>
          <t>Cali</t>
        </is>
      </c>
      <c r="G1468" t="n">
        <v>90000</v>
      </c>
      <c r="H1468" t="n">
        <v>86400</v>
      </c>
      <c r="I1468" t="inlineStr">
        <is>
          <t>2025-04</t>
        </is>
      </c>
    </row>
    <row r="1469">
      <c r="A1469" t="n">
        <v>51468</v>
      </c>
      <c r="B1469" t="n">
        <v>1149</v>
      </c>
      <c r="C1469" s="8" t="n">
        <v>45886</v>
      </c>
      <c r="D1469" t="inlineStr">
        <is>
          <t>Audífonos</t>
        </is>
      </c>
      <c r="E1469" t="n">
        <v>1</v>
      </c>
      <c r="F1469" t="inlineStr">
        <is>
          <t>Cali</t>
        </is>
      </c>
      <c r="G1469" t="n">
        <v>220000</v>
      </c>
      <c r="H1469" t="n">
        <v>242000</v>
      </c>
      <c r="I1469" t="inlineStr">
        <is>
          <t>2025-08</t>
        </is>
      </c>
    </row>
    <row r="1470">
      <c r="A1470" t="n">
        <v>51469</v>
      </c>
      <c r="B1470" t="n">
        <v>1329</v>
      </c>
      <c r="C1470" s="8" t="n">
        <v>46154</v>
      </c>
      <c r="D1470" t="inlineStr">
        <is>
          <t>Laptop</t>
        </is>
      </c>
      <c r="E1470" t="n">
        <v>1</v>
      </c>
      <c r="F1470" t="inlineStr">
        <is>
          <t>Bogotá</t>
        </is>
      </c>
      <c r="G1470" t="n">
        <v>1800000</v>
      </c>
      <c r="H1470" t="n">
        <v>1818000</v>
      </c>
      <c r="I1470" t="inlineStr">
        <is>
          <t>2026-05</t>
        </is>
      </c>
    </row>
    <row r="1471">
      <c r="A1471" t="n">
        <v>51470</v>
      </c>
      <c r="B1471" t="n">
        <v>1156</v>
      </c>
      <c r="C1471" s="8" t="n">
        <v>45813</v>
      </c>
      <c r="D1471" t="inlineStr">
        <is>
          <t>Mouse</t>
        </is>
      </c>
      <c r="E1471" t="n">
        <v>1</v>
      </c>
      <c r="F1471" t="inlineStr">
        <is>
          <t>Cali</t>
        </is>
      </c>
      <c r="G1471" t="n">
        <v>90000</v>
      </c>
      <c r="H1471" t="n">
        <v>95400</v>
      </c>
      <c r="I1471" t="inlineStr">
        <is>
          <t>2025-06</t>
        </is>
      </c>
    </row>
    <row r="1472">
      <c r="A1472" t="n">
        <v>51471</v>
      </c>
      <c r="B1472" t="n">
        <v>1190</v>
      </c>
      <c r="C1472" s="8" t="n">
        <v>46130</v>
      </c>
      <c r="D1472" t="inlineStr">
        <is>
          <t>Teclado</t>
        </is>
      </c>
      <c r="E1472" t="n">
        <v>3</v>
      </c>
      <c r="F1472" t="inlineStr">
        <is>
          <t>Cali</t>
        </is>
      </c>
      <c r="G1472" t="n">
        <v>160000</v>
      </c>
      <c r="H1472" t="n">
        <v>460800</v>
      </c>
      <c r="I1472" t="inlineStr">
        <is>
          <t>2026-04</t>
        </is>
      </c>
    </row>
    <row r="1473">
      <c r="A1473" t="n">
        <v>51472</v>
      </c>
      <c r="B1473" t="n">
        <v>1371</v>
      </c>
      <c r="C1473" s="8" t="n">
        <v>45929</v>
      </c>
      <c r="D1473" t="inlineStr">
        <is>
          <t>Mouse</t>
        </is>
      </c>
      <c r="E1473" t="n">
        <v>2</v>
      </c>
      <c r="F1473" t="inlineStr">
        <is>
          <t>Cali</t>
        </is>
      </c>
      <c r="G1473" t="n">
        <v>90000</v>
      </c>
      <c r="H1473" t="n">
        <v>190800</v>
      </c>
      <c r="I1473" t="inlineStr">
        <is>
          <t>2025-09</t>
        </is>
      </c>
    </row>
    <row r="1474">
      <c r="A1474" t="n">
        <v>51473</v>
      </c>
      <c r="B1474" t="n">
        <v>1263</v>
      </c>
      <c r="C1474" s="8" t="n">
        <v>45659</v>
      </c>
      <c r="D1474" t="inlineStr">
        <is>
          <t>Laptop</t>
        </is>
      </c>
      <c r="E1474" t="n">
        <v>2</v>
      </c>
      <c r="F1474" t="inlineStr">
        <is>
          <t>Cali</t>
        </is>
      </c>
      <c r="G1474" t="n">
        <v>1800000</v>
      </c>
      <c r="H1474" t="n">
        <v>3600000</v>
      </c>
      <c r="I1474" t="inlineStr">
        <is>
          <t>2025-01</t>
        </is>
      </c>
    </row>
    <row r="1475">
      <c r="A1475" t="n">
        <v>51474</v>
      </c>
      <c r="B1475" t="n">
        <v>1080</v>
      </c>
      <c r="C1475" s="8" t="n">
        <v>46168</v>
      </c>
      <c r="D1475" t="inlineStr">
        <is>
          <t>Mouse</t>
        </is>
      </c>
      <c r="E1475" t="n">
        <v>2</v>
      </c>
      <c r="F1475" t="inlineStr">
        <is>
          <t>Cali</t>
        </is>
      </c>
      <c r="G1475" t="n">
        <v>90000</v>
      </c>
      <c r="H1475" t="n">
        <v>181800</v>
      </c>
      <c r="I1475" t="inlineStr">
        <is>
          <t>2026-05</t>
        </is>
      </c>
    </row>
    <row r="1476">
      <c r="A1476" t="n">
        <v>51475</v>
      </c>
      <c r="B1476" t="n">
        <v>1400</v>
      </c>
      <c r="C1476" s="8" t="n">
        <v>45943</v>
      </c>
      <c r="D1476" t="inlineStr">
        <is>
          <t>Mouse</t>
        </is>
      </c>
      <c r="E1476" t="n">
        <v>1</v>
      </c>
      <c r="F1476" t="inlineStr">
        <is>
          <t>Medellín</t>
        </is>
      </c>
      <c r="G1476" t="n">
        <v>90000</v>
      </c>
      <c r="H1476" t="n">
        <v>100800</v>
      </c>
      <c r="I1476" t="inlineStr">
        <is>
          <t>2025-10</t>
        </is>
      </c>
    </row>
    <row r="1477">
      <c r="A1477" t="n">
        <v>51476</v>
      </c>
      <c r="B1477" t="n">
        <v>1252</v>
      </c>
      <c r="C1477" s="8" t="n">
        <v>45670</v>
      </c>
      <c r="D1477" t="inlineStr">
        <is>
          <t>Audífonos</t>
        </is>
      </c>
      <c r="E1477" t="n">
        <v>1</v>
      </c>
      <c r="F1477" t="inlineStr">
        <is>
          <t>Bogotá</t>
        </is>
      </c>
      <c r="G1477" t="n">
        <v>220000</v>
      </c>
      <c r="H1477" t="n">
        <v>220000</v>
      </c>
      <c r="I1477" t="inlineStr">
        <is>
          <t>2025-01</t>
        </is>
      </c>
    </row>
    <row r="1478">
      <c r="A1478" t="n">
        <v>51477</v>
      </c>
      <c r="B1478" t="n">
        <v>1097</v>
      </c>
      <c r="C1478" s="8" t="n">
        <v>46155</v>
      </c>
      <c r="D1478" t="inlineStr">
        <is>
          <t>Teclado</t>
        </is>
      </c>
      <c r="E1478" t="n">
        <v>2</v>
      </c>
      <c r="F1478" t="inlineStr">
        <is>
          <t>Bogotá</t>
        </is>
      </c>
      <c r="G1478" t="n">
        <v>160000</v>
      </c>
      <c r="H1478" t="n">
        <v>323200</v>
      </c>
      <c r="I1478" t="inlineStr">
        <is>
          <t>2026-05</t>
        </is>
      </c>
    </row>
    <row r="1479">
      <c r="A1479" t="n">
        <v>51478</v>
      </c>
      <c r="B1479" t="n">
        <v>1260</v>
      </c>
      <c r="C1479" s="8" t="n">
        <v>45895</v>
      </c>
      <c r="D1479" t="inlineStr">
        <is>
          <t>Monitor</t>
        </is>
      </c>
      <c r="E1479" t="n">
        <v>3</v>
      </c>
      <c r="F1479" t="inlineStr">
        <is>
          <t>Cali</t>
        </is>
      </c>
      <c r="G1479" t="n">
        <v>750000</v>
      </c>
      <c r="H1479" t="n">
        <v>2475000</v>
      </c>
      <c r="I1479" t="inlineStr">
        <is>
          <t>2025-08</t>
        </is>
      </c>
    </row>
    <row r="1480">
      <c r="A1480" t="n">
        <v>51479</v>
      </c>
      <c r="B1480" t="n">
        <v>1260</v>
      </c>
      <c r="C1480" s="8" t="n">
        <v>45751</v>
      </c>
      <c r="D1480" t="inlineStr">
        <is>
          <t>Mouse</t>
        </is>
      </c>
      <c r="E1480" t="n">
        <v>1</v>
      </c>
      <c r="F1480" t="inlineStr">
        <is>
          <t>Cali</t>
        </is>
      </c>
      <c r="G1480" t="n">
        <v>90000</v>
      </c>
      <c r="H1480" t="n">
        <v>86400</v>
      </c>
      <c r="I1480" t="inlineStr">
        <is>
          <t>2025-04</t>
        </is>
      </c>
    </row>
    <row r="1481">
      <c r="A1481" t="n">
        <v>51480</v>
      </c>
      <c r="B1481" t="n">
        <v>1103</v>
      </c>
      <c r="C1481" s="8" t="n">
        <v>45995</v>
      </c>
      <c r="D1481" t="inlineStr">
        <is>
          <t>Monitor</t>
        </is>
      </c>
      <c r="E1481" t="n">
        <v>3</v>
      </c>
      <c r="F1481" t="inlineStr">
        <is>
          <t>Bogotá</t>
        </is>
      </c>
      <c r="G1481" t="n">
        <v>750000</v>
      </c>
      <c r="H1481" t="n">
        <v>2812500</v>
      </c>
      <c r="I1481" t="inlineStr">
        <is>
          <t>2025-12</t>
        </is>
      </c>
    </row>
    <row r="1482">
      <c r="A1482" t="n">
        <v>51481</v>
      </c>
      <c r="B1482" t="n">
        <v>1040</v>
      </c>
      <c r="C1482" s="8" t="n">
        <v>45828</v>
      </c>
      <c r="D1482" t="inlineStr">
        <is>
          <t>Webcam</t>
        </is>
      </c>
      <c r="E1482" t="n">
        <v>1</v>
      </c>
      <c r="F1482" t="inlineStr">
        <is>
          <t>Bogotá</t>
        </is>
      </c>
      <c r="G1482" t="n">
        <v>280000</v>
      </c>
      <c r="H1482" t="n">
        <v>296800</v>
      </c>
      <c r="I1482" t="inlineStr">
        <is>
          <t>2025-06</t>
        </is>
      </c>
    </row>
    <row r="1483">
      <c r="A1483" t="n">
        <v>51482</v>
      </c>
      <c r="B1483" t="n">
        <v>1273</v>
      </c>
      <c r="C1483" s="8" t="n">
        <v>46124</v>
      </c>
      <c r="D1483" t="inlineStr">
        <is>
          <t>Mouse</t>
        </is>
      </c>
      <c r="E1483" t="n">
        <v>1</v>
      </c>
      <c r="F1483" t="inlineStr">
        <is>
          <t>Barranquilla</t>
        </is>
      </c>
      <c r="G1483" t="n">
        <v>90000</v>
      </c>
      <c r="H1483" t="n">
        <v>86400</v>
      </c>
      <c r="I1483" t="inlineStr">
        <is>
          <t>2026-04</t>
        </is>
      </c>
    </row>
    <row r="1484">
      <c r="A1484" t="n">
        <v>51483</v>
      </c>
      <c r="B1484" t="n">
        <v>1101</v>
      </c>
      <c r="C1484" s="8" t="n">
        <v>45800</v>
      </c>
      <c r="D1484" t="inlineStr">
        <is>
          <t>Monitor</t>
        </is>
      </c>
      <c r="E1484" t="n">
        <v>1</v>
      </c>
      <c r="F1484" t="inlineStr">
        <is>
          <t>Cali</t>
        </is>
      </c>
      <c r="G1484" t="n">
        <v>750000</v>
      </c>
      <c r="H1484" t="n">
        <v>757500</v>
      </c>
      <c r="I1484" t="inlineStr">
        <is>
          <t>2025-05</t>
        </is>
      </c>
    </row>
    <row r="1485">
      <c r="A1485" t="n">
        <v>51484</v>
      </c>
      <c r="B1485" t="n">
        <v>1359</v>
      </c>
      <c r="C1485" s="8" t="n">
        <v>45858</v>
      </c>
      <c r="D1485" t="inlineStr">
        <is>
          <t>Webcam</t>
        </is>
      </c>
      <c r="E1485" t="n">
        <v>1</v>
      </c>
      <c r="F1485" t="inlineStr">
        <is>
          <t>Cartagena</t>
        </is>
      </c>
      <c r="G1485" t="n">
        <v>280000</v>
      </c>
      <c r="H1485" t="n">
        <v>302400</v>
      </c>
      <c r="I1485" t="inlineStr">
        <is>
          <t>2025-07</t>
        </is>
      </c>
    </row>
    <row r="1486">
      <c r="A1486" t="n">
        <v>51485</v>
      </c>
      <c r="B1486" t="n">
        <v>1380</v>
      </c>
      <c r="C1486" s="8" t="n">
        <v>45837</v>
      </c>
      <c r="D1486" t="inlineStr">
        <is>
          <t>Mouse</t>
        </is>
      </c>
      <c r="E1486" t="n">
        <v>1</v>
      </c>
      <c r="F1486" t="inlineStr">
        <is>
          <t>Bogotá</t>
        </is>
      </c>
      <c r="G1486" t="n">
        <v>90000</v>
      </c>
      <c r="H1486" t="n">
        <v>95400</v>
      </c>
      <c r="I1486" t="inlineStr">
        <is>
          <t>2025-06</t>
        </is>
      </c>
    </row>
    <row r="1487">
      <c r="A1487" t="n">
        <v>51486</v>
      </c>
      <c r="B1487" t="n">
        <v>1308</v>
      </c>
      <c r="C1487" s="8" t="n">
        <v>46021</v>
      </c>
      <c r="D1487" t="inlineStr">
        <is>
          <t>Laptop</t>
        </is>
      </c>
      <c r="E1487" t="n">
        <v>1</v>
      </c>
      <c r="F1487" t="inlineStr">
        <is>
          <t>Bogotá</t>
        </is>
      </c>
      <c r="G1487" t="n">
        <v>1800000</v>
      </c>
      <c r="H1487" t="n">
        <v>2250000</v>
      </c>
      <c r="I1487" t="inlineStr">
        <is>
          <t>2025-12</t>
        </is>
      </c>
    </row>
    <row r="1488">
      <c r="A1488" t="n">
        <v>51487</v>
      </c>
      <c r="B1488" t="n">
        <v>1221</v>
      </c>
      <c r="C1488" s="8" t="n">
        <v>46136</v>
      </c>
      <c r="D1488" t="inlineStr">
        <is>
          <t>Mouse</t>
        </is>
      </c>
      <c r="E1488" t="n">
        <v>1</v>
      </c>
      <c r="F1488" t="inlineStr">
        <is>
          <t>Medellín</t>
        </is>
      </c>
      <c r="G1488" t="n">
        <v>90000</v>
      </c>
      <c r="H1488" t="n">
        <v>86400</v>
      </c>
      <c r="I1488" t="inlineStr">
        <is>
          <t>2026-04</t>
        </is>
      </c>
    </row>
    <row r="1489">
      <c r="A1489" t="n">
        <v>51488</v>
      </c>
      <c r="B1489" t="n">
        <v>1308</v>
      </c>
      <c r="C1489" s="8" t="n">
        <v>46128</v>
      </c>
      <c r="D1489" t="inlineStr">
        <is>
          <t>Monitor</t>
        </is>
      </c>
      <c r="E1489" t="n">
        <v>1</v>
      </c>
      <c r="F1489" t="inlineStr">
        <is>
          <t>Bogotá</t>
        </is>
      </c>
      <c r="G1489" t="n">
        <v>750000</v>
      </c>
      <c r="H1489" t="n">
        <v>720000</v>
      </c>
      <c r="I1489" t="inlineStr">
        <is>
          <t>2026-04</t>
        </is>
      </c>
    </row>
    <row r="1490">
      <c r="A1490" t="n">
        <v>51489</v>
      </c>
      <c r="B1490" t="n">
        <v>1420</v>
      </c>
      <c r="C1490" s="8" t="n">
        <v>46041</v>
      </c>
      <c r="D1490" t="inlineStr">
        <is>
          <t>Audífonos</t>
        </is>
      </c>
      <c r="E1490" t="n">
        <v>1</v>
      </c>
      <c r="F1490" t="inlineStr">
        <is>
          <t>Medellín</t>
        </is>
      </c>
      <c r="G1490" t="n">
        <v>220000</v>
      </c>
      <c r="H1490" t="n">
        <v>220000</v>
      </c>
      <c r="I1490" t="inlineStr">
        <is>
          <t>2026-01</t>
        </is>
      </c>
    </row>
    <row r="1491">
      <c r="A1491" t="n">
        <v>51490</v>
      </c>
      <c r="B1491" t="n">
        <v>1124</v>
      </c>
      <c r="C1491" s="8" t="n">
        <v>46074</v>
      </c>
      <c r="D1491" t="inlineStr">
        <is>
          <t>Audífonos</t>
        </is>
      </c>
      <c r="E1491" t="n">
        <v>3</v>
      </c>
      <c r="F1491" t="inlineStr">
        <is>
          <t>Cali</t>
        </is>
      </c>
      <c r="G1491" t="n">
        <v>220000</v>
      </c>
      <c r="H1491" t="n">
        <v>673200</v>
      </c>
      <c r="I1491" t="inlineStr">
        <is>
          <t>2026-02</t>
        </is>
      </c>
    </row>
    <row r="1492">
      <c r="A1492" t="n">
        <v>51491</v>
      </c>
      <c r="B1492" t="n">
        <v>1422</v>
      </c>
      <c r="C1492" s="8" t="n">
        <v>45965</v>
      </c>
      <c r="D1492" t="inlineStr">
        <is>
          <t>Webcam</t>
        </is>
      </c>
      <c r="E1492" t="n">
        <v>1</v>
      </c>
      <c r="F1492" t="inlineStr">
        <is>
          <t>Barranquilla</t>
        </is>
      </c>
      <c r="G1492" t="n">
        <v>280000</v>
      </c>
      <c r="H1492" t="n">
        <v>330400</v>
      </c>
      <c r="I1492" t="inlineStr">
        <is>
          <t>2025-11</t>
        </is>
      </c>
    </row>
    <row r="1493">
      <c r="A1493" t="n">
        <v>51492</v>
      </c>
      <c r="B1493" t="n">
        <v>1231</v>
      </c>
      <c r="C1493" s="8" t="n">
        <v>46024</v>
      </c>
      <c r="D1493" t="inlineStr">
        <is>
          <t>Mouse</t>
        </is>
      </c>
      <c r="E1493" t="n">
        <v>1</v>
      </c>
      <c r="F1493" t="inlineStr">
        <is>
          <t>Barranquilla</t>
        </is>
      </c>
      <c r="G1493" t="n">
        <v>90000</v>
      </c>
      <c r="H1493" t="n">
        <v>90000</v>
      </c>
      <c r="I1493" t="inlineStr">
        <is>
          <t>2026-01</t>
        </is>
      </c>
    </row>
    <row r="1494">
      <c r="A1494" t="n">
        <v>51493</v>
      </c>
      <c r="B1494" t="n">
        <v>1178</v>
      </c>
      <c r="C1494" s="8" t="n">
        <v>45658</v>
      </c>
      <c r="D1494" t="inlineStr">
        <is>
          <t>Teclado</t>
        </is>
      </c>
      <c r="E1494" t="n">
        <v>1</v>
      </c>
      <c r="F1494" t="inlineStr">
        <is>
          <t>Bogotá</t>
        </is>
      </c>
      <c r="G1494" t="n">
        <v>160000</v>
      </c>
      <c r="H1494" t="n">
        <v>160000</v>
      </c>
      <c r="I1494" t="inlineStr">
        <is>
          <t>2025-01</t>
        </is>
      </c>
    </row>
    <row r="1495">
      <c r="A1495" t="n">
        <v>51494</v>
      </c>
      <c r="B1495" t="n">
        <v>1063</v>
      </c>
      <c r="C1495" s="8" t="n">
        <v>45701</v>
      </c>
      <c r="D1495" t="inlineStr">
        <is>
          <t>Audífonos</t>
        </is>
      </c>
      <c r="E1495" t="n">
        <v>1</v>
      </c>
      <c r="F1495" t="inlineStr">
        <is>
          <t>Barranquilla</t>
        </is>
      </c>
      <c r="G1495" t="n">
        <v>220000</v>
      </c>
      <c r="H1495" t="n">
        <v>224400</v>
      </c>
      <c r="I1495" t="inlineStr">
        <is>
          <t>2025-02</t>
        </is>
      </c>
    </row>
    <row r="1496">
      <c r="A1496" t="n">
        <v>51495</v>
      </c>
      <c r="B1496" t="n">
        <v>1116</v>
      </c>
      <c r="C1496" s="8" t="n">
        <v>45755</v>
      </c>
      <c r="D1496" t="inlineStr">
        <is>
          <t>Monitor</t>
        </is>
      </c>
      <c r="E1496" t="n">
        <v>2</v>
      </c>
      <c r="F1496" t="inlineStr">
        <is>
          <t>Barranquilla</t>
        </is>
      </c>
      <c r="G1496" t="n">
        <v>750000</v>
      </c>
      <c r="H1496" t="n">
        <v>1440000</v>
      </c>
      <c r="I1496" t="inlineStr">
        <is>
          <t>2025-04</t>
        </is>
      </c>
    </row>
    <row r="1497">
      <c r="A1497" t="n">
        <v>51496</v>
      </c>
      <c r="B1497" t="n">
        <v>1191</v>
      </c>
      <c r="C1497" s="8" t="n">
        <v>45922</v>
      </c>
      <c r="D1497" t="inlineStr">
        <is>
          <t>Mouse</t>
        </is>
      </c>
      <c r="E1497" t="n">
        <v>1</v>
      </c>
      <c r="F1497" t="inlineStr">
        <is>
          <t>Cali</t>
        </is>
      </c>
      <c r="G1497" t="n">
        <v>90000</v>
      </c>
      <c r="H1497" t="n">
        <v>95400</v>
      </c>
      <c r="I1497" t="inlineStr">
        <is>
          <t>2025-09</t>
        </is>
      </c>
    </row>
    <row r="1498">
      <c r="A1498" t="n">
        <v>51497</v>
      </c>
      <c r="B1498" t="n">
        <v>1062</v>
      </c>
      <c r="C1498" s="8" t="n">
        <v>45797</v>
      </c>
      <c r="D1498" t="inlineStr">
        <is>
          <t>Mouse</t>
        </is>
      </c>
      <c r="E1498" t="n">
        <v>2</v>
      </c>
      <c r="F1498" t="inlineStr">
        <is>
          <t>Cali</t>
        </is>
      </c>
      <c r="G1498" t="n">
        <v>90000</v>
      </c>
      <c r="H1498" t="n">
        <v>181800</v>
      </c>
      <c r="I1498" t="inlineStr">
        <is>
          <t>2025-05</t>
        </is>
      </c>
    </row>
    <row r="1499">
      <c r="A1499" t="n">
        <v>51498</v>
      </c>
      <c r="B1499" t="n">
        <v>1256</v>
      </c>
      <c r="C1499" s="8" t="n">
        <v>46138</v>
      </c>
      <c r="D1499" t="inlineStr">
        <is>
          <t>Laptop</t>
        </is>
      </c>
      <c r="E1499" t="n">
        <v>1</v>
      </c>
      <c r="F1499" t="inlineStr">
        <is>
          <t>Bogotá</t>
        </is>
      </c>
      <c r="G1499" t="n">
        <v>1800000</v>
      </c>
      <c r="H1499" t="n">
        <v>1728000</v>
      </c>
      <c r="I1499" t="inlineStr">
        <is>
          <t>2026-04</t>
        </is>
      </c>
    </row>
    <row r="1500">
      <c r="A1500" t="n">
        <v>51499</v>
      </c>
      <c r="B1500" t="n">
        <v>1007</v>
      </c>
      <c r="C1500" s="8" t="n">
        <v>45894</v>
      </c>
      <c r="D1500" t="inlineStr">
        <is>
          <t>Teclado</t>
        </is>
      </c>
      <c r="E1500" t="n">
        <v>1</v>
      </c>
      <c r="F1500" t="inlineStr">
        <is>
          <t>Cali</t>
        </is>
      </c>
      <c r="G1500" t="n">
        <v>160000</v>
      </c>
      <c r="H1500" t="n">
        <v>176000</v>
      </c>
      <c r="I1500" t="inlineStr">
        <is>
          <t>2025-08</t>
        </is>
      </c>
    </row>
    <row r="1501">
      <c r="A1501" t="n">
        <v>51500</v>
      </c>
      <c r="B1501" t="n">
        <v>1155</v>
      </c>
      <c r="C1501" s="8" t="n">
        <v>45729</v>
      </c>
      <c r="D1501" t="inlineStr">
        <is>
          <t>Webcam</t>
        </is>
      </c>
      <c r="E1501" t="n">
        <v>1</v>
      </c>
      <c r="F1501" t="inlineStr">
        <is>
          <t>Cartagena</t>
        </is>
      </c>
      <c r="G1501" t="n">
        <v>280000</v>
      </c>
      <c r="H1501" t="n">
        <v>291200</v>
      </c>
      <c r="I1501" t="inlineStr">
        <is>
          <t>2025-03</t>
        </is>
      </c>
    </row>
    <row r="1502">
      <c r="A1502" t="n">
        <v>51501</v>
      </c>
      <c r="B1502" t="n">
        <v>1092</v>
      </c>
      <c r="C1502" s="8" t="n">
        <v>45847</v>
      </c>
      <c r="D1502" t="inlineStr">
        <is>
          <t>Webcam</t>
        </is>
      </c>
      <c r="E1502" t="n">
        <v>1</v>
      </c>
      <c r="F1502" t="inlineStr">
        <is>
          <t>Medellín</t>
        </is>
      </c>
      <c r="G1502" t="n">
        <v>280000</v>
      </c>
      <c r="H1502" t="n">
        <v>302400</v>
      </c>
      <c r="I1502" t="inlineStr">
        <is>
          <t>2025-07</t>
        </is>
      </c>
    </row>
    <row r="1503">
      <c r="A1503" t="n">
        <v>51502</v>
      </c>
      <c r="B1503" t="n">
        <v>1014</v>
      </c>
      <c r="C1503" s="8" t="n">
        <v>45925</v>
      </c>
      <c r="D1503" t="inlineStr">
        <is>
          <t>Laptop</t>
        </is>
      </c>
      <c r="E1503" t="n">
        <v>1</v>
      </c>
      <c r="F1503" t="inlineStr">
        <is>
          <t>Cali</t>
        </is>
      </c>
      <c r="G1503" t="n">
        <v>1800000</v>
      </c>
      <c r="H1503" t="n">
        <v>1908000</v>
      </c>
      <c r="I1503" t="inlineStr">
        <is>
          <t>2025-09</t>
        </is>
      </c>
    </row>
    <row r="1504">
      <c r="A1504" t="n">
        <v>51503</v>
      </c>
      <c r="B1504" t="n">
        <v>1229</v>
      </c>
      <c r="C1504" s="8" t="n">
        <v>45978</v>
      </c>
      <c r="D1504" t="inlineStr">
        <is>
          <t>Laptop</t>
        </is>
      </c>
      <c r="E1504" t="n">
        <v>1</v>
      </c>
      <c r="F1504" t="inlineStr">
        <is>
          <t>Barranquilla</t>
        </is>
      </c>
      <c r="G1504" t="n">
        <v>1800000</v>
      </c>
      <c r="H1504" t="n">
        <v>2124000</v>
      </c>
      <c r="I1504" t="inlineStr">
        <is>
          <t>2025-11</t>
        </is>
      </c>
    </row>
    <row r="1505">
      <c r="A1505" t="n">
        <v>51504</v>
      </c>
      <c r="B1505" t="n">
        <v>1086</v>
      </c>
      <c r="C1505" s="8" t="n">
        <v>45764</v>
      </c>
      <c r="D1505" t="inlineStr">
        <is>
          <t>Monitor</t>
        </is>
      </c>
      <c r="E1505" t="n">
        <v>1</v>
      </c>
      <c r="F1505" t="inlineStr">
        <is>
          <t>Bogotá</t>
        </is>
      </c>
      <c r="G1505" t="n">
        <v>750000</v>
      </c>
      <c r="H1505" t="n">
        <v>720000</v>
      </c>
      <c r="I1505" t="inlineStr">
        <is>
          <t>2025-04</t>
        </is>
      </c>
    </row>
    <row r="1506">
      <c r="A1506" t="n">
        <v>51505</v>
      </c>
      <c r="B1506" t="n">
        <v>1133</v>
      </c>
      <c r="C1506" s="8" t="n">
        <v>45889</v>
      </c>
      <c r="D1506" t="inlineStr">
        <is>
          <t>Webcam</t>
        </is>
      </c>
      <c r="E1506" t="n">
        <v>1</v>
      </c>
      <c r="F1506" t="inlineStr">
        <is>
          <t>Cali</t>
        </is>
      </c>
      <c r="G1506" t="n">
        <v>280000</v>
      </c>
      <c r="H1506" t="n">
        <v>308000</v>
      </c>
      <c r="I1506" t="inlineStr">
        <is>
          <t>2025-08</t>
        </is>
      </c>
    </row>
    <row r="1507">
      <c r="A1507" t="n">
        <v>51506</v>
      </c>
      <c r="B1507" t="n">
        <v>1183</v>
      </c>
      <c r="C1507" s="8" t="n">
        <v>45699</v>
      </c>
      <c r="D1507" t="inlineStr">
        <is>
          <t>Monitor</t>
        </is>
      </c>
      <c r="E1507" t="n">
        <v>3</v>
      </c>
      <c r="F1507" t="inlineStr">
        <is>
          <t>Cartagena</t>
        </is>
      </c>
      <c r="G1507" t="n">
        <v>750000</v>
      </c>
      <c r="H1507" t="n">
        <v>2295000</v>
      </c>
      <c r="I1507" t="inlineStr">
        <is>
          <t>2025-02</t>
        </is>
      </c>
    </row>
    <row r="1508">
      <c r="A1508" t="n">
        <v>51507</v>
      </c>
      <c r="B1508" t="n">
        <v>1386</v>
      </c>
      <c r="C1508" s="8" t="n">
        <v>45796</v>
      </c>
      <c r="D1508" t="inlineStr">
        <is>
          <t>Audífonos</t>
        </is>
      </c>
      <c r="E1508" t="n">
        <v>1</v>
      </c>
      <c r="F1508" t="inlineStr">
        <is>
          <t>Barranquilla</t>
        </is>
      </c>
      <c r="G1508" t="n">
        <v>220000</v>
      </c>
      <c r="H1508" t="n">
        <v>222200</v>
      </c>
      <c r="I1508" t="inlineStr">
        <is>
          <t>2025-05</t>
        </is>
      </c>
    </row>
    <row r="1509">
      <c r="A1509" t="n">
        <v>51508</v>
      </c>
      <c r="B1509" t="n">
        <v>1062</v>
      </c>
      <c r="C1509" s="8" t="n">
        <v>45930</v>
      </c>
      <c r="D1509" t="inlineStr">
        <is>
          <t>Laptop</t>
        </is>
      </c>
      <c r="E1509" t="n">
        <v>1</v>
      </c>
      <c r="F1509" t="inlineStr">
        <is>
          <t>Cali</t>
        </is>
      </c>
      <c r="G1509" t="n">
        <v>1800000</v>
      </c>
      <c r="H1509" t="n">
        <v>1908000</v>
      </c>
      <c r="I1509" t="inlineStr">
        <is>
          <t>2025-09</t>
        </is>
      </c>
    </row>
    <row r="1510">
      <c r="A1510" t="n">
        <v>51509</v>
      </c>
      <c r="B1510" t="n">
        <v>1219</v>
      </c>
      <c r="C1510" s="8" t="n">
        <v>46138</v>
      </c>
      <c r="D1510" t="inlineStr">
        <is>
          <t>Mouse</t>
        </is>
      </c>
      <c r="E1510" t="n">
        <v>1</v>
      </c>
      <c r="F1510" t="inlineStr">
        <is>
          <t>Medellín</t>
        </is>
      </c>
      <c r="G1510" t="n">
        <v>90000</v>
      </c>
      <c r="H1510" t="n">
        <v>86400</v>
      </c>
      <c r="I1510" t="inlineStr">
        <is>
          <t>2026-04</t>
        </is>
      </c>
    </row>
    <row r="1511">
      <c r="A1511" t="n">
        <v>51510</v>
      </c>
      <c r="B1511" t="n">
        <v>1405</v>
      </c>
      <c r="C1511" s="8" t="n">
        <v>46073</v>
      </c>
      <c r="D1511" t="inlineStr">
        <is>
          <t>Teclado</t>
        </is>
      </c>
      <c r="E1511" t="n">
        <v>1</v>
      </c>
      <c r="F1511" t="inlineStr">
        <is>
          <t>Bogotá</t>
        </is>
      </c>
      <c r="G1511" t="n">
        <v>160000</v>
      </c>
      <c r="H1511" t="n">
        <v>163200</v>
      </c>
      <c r="I1511" t="inlineStr">
        <is>
          <t>2026-02</t>
        </is>
      </c>
    </row>
    <row r="1512">
      <c r="A1512" t="n">
        <v>51511</v>
      </c>
      <c r="B1512" t="n">
        <v>1246</v>
      </c>
      <c r="C1512" s="8" t="n">
        <v>46163</v>
      </c>
      <c r="D1512" t="inlineStr">
        <is>
          <t>Audífonos</t>
        </is>
      </c>
      <c r="E1512" t="n">
        <v>1</v>
      </c>
      <c r="F1512" t="inlineStr">
        <is>
          <t>Cartagena</t>
        </is>
      </c>
      <c r="G1512" t="n">
        <v>220000</v>
      </c>
      <c r="H1512" t="n">
        <v>222200</v>
      </c>
      <c r="I1512" t="inlineStr">
        <is>
          <t>2026-05</t>
        </is>
      </c>
    </row>
    <row r="1513">
      <c r="A1513" t="n">
        <v>51512</v>
      </c>
      <c r="B1513" t="n">
        <v>1230</v>
      </c>
      <c r="C1513" s="8" t="n">
        <v>46081</v>
      </c>
      <c r="D1513" t="inlineStr">
        <is>
          <t>Monitor</t>
        </is>
      </c>
      <c r="E1513" t="n">
        <v>2</v>
      </c>
      <c r="F1513" t="inlineStr">
        <is>
          <t>Medellín</t>
        </is>
      </c>
      <c r="G1513" t="n">
        <v>750000</v>
      </c>
      <c r="H1513" t="n">
        <v>1530000</v>
      </c>
      <c r="I1513" t="inlineStr">
        <is>
          <t>2026-02</t>
        </is>
      </c>
    </row>
    <row r="1514">
      <c r="A1514" t="n">
        <v>51513</v>
      </c>
      <c r="B1514" t="n">
        <v>1079</v>
      </c>
      <c r="C1514" s="8" t="n">
        <v>46064</v>
      </c>
      <c r="D1514" t="inlineStr">
        <is>
          <t>Mouse</t>
        </is>
      </c>
      <c r="E1514" t="n">
        <v>3</v>
      </c>
      <c r="F1514" t="inlineStr">
        <is>
          <t>Bogotá</t>
        </is>
      </c>
      <c r="G1514" t="n">
        <v>90000</v>
      </c>
      <c r="H1514" t="n">
        <v>275400</v>
      </c>
      <c r="I1514" t="inlineStr">
        <is>
          <t>2026-02</t>
        </is>
      </c>
    </row>
    <row r="1515">
      <c r="A1515" t="n">
        <v>51514</v>
      </c>
      <c r="B1515" t="n">
        <v>1149</v>
      </c>
      <c r="C1515" s="8" t="n">
        <v>46047</v>
      </c>
      <c r="D1515" t="inlineStr">
        <is>
          <t>Monitor</t>
        </is>
      </c>
      <c r="E1515" t="n">
        <v>1</v>
      </c>
      <c r="F1515" t="inlineStr">
        <is>
          <t>Cali</t>
        </is>
      </c>
      <c r="G1515" t="n">
        <v>750000</v>
      </c>
      <c r="H1515" t="n">
        <v>750000</v>
      </c>
      <c r="I1515" t="inlineStr">
        <is>
          <t>2026-01</t>
        </is>
      </c>
    </row>
    <row r="1516">
      <c r="A1516" t="n">
        <v>51515</v>
      </c>
      <c r="B1516" t="n">
        <v>1138</v>
      </c>
      <c r="C1516" s="8" t="n">
        <v>45999</v>
      </c>
      <c r="D1516" t="inlineStr">
        <is>
          <t>Audífonos</t>
        </is>
      </c>
      <c r="E1516" t="n">
        <v>1</v>
      </c>
      <c r="F1516" t="inlineStr">
        <is>
          <t>Medellín</t>
        </is>
      </c>
      <c r="G1516" t="n">
        <v>220000</v>
      </c>
      <c r="H1516" t="n">
        <v>275000</v>
      </c>
      <c r="I1516" t="inlineStr">
        <is>
          <t>2025-12</t>
        </is>
      </c>
    </row>
    <row r="1517">
      <c r="A1517" t="n">
        <v>51516</v>
      </c>
      <c r="B1517" t="n">
        <v>1314</v>
      </c>
      <c r="C1517" s="8" t="n">
        <v>46150</v>
      </c>
      <c r="D1517" t="inlineStr">
        <is>
          <t>Webcam</t>
        </is>
      </c>
      <c r="E1517" t="n">
        <v>1</v>
      </c>
      <c r="F1517" t="inlineStr">
        <is>
          <t>Cartagena</t>
        </is>
      </c>
      <c r="G1517" t="n">
        <v>280000</v>
      </c>
      <c r="H1517" t="n">
        <v>282800</v>
      </c>
      <c r="I1517" t="inlineStr">
        <is>
          <t>2026-05</t>
        </is>
      </c>
    </row>
    <row r="1518">
      <c r="A1518" t="n">
        <v>51517</v>
      </c>
      <c r="B1518" t="n">
        <v>1376</v>
      </c>
      <c r="C1518" s="8" t="n">
        <v>45849</v>
      </c>
      <c r="D1518" t="inlineStr">
        <is>
          <t>Monitor</t>
        </is>
      </c>
      <c r="E1518" t="n">
        <v>1</v>
      </c>
      <c r="F1518" t="inlineStr">
        <is>
          <t>Bogotá</t>
        </is>
      </c>
      <c r="G1518" t="n">
        <v>750000</v>
      </c>
      <c r="H1518" t="n">
        <v>810000</v>
      </c>
      <c r="I1518" t="inlineStr">
        <is>
          <t>2025-07</t>
        </is>
      </c>
    </row>
    <row r="1519">
      <c r="A1519" t="n">
        <v>51518</v>
      </c>
      <c r="B1519" t="n">
        <v>1423</v>
      </c>
      <c r="C1519" s="8" t="n">
        <v>46156</v>
      </c>
      <c r="D1519" t="inlineStr">
        <is>
          <t>Webcam</t>
        </is>
      </c>
      <c r="E1519" t="n">
        <v>1</v>
      </c>
      <c r="F1519" t="inlineStr">
        <is>
          <t>Cali</t>
        </is>
      </c>
      <c r="G1519" t="n">
        <v>280000</v>
      </c>
      <c r="H1519" t="n">
        <v>282800</v>
      </c>
      <c r="I1519" t="inlineStr">
        <is>
          <t>2026-05</t>
        </is>
      </c>
    </row>
    <row r="1520">
      <c r="A1520" t="n">
        <v>51519</v>
      </c>
      <c r="B1520" t="n">
        <v>1389</v>
      </c>
      <c r="C1520" s="8" t="n">
        <v>45890</v>
      </c>
      <c r="D1520" t="inlineStr">
        <is>
          <t>Mouse</t>
        </is>
      </c>
      <c r="E1520" t="n">
        <v>1</v>
      </c>
      <c r="F1520" t="inlineStr">
        <is>
          <t>Medellín</t>
        </is>
      </c>
      <c r="G1520" t="n">
        <v>90000</v>
      </c>
      <c r="H1520" t="n">
        <v>99000</v>
      </c>
      <c r="I1520" t="inlineStr">
        <is>
          <t>2025-08</t>
        </is>
      </c>
    </row>
    <row r="1521">
      <c r="A1521" t="n">
        <v>51520</v>
      </c>
      <c r="B1521" t="n">
        <v>1065</v>
      </c>
      <c r="C1521" s="8" t="n">
        <v>45884</v>
      </c>
      <c r="D1521" t="inlineStr">
        <is>
          <t>Monitor</t>
        </is>
      </c>
      <c r="E1521" t="n">
        <v>1</v>
      </c>
      <c r="F1521" t="inlineStr">
        <is>
          <t>Bogotá</t>
        </is>
      </c>
      <c r="G1521" t="n">
        <v>750000</v>
      </c>
      <c r="H1521" t="n">
        <v>825000</v>
      </c>
      <c r="I1521" t="inlineStr">
        <is>
          <t>2025-08</t>
        </is>
      </c>
    </row>
    <row r="1522">
      <c r="A1522" t="n">
        <v>51521</v>
      </c>
      <c r="B1522" t="n">
        <v>1013</v>
      </c>
      <c r="C1522" s="8" t="n">
        <v>46028</v>
      </c>
      <c r="D1522" t="inlineStr">
        <is>
          <t>Teclado</t>
        </is>
      </c>
      <c r="E1522" t="n">
        <v>1</v>
      </c>
      <c r="F1522" t="inlineStr">
        <is>
          <t>Barranquilla</t>
        </is>
      </c>
      <c r="G1522" t="n">
        <v>160000</v>
      </c>
      <c r="H1522" t="n">
        <v>160000</v>
      </c>
      <c r="I1522" t="inlineStr">
        <is>
          <t>2026-01</t>
        </is>
      </c>
    </row>
    <row r="1523">
      <c r="A1523" t="n">
        <v>51522</v>
      </c>
      <c r="B1523" t="n">
        <v>1213</v>
      </c>
      <c r="C1523" s="8" t="n">
        <v>45796</v>
      </c>
      <c r="D1523" t="inlineStr">
        <is>
          <t>Monitor</t>
        </is>
      </c>
      <c r="E1523" t="n">
        <v>1</v>
      </c>
      <c r="F1523" t="inlineStr">
        <is>
          <t>Medellín</t>
        </is>
      </c>
      <c r="G1523" t="n">
        <v>750000</v>
      </c>
      <c r="H1523" t="n">
        <v>757500</v>
      </c>
      <c r="I1523" t="inlineStr">
        <is>
          <t>2025-05</t>
        </is>
      </c>
    </row>
    <row r="1524">
      <c r="A1524" t="n">
        <v>51523</v>
      </c>
      <c r="B1524" t="n">
        <v>1242</v>
      </c>
      <c r="C1524" s="8" t="n">
        <v>45806</v>
      </c>
      <c r="D1524" t="inlineStr">
        <is>
          <t>Mouse</t>
        </is>
      </c>
      <c r="E1524" t="n">
        <v>1</v>
      </c>
      <c r="F1524" t="inlineStr">
        <is>
          <t>Cartagena</t>
        </is>
      </c>
      <c r="G1524" t="n">
        <v>90000</v>
      </c>
      <c r="H1524" t="n">
        <v>90900</v>
      </c>
      <c r="I1524" t="inlineStr">
        <is>
          <t>2025-05</t>
        </is>
      </c>
    </row>
    <row r="1525">
      <c r="A1525" t="n">
        <v>51524</v>
      </c>
      <c r="B1525" t="n">
        <v>1213</v>
      </c>
      <c r="C1525" s="8" t="n">
        <v>45772</v>
      </c>
      <c r="D1525" t="inlineStr">
        <is>
          <t>Audífonos</t>
        </is>
      </c>
      <c r="E1525" t="n">
        <v>2</v>
      </c>
      <c r="F1525" t="inlineStr">
        <is>
          <t>Medellín</t>
        </is>
      </c>
      <c r="G1525" t="n">
        <v>220000</v>
      </c>
      <c r="H1525" t="n">
        <v>422400</v>
      </c>
      <c r="I1525" t="inlineStr">
        <is>
          <t>2025-04</t>
        </is>
      </c>
    </row>
    <row r="1526">
      <c r="A1526" t="n">
        <v>51525</v>
      </c>
      <c r="B1526" t="n">
        <v>1181</v>
      </c>
      <c r="C1526" s="8" t="n">
        <v>46107</v>
      </c>
      <c r="D1526" t="inlineStr">
        <is>
          <t>Laptop</t>
        </is>
      </c>
      <c r="E1526" t="n">
        <v>1</v>
      </c>
      <c r="F1526" t="inlineStr">
        <is>
          <t>Bogotá</t>
        </is>
      </c>
      <c r="G1526" t="n">
        <v>1800000</v>
      </c>
      <c r="H1526" t="n">
        <v>1872000</v>
      </c>
      <c r="I1526" t="inlineStr">
        <is>
          <t>2026-03</t>
        </is>
      </c>
    </row>
    <row r="1527">
      <c r="A1527" t="n">
        <v>51526</v>
      </c>
      <c r="B1527" t="n">
        <v>1338</v>
      </c>
      <c r="C1527" s="8" t="n">
        <v>45720</v>
      </c>
      <c r="D1527" t="inlineStr">
        <is>
          <t>Mouse</t>
        </is>
      </c>
      <c r="E1527" t="n">
        <v>2</v>
      </c>
      <c r="F1527" t="inlineStr">
        <is>
          <t>Medellín</t>
        </is>
      </c>
      <c r="G1527" t="n">
        <v>90000</v>
      </c>
      <c r="H1527" t="n">
        <v>187200</v>
      </c>
      <c r="I1527" t="inlineStr">
        <is>
          <t>2025-03</t>
        </is>
      </c>
    </row>
    <row r="1528">
      <c r="A1528" t="n">
        <v>51527</v>
      </c>
      <c r="B1528" t="n">
        <v>1173</v>
      </c>
      <c r="C1528" s="8" t="n">
        <v>45761</v>
      </c>
      <c r="D1528" t="inlineStr">
        <is>
          <t>Audífonos</t>
        </is>
      </c>
      <c r="E1528" t="n">
        <v>1</v>
      </c>
      <c r="F1528" t="inlineStr">
        <is>
          <t>Bogotá</t>
        </is>
      </c>
      <c r="G1528" t="n">
        <v>220000</v>
      </c>
      <c r="H1528" t="n">
        <v>211200</v>
      </c>
      <c r="I1528" t="inlineStr">
        <is>
          <t>2025-04</t>
        </is>
      </c>
    </row>
    <row r="1529">
      <c r="A1529" t="n">
        <v>51528</v>
      </c>
      <c r="B1529" t="n">
        <v>1160</v>
      </c>
      <c r="C1529" s="8" t="n">
        <v>45930</v>
      </c>
      <c r="D1529" t="inlineStr">
        <is>
          <t>Webcam</t>
        </is>
      </c>
      <c r="E1529" t="n">
        <v>2</v>
      </c>
      <c r="F1529" t="inlineStr">
        <is>
          <t>Medellín</t>
        </is>
      </c>
      <c r="G1529" t="n">
        <v>280000</v>
      </c>
      <c r="H1529" t="n">
        <v>593600</v>
      </c>
      <c r="I1529" t="inlineStr">
        <is>
          <t>2025-09</t>
        </is>
      </c>
    </row>
    <row r="1530">
      <c r="A1530" t="n">
        <v>51529</v>
      </c>
      <c r="B1530" t="n">
        <v>1164</v>
      </c>
      <c r="C1530" s="8" t="n">
        <v>45663</v>
      </c>
      <c r="D1530" t="inlineStr">
        <is>
          <t>Mouse</t>
        </is>
      </c>
      <c r="E1530" t="n">
        <v>1</v>
      </c>
      <c r="F1530" t="inlineStr">
        <is>
          <t>Bogotá</t>
        </is>
      </c>
      <c r="G1530" t="n">
        <v>90000</v>
      </c>
      <c r="H1530" t="n">
        <v>90000</v>
      </c>
      <c r="I1530" t="inlineStr">
        <is>
          <t>2025-01</t>
        </is>
      </c>
    </row>
    <row r="1531">
      <c r="A1531" t="n">
        <v>51530</v>
      </c>
      <c r="B1531" t="n">
        <v>1188</v>
      </c>
      <c r="C1531" s="8" t="n">
        <v>45804</v>
      </c>
      <c r="D1531" t="inlineStr">
        <is>
          <t>Webcam</t>
        </is>
      </c>
      <c r="E1531" t="n">
        <v>1</v>
      </c>
      <c r="F1531" t="inlineStr">
        <is>
          <t>Bogotá</t>
        </is>
      </c>
      <c r="G1531" t="n">
        <v>280000</v>
      </c>
      <c r="H1531" t="n">
        <v>282800</v>
      </c>
      <c r="I1531" t="inlineStr">
        <is>
          <t>2025-05</t>
        </is>
      </c>
    </row>
    <row r="1532">
      <c r="A1532" t="n">
        <v>51531</v>
      </c>
      <c r="B1532" t="n">
        <v>1395</v>
      </c>
      <c r="C1532" s="8" t="n">
        <v>45841</v>
      </c>
      <c r="D1532" t="inlineStr">
        <is>
          <t>Mouse</t>
        </is>
      </c>
      <c r="E1532" t="n">
        <v>2</v>
      </c>
      <c r="F1532" t="inlineStr">
        <is>
          <t>Bogotá</t>
        </is>
      </c>
      <c r="G1532" t="n">
        <v>90000</v>
      </c>
      <c r="H1532" t="n">
        <v>194400</v>
      </c>
      <c r="I1532" t="inlineStr">
        <is>
          <t>2025-07</t>
        </is>
      </c>
    </row>
    <row r="1533">
      <c r="A1533" t="n">
        <v>51532</v>
      </c>
      <c r="B1533" t="n">
        <v>1191</v>
      </c>
      <c r="C1533" s="8" t="n">
        <v>45685</v>
      </c>
      <c r="D1533" t="inlineStr">
        <is>
          <t>Teclado</t>
        </is>
      </c>
      <c r="E1533" t="n">
        <v>1</v>
      </c>
      <c r="F1533" t="inlineStr">
        <is>
          <t>Cali</t>
        </is>
      </c>
      <c r="G1533" t="n">
        <v>160000</v>
      </c>
      <c r="H1533" t="n">
        <v>160000</v>
      </c>
      <c r="I1533" t="inlineStr">
        <is>
          <t>2025-01</t>
        </is>
      </c>
    </row>
    <row r="1534">
      <c r="A1534" t="n">
        <v>51533</v>
      </c>
      <c r="B1534" t="n">
        <v>1405</v>
      </c>
      <c r="C1534" s="8" t="n">
        <v>45776</v>
      </c>
      <c r="D1534" t="inlineStr">
        <is>
          <t>Webcam</t>
        </is>
      </c>
      <c r="E1534" t="n">
        <v>3</v>
      </c>
      <c r="F1534" t="inlineStr">
        <is>
          <t>Bogotá</t>
        </is>
      </c>
      <c r="G1534" t="n">
        <v>280000</v>
      </c>
      <c r="H1534" t="n">
        <v>806400</v>
      </c>
      <c r="I1534" t="inlineStr">
        <is>
          <t>2025-04</t>
        </is>
      </c>
    </row>
    <row r="1535">
      <c r="A1535" t="n">
        <v>51534</v>
      </c>
      <c r="B1535" t="n">
        <v>1308</v>
      </c>
      <c r="C1535" s="8" t="n">
        <v>45950</v>
      </c>
      <c r="D1535" t="inlineStr">
        <is>
          <t>Mouse</t>
        </is>
      </c>
      <c r="E1535" t="n">
        <v>1</v>
      </c>
      <c r="F1535" t="inlineStr">
        <is>
          <t>Bogotá</t>
        </is>
      </c>
      <c r="G1535" t="n">
        <v>90000</v>
      </c>
      <c r="H1535" t="n">
        <v>100800</v>
      </c>
      <c r="I1535" t="inlineStr">
        <is>
          <t>2025-10</t>
        </is>
      </c>
    </row>
    <row r="1536">
      <c r="A1536" t="n">
        <v>51535</v>
      </c>
      <c r="B1536" t="n">
        <v>1256</v>
      </c>
      <c r="C1536" s="8" t="n">
        <v>46028</v>
      </c>
      <c r="D1536" t="inlineStr">
        <is>
          <t>Teclado</t>
        </is>
      </c>
      <c r="E1536" t="n">
        <v>1</v>
      </c>
      <c r="F1536" t="inlineStr">
        <is>
          <t>Bogotá</t>
        </is>
      </c>
      <c r="G1536" t="n">
        <v>160000</v>
      </c>
      <c r="H1536" t="n">
        <v>160000</v>
      </c>
      <c r="I1536" t="inlineStr">
        <is>
          <t>2026-01</t>
        </is>
      </c>
    </row>
    <row r="1537">
      <c r="A1537" t="n">
        <v>51536</v>
      </c>
      <c r="B1537" t="n">
        <v>1183</v>
      </c>
      <c r="C1537" s="8" t="n">
        <v>45901</v>
      </c>
      <c r="D1537" t="inlineStr">
        <is>
          <t>Mouse</t>
        </is>
      </c>
      <c r="E1537" t="n">
        <v>1</v>
      </c>
      <c r="F1537" t="inlineStr">
        <is>
          <t>Cartagena</t>
        </is>
      </c>
      <c r="G1537" t="n">
        <v>90000</v>
      </c>
      <c r="H1537" t="n">
        <v>95400</v>
      </c>
      <c r="I1537" t="inlineStr">
        <is>
          <t>2025-09</t>
        </is>
      </c>
    </row>
    <row r="1538">
      <c r="A1538" t="n">
        <v>51537</v>
      </c>
      <c r="B1538" t="n">
        <v>1117</v>
      </c>
      <c r="C1538" s="8" t="n">
        <v>45875</v>
      </c>
      <c r="D1538" t="inlineStr">
        <is>
          <t>Webcam</t>
        </is>
      </c>
      <c r="E1538" t="n">
        <v>3</v>
      </c>
      <c r="F1538" t="inlineStr">
        <is>
          <t>Barranquilla</t>
        </is>
      </c>
      <c r="G1538" t="n">
        <v>280000</v>
      </c>
      <c r="H1538" t="n">
        <v>924000</v>
      </c>
      <c r="I1538" t="inlineStr">
        <is>
          <t>2025-08</t>
        </is>
      </c>
    </row>
    <row r="1539">
      <c r="A1539" t="n">
        <v>51538</v>
      </c>
      <c r="B1539" t="n">
        <v>1282</v>
      </c>
      <c r="C1539" s="8" t="n">
        <v>45834</v>
      </c>
      <c r="D1539" t="inlineStr">
        <is>
          <t>Audífonos</t>
        </is>
      </c>
      <c r="E1539" t="n">
        <v>1</v>
      </c>
      <c r="F1539" t="inlineStr">
        <is>
          <t>Bogotá</t>
        </is>
      </c>
      <c r="G1539" t="n">
        <v>220000</v>
      </c>
      <c r="H1539" t="n">
        <v>233200</v>
      </c>
      <c r="I1539" t="inlineStr">
        <is>
          <t>2025-06</t>
        </is>
      </c>
    </row>
    <row r="1540">
      <c r="A1540" t="n">
        <v>51539</v>
      </c>
      <c r="B1540" t="n">
        <v>1196</v>
      </c>
      <c r="C1540" s="8" t="n">
        <v>45956</v>
      </c>
      <c r="D1540" t="inlineStr">
        <is>
          <t>Teclado</t>
        </is>
      </c>
      <c r="E1540" t="n">
        <v>3</v>
      </c>
      <c r="F1540" t="inlineStr">
        <is>
          <t>Bogotá</t>
        </is>
      </c>
      <c r="G1540" t="n">
        <v>160000</v>
      </c>
      <c r="H1540" t="n">
        <v>537600</v>
      </c>
      <c r="I1540" t="inlineStr">
        <is>
          <t>2025-10</t>
        </is>
      </c>
    </row>
    <row r="1541">
      <c r="A1541" t="n">
        <v>51540</v>
      </c>
      <c r="B1541" t="n">
        <v>1034</v>
      </c>
      <c r="C1541" s="8" t="n">
        <v>45715</v>
      </c>
      <c r="D1541" t="inlineStr">
        <is>
          <t>Teclado</t>
        </is>
      </c>
      <c r="E1541" t="n">
        <v>2</v>
      </c>
      <c r="F1541" t="inlineStr">
        <is>
          <t>Cartagena</t>
        </is>
      </c>
      <c r="G1541" t="n">
        <v>160000</v>
      </c>
      <c r="H1541" t="n">
        <v>326400</v>
      </c>
      <c r="I1541" t="inlineStr">
        <is>
          <t>2025-02</t>
        </is>
      </c>
    </row>
    <row r="1542">
      <c r="A1542" t="n">
        <v>51541</v>
      </c>
      <c r="B1542" t="n">
        <v>1052</v>
      </c>
      <c r="C1542" s="8" t="n">
        <v>45926</v>
      </c>
      <c r="D1542" t="inlineStr">
        <is>
          <t>Mouse</t>
        </is>
      </c>
      <c r="E1542" t="n">
        <v>1</v>
      </c>
      <c r="F1542" t="inlineStr">
        <is>
          <t>Barranquilla</t>
        </is>
      </c>
      <c r="G1542" t="n">
        <v>90000</v>
      </c>
      <c r="H1542" t="n">
        <v>95400</v>
      </c>
      <c r="I1542" t="inlineStr">
        <is>
          <t>2025-09</t>
        </is>
      </c>
    </row>
    <row r="1543">
      <c r="A1543" t="n">
        <v>51542</v>
      </c>
      <c r="B1543" t="n">
        <v>1112</v>
      </c>
      <c r="C1543" s="8" t="n">
        <v>45965</v>
      </c>
      <c r="D1543" t="inlineStr">
        <is>
          <t>Mouse</t>
        </is>
      </c>
      <c r="E1543" t="n">
        <v>2</v>
      </c>
      <c r="F1543" t="inlineStr">
        <is>
          <t>Cali</t>
        </is>
      </c>
      <c r="G1543" t="n">
        <v>90000</v>
      </c>
      <c r="H1543" t="n">
        <v>212400</v>
      </c>
      <c r="I1543" t="inlineStr">
        <is>
          <t>2025-11</t>
        </is>
      </c>
    </row>
    <row r="1544">
      <c r="A1544" t="n">
        <v>51543</v>
      </c>
      <c r="B1544" t="n">
        <v>1252</v>
      </c>
      <c r="C1544" s="8" t="n">
        <v>45945</v>
      </c>
      <c r="D1544" t="inlineStr">
        <is>
          <t>Monitor</t>
        </is>
      </c>
      <c r="E1544" t="n">
        <v>3</v>
      </c>
      <c r="F1544" t="inlineStr">
        <is>
          <t>Bogotá</t>
        </is>
      </c>
      <c r="G1544" t="n">
        <v>750000</v>
      </c>
      <c r="H1544" t="n">
        <v>2520000</v>
      </c>
      <c r="I1544" t="inlineStr">
        <is>
          <t>2025-10</t>
        </is>
      </c>
    </row>
    <row r="1545">
      <c r="A1545" t="n">
        <v>51544</v>
      </c>
      <c r="B1545" t="n">
        <v>1082</v>
      </c>
      <c r="C1545" s="8" t="n">
        <v>45762</v>
      </c>
      <c r="D1545" t="inlineStr">
        <is>
          <t>Audífonos</t>
        </is>
      </c>
      <c r="E1545" t="n">
        <v>1</v>
      </c>
      <c r="F1545" t="inlineStr">
        <is>
          <t>Medellín</t>
        </is>
      </c>
      <c r="G1545" t="n">
        <v>220000</v>
      </c>
      <c r="H1545" t="n">
        <v>211200</v>
      </c>
      <c r="I1545" t="inlineStr">
        <is>
          <t>2025-04</t>
        </is>
      </c>
    </row>
    <row r="1546">
      <c r="A1546" t="n">
        <v>51545</v>
      </c>
      <c r="B1546" t="n">
        <v>1232</v>
      </c>
      <c r="C1546" s="8" t="n">
        <v>45885</v>
      </c>
      <c r="D1546" t="inlineStr">
        <is>
          <t>Teclado</t>
        </is>
      </c>
      <c r="E1546" t="n">
        <v>1</v>
      </c>
      <c r="F1546" t="inlineStr">
        <is>
          <t>Bogotá</t>
        </is>
      </c>
      <c r="G1546" t="n">
        <v>160000</v>
      </c>
      <c r="H1546" t="n">
        <v>176000</v>
      </c>
      <c r="I1546" t="inlineStr">
        <is>
          <t>2025-08</t>
        </is>
      </c>
    </row>
    <row r="1547">
      <c r="A1547" t="n">
        <v>51546</v>
      </c>
      <c r="B1547" t="n">
        <v>1227</v>
      </c>
      <c r="C1547" s="8" t="n">
        <v>45904</v>
      </c>
      <c r="D1547" t="inlineStr">
        <is>
          <t>Teclado</t>
        </is>
      </c>
      <c r="E1547" t="n">
        <v>1</v>
      </c>
      <c r="F1547" t="inlineStr">
        <is>
          <t>Cartagena</t>
        </is>
      </c>
      <c r="G1547" t="n">
        <v>160000</v>
      </c>
      <c r="H1547" t="n">
        <v>169600</v>
      </c>
      <c r="I1547" t="inlineStr">
        <is>
          <t>2025-09</t>
        </is>
      </c>
    </row>
    <row r="1548">
      <c r="A1548" t="n">
        <v>51547</v>
      </c>
      <c r="B1548" t="n">
        <v>1233</v>
      </c>
      <c r="C1548" s="8" t="n">
        <v>46151</v>
      </c>
      <c r="D1548" t="inlineStr">
        <is>
          <t>Laptop</t>
        </is>
      </c>
      <c r="E1548" t="n">
        <v>1</v>
      </c>
      <c r="F1548" t="inlineStr">
        <is>
          <t>Medellín</t>
        </is>
      </c>
      <c r="G1548" t="n">
        <v>1800000</v>
      </c>
      <c r="H1548" t="n">
        <v>1818000</v>
      </c>
      <c r="I1548" t="inlineStr">
        <is>
          <t>2026-05</t>
        </is>
      </c>
    </row>
    <row r="1549">
      <c r="A1549" t="n">
        <v>51548</v>
      </c>
      <c r="B1549" t="n">
        <v>1221</v>
      </c>
      <c r="C1549" s="8" t="n">
        <v>45740</v>
      </c>
      <c r="D1549" t="inlineStr">
        <is>
          <t>Monitor</t>
        </is>
      </c>
      <c r="E1549" t="n">
        <v>1</v>
      </c>
      <c r="F1549" t="inlineStr">
        <is>
          <t>Medellín</t>
        </is>
      </c>
      <c r="G1549" t="n">
        <v>750000</v>
      </c>
      <c r="H1549" t="n">
        <v>780000</v>
      </c>
      <c r="I1549" t="inlineStr">
        <is>
          <t>2025-03</t>
        </is>
      </c>
    </row>
    <row r="1550">
      <c r="A1550" t="n">
        <v>51549</v>
      </c>
      <c r="B1550" t="n">
        <v>1436</v>
      </c>
      <c r="C1550" s="8" t="n">
        <v>45843</v>
      </c>
      <c r="D1550" t="inlineStr">
        <is>
          <t>Webcam</t>
        </is>
      </c>
      <c r="E1550" t="n">
        <v>1</v>
      </c>
      <c r="F1550" t="inlineStr">
        <is>
          <t>Medellín</t>
        </is>
      </c>
      <c r="G1550" t="n">
        <v>280000</v>
      </c>
      <c r="H1550" t="n">
        <v>302400</v>
      </c>
      <c r="I1550" t="inlineStr">
        <is>
          <t>2025-07</t>
        </is>
      </c>
    </row>
    <row r="1551">
      <c r="A1551" t="n">
        <v>51550</v>
      </c>
      <c r="B1551" t="n">
        <v>1413</v>
      </c>
      <c r="C1551" s="8" t="n">
        <v>45909</v>
      </c>
      <c r="D1551" t="inlineStr">
        <is>
          <t>Teclado</t>
        </is>
      </c>
      <c r="E1551" t="n">
        <v>1</v>
      </c>
      <c r="F1551" t="inlineStr">
        <is>
          <t>Cartagena</t>
        </is>
      </c>
      <c r="G1551" t="n">
        <v>160000</v>
      </c>
      <c r="H1551" t="n">
        <v>169600</v>
      </c>
      <c r="I1551" t="inlineStr">
        <is>
          <t>2025-09</t>
        </is>
      </c>
    </row>
    <row r="1552">
      <c r="A1552" t="n">
        <v>51551</v>
      </c>
      <c r="B1552" t="n">
        <v>1422</v>
      </c>
      <c r="C1552" s="8" t="n">
        <v>46012</v>
      </c>
      <c r="D1552" t="inlineStr">
        <is>
          <t>Monitor</t>
        </is>
      </c>
      <c r="E1552" t="n">
        <v>1</v>
      </c>
      <c r="F1552" t="inlineStr">
        <is>
          <t>Barranquilla</t>
        </is>
      </c>
      <c r="G1552" t="n">
        <v>750000</v>
      </c>
      <c r="H1552" t="n">
        <v>937500</v>
      </c>
      <c r="I1552" t="inlineStr">
        <is>
          <t>2025-12</t>
        </is>
      </c>
    </row>
    <row r="1553">
      <c r="A1553" t="n">
        <v>51552</v>
      </c>
      <c r="B1553" t="n">
        <v>1042</v>
      </c>
      <c r="C1553" s="8" t="n">
        <v>45867</v>
      </c>
      <c r="D1553" t="inlineStr">
        <is>
          <t>Teclado</t>
        </is>
      </c>
      <c r="E1553" t="n">
        <v>1</v>
      </c>
      <c r="F1553" t="inlineStr">
        <is>
          <t>Bogotá</t>
        </is>
      </c>
      <c r="G1553" t="n">
        <v>160000</v>
      </c>
      <c r="H1553" t="n">
        <v>172800</v>
      </c>
      <c r="I1553" t="inlineStr">
        <is>
          <t>2025-07</t>
        </is>
      </c>
    </row>
    <row r="1554">
      <c r="A1554" t="n">
        <v>51553</v>
      </c>
      <c r="B1554" t="n">
        <v>1021</v>
      </c>
      <c r="C1554" s="8" t="n">
        <v>46104</v>
      </c>
      <c r="D1554" t="inlineStr">
        <is>
          <t>Teclado</t>
        </is>
      </c>
      <c r="E1554" t="n">
        <v>2</v>
      </c>
      <c r="F1554" t="inlineStr">
        <is>
          <t>Medellín</t>
        </is>
      </c>
      <c r="G1554" t="n">
        <v>160000</v>
      </c>
      <c r="H1554" t="n">
        <v>332800</v>
      </c>
      <c r="I1554" t="inlineStr">
        <is>
          <t>2026-03</t>
        </is>
      </c>
    </row>
    <row r="1555">
      <c r="A1555" t="n">
        <v>51554</v>
      </c>
      <c r="B1555" t="n">
        <v>1042</v>
      </c>
      <c r="C1555" s="8" t="n">
        <v>46117</v>
      </c>
      <c r="D1555" t="inlineStr">
        <is>
          <t>Laptop</t>
        </is>
      </c>
      <c r="E1555" t="n">
        <v>2</v>
      </c>
      <c r="F1555" t="inlineStr">
        <is>
          <t>Bogotá</t>
        </is>
      </c>
      <c r="G1555" t="n">
        <v>1800000</v>
      </c>
      <c r="H1555" t="n">
        <v>3456000</v>
      </c>
      <c r="I1555" t="inlineStr">
        <is>
          <t>2026-04</t>
        </is>
      </c>
    </row>
    <row r="1556">
      <c r="A1556" t="n">
        <v>51555</v>
      </c>
      <c r="B1556" t="n">
        <v>1397</v>
      </c>
      <c r="C1556" s="8" t="n">
        <v>46129</v>
      </c>
      <c r="D1556" t="inlineStr">
        <is>
          <t>Teclado</t>
        </is>
      </c>
      <c r="E1556" t="n">
        <v>1</v>
      </c>
      <c r="F1556" t="inlineStr">
        <is>
          <t>Barranquilla</t>
        </is>
      </c>
      <c r="G1556" t="n">
        <v>160000</v>
      </c>
      <c r="H1556" t="n">
        <v>153600</v>
      </c>
      <c r="I1556" t="inlineStr">
        <is>
          <t>2026-04</t>
        </is>
      </c>
    </row>
    <row r="1557">
      <c r="A1557" t="n">
        <v>51556</v>
      </c>
      <c r="B1557" t="n">
        <v>1113</v>
      </c>
      <c r="C1557" s="8" t="n">
        <v>46027</v>
      </c>
      <c r="D1557" t="inlineStr">
        <is>
          <t>Mouse</t>
        </is>
      </c>
      <c r="E1557" t="n">
        <v>1</v>
      </c>
      <c r="F1557" t="inlineStr">
        <is>
          <t>Cartagena</t>
        </is>
      </c>
      <c r="G1557" t="n">
        <v>90000</v>
      </c>
      <c r="H1557" t="n">
        <v>90000</v>
      </c>
      <c r="I1557" t="inlineStr">
        <is>
          <t>2026-01</t>
        </is>
      </c>
    </row>
    <row r="1558">
      <c r="A1558" t="n">
        <v>51557</v>
      </c>
      <c r="B1558" t="n">
        <v>1105</v>
      </c>
      <c r="C1558" s="8" t="n">
        <v>46149</v>
      </c>
      <c r="D1558" t="inlineStr">
        <is>
          <t>Mouse</t>
        </is>
      </c>
      <c r="E1558" t="n">
        <v>1</v>
      </c>
      <c r="F1558" t="inlineStr">
        <is>
          <t>Cartagena</t>
        </is>
      </c>
      <c r="G1558" t="n">
        <v>90000</v>
      </c>
      <c r="H1558" t="n">
        <v>90900</v>
      </c>
      <c r="I1558" t="inlineStr">
        <is>
          <t>2026-05</t>
        </is>
      </c>
    </row>
    <row r="1559">
      <c r="A1559" t="n">
        <v>51558</v>
      </c>
      <c r="B1559" t="n">
        <v>1192</v>
      </c>
      <c r="C1559" s="8" t="n">
        <v>45794</v>
      </c>
      <c r="D1559" t="inlineStr">
        <is>
          <t>Teclado</t>
        </is>
      </c>
      <c r="E1559" t="n">
        <v>3</v>
      </c>
      <c r="F1559" t="inlineStr">
        <is>
          <t>Barranquilla</t>
        </is>
      </c>
      <c r="G1559" t="n">
        <v>160000</v>
      </c>
      <c r="H1559" t="n">
        <v>484800</v>
      </c>
      <c r="I1559" t="inlineStr">
        <is>
          <t>2025-05</t>
        </is>
      </c>
    </row>
    <row r="1560">
      <c r="A1560" t="n">
        <v>51559</v>
      </c>
      <c r="B1560" t="n">
        <v>1017</v>
      </c>
      <c r="C1560" s="8" t="n">
        <v>46024</v>
      </c>
      <c r="D1560" t="inlineStr">
        <is>
          <t>Teclado</t>
        </is>
      </c>
      <c r="E1560" t="n">
        <v>1</v>
      </c>
      <c r="F1560" t="inlineStr">
        <is>
          <t>Bogotá</t>
        </is>
      </c>
      <c r="G1560" t="n">
        <v>160000</v>
      </c>
      <c r="H1560" t="n">
        <v>160000</v>
      </c>
      <c r="I1560" t="inlineStr">
        <is>
          <t>2026-01</t>
        </is>
      </c>
    </row>
    <row r="1561">
      <c r="A1561" t="n">
        <v>51560</v>
      </c>
      <c r="B1561" t="n">
        <v>1120</v>
      </c>
      <c r="C1561" s="8" t="n">
        <v>45841</v>
      </c>
      <c r="D1561" t="inlineStr">
        <is>
          <t>Webcam</t>
        </is>
      </c>
      <c r="E1561" t="n">
        <v>1</v>
      </c>
      <c r="F1561" t="inlineStr">
        <is>
          <t>Bogotá</t>
        </is>
      </c>
      <c r="G1561" t="n">
        <v>280000</v>
      </c>
      <c r="H1561" t="n">
        <v>302400</v>
      </c>
      <c r="I1561" t="inlineStr">
        <is>
          <t>2025-07</t>
        </is>
      </c>
    </row>
    <row r="1562">
      <c r="A1562" t="n">
        <v>51561</v>
      </c>
      <c r="B1562" t="n">
        <v>1393</v>
      </c>
      <c r="C1562" s="8" t="n">
        <v>45944</v>
      </c>
      <c r="D1562" t="inlineStr">
        <is>
          <t>Teclado</t>
        </is>
      </c>
      <c r="E1562" t="n">
        <v>2</v>
      </c>
      <c r="F1562" t="inlineStr">
        <is>
          <t>Bogotá</t>
        </is>
      </c>
      <c r="G1562" t="n">
        <v>160000</v>
      </c>
      <c r="H1562" t="n">
        <v>358400</v>
      </c>
      <c r="I1562" t="inlineStr">
        <is>
          <t>2025-10</t>
        </is>
      </c>
    </row>
    <row r="1563">
      <c r="A1563" t="n">
        <v>51562</v>
      </c>
      <c r="B1563" t="n">
        <v>1425</v>
      </c>
      <c r="C1563" s="8" t="n">
        <v>46129</v>
      </c>
      <c r="D1563" t="inlineStr">
        <is>
          <t>Monitor</t>
        </is>
      </c>
      <c r="E1563" t="n">
        <v>3</v>
      </c>
      <c r="F1563" t="inlineStr">
        <is>
          <t>Cali</t>
        </is>
      </c>
      <c r="G1563" t="n">
        <v>750000</v>
      </c>
      <c r="H1563" t="n">
        <v>2160000</v>
      </c>
      <c r="I1563" t="inlineStr">
        <is>
          <t>2026-04</t>
        </is>
      </c>
    </row>
    <row r="1564">
      <c r="A1564" t="n">
        <v>51563</v>
      </c>
      <c r="B1564" t="n">
        <v>1129</v>
      </c>
      <c r="C1564" s="8" t="n">
        <v>46032</v>
      </c>
      <c r="D1564" t="inlineStr">
        <is>
          <t>Monitor</t>
        </is>
      </c>
      <c r="E1564" t="n">
        <v>2</v>
      </c>
      <c r="F1564" t="inlineStr">
        <is>
          <t>Cali</t>
        </is>
      </c>
      <c r="G1564" t="n">
        <v>750000</v>
      </c>
      <c r="H1564" t="n">
        <v>1500000</v>
      </c>
      <c r="I1564" t="inlineStr">
        <is>
          <t>2026-01</t>
        </is>
      </c>
    </row>
    <row r="1565">
      <c r="A1565" t="n">
        <v>51564</v>
      </c>
      <c r="B1565" t="n">
        <v>1130</v>
      </c>
      <c r="C1565" s="8" t="n">
        <v>46194</v>
      </c>
      <c r="D1565" t="inlineStr">
        <is>
          <t>Teclado</t>
        </is>
      </c>
      <c r="E1565" t="n">
        <v>2</v>
      </c>
      <c r="F1565" t="inlineStr">
        <is>
          <t>Bogotá</t>
        </is>
      </c>
      <c r="G1565" t="n">
        <v>160000</v>
      </c>
      <c r="H1565" t="n">
        <v>339200</v>
      </c>
      <c r="I1565" t="inlineStr">
        <is>
          <t>2026-06</t>
        </is>
      </c>
    </row>
    <row r="1566">
      <c r="A1566" t="n">
        <v>51565</v>
      </c>
      <c r="B1566" t="n">
        <v>1060</v>
      </c>
      <c r="C1566" s="8" t="n">
        <v>46168</v>
      </c>
      <c r="D1566" t="inlineStr">
        <is>
          <t>Audífonos</t>
        </is>
      </c>
      <c r="E1566" t="n">
        <v>1</v>
      </c>
      <c r="F1566" t="inlineStr">
        <is>
          <t>Bogotá</t>
        </is>
      </c>
      <c r="G1566" t="n">
        <v>220000</v>
      </c>
      <c r="H1566" t="n">
        <v>222200</v>
      </c>
      <c r="I1566" t="inlineStr">
        <is>
          <t>2026-05</t>
        </is>
      </c>
    </row>
    <row r="1567">
      <c r="A1567" t="n">
        <v>51566</v>
      </c>
      <c r="B1567" t="n">
        <v>1048</v>
      </c>
      <c r="C1567" s="8" t="n">
        <v>45907</v>
      </c>
      <c r="D1567" t="inlineStr">
        <is>
          <t>Monitor</t>
        </is>
      </c>
      <c r="E1567" t="n">
        <v>1</v>
      </c>
      <c r="F1567" t="inlineStr">
        <is>
          <t>Bogotá</t>
        </is>
      </c>
      <c r="G1567" t="n">
        <v>750000</v>
      </c>
      <c r="H1567" t="n">
        <v>795000</v>
      </c>
      <c r="I1567" t="inlineStr">
        <is>
          <t>2025-09</t>
        </is>
      </c>
    </row>
    <row r="1568">
      <c r="A1568" t="n">
        <v>51567</v>
      </c>
      <c r="B1568" t="n">
        <v>1029</v>
      </c>
      <c r="C1568" s="8" t="n">
        <v>46167</v>
      </c>
      <c r="D1568" t="inlineStr">
        <is>
          <t>Mouse</t>
        </is>
      </c>
      <c r="E1568" t="n">
        <v>1</v>
      </c>
      <c r="F1568" t="inlineStr">
        <is>
          <t>Medellín</t>
        </is>
      </c>
      <c r="G1568" t="n">
        <v>90000</v>
      </c>
      <c r="H1568" t="n">
        <v>90900</v>
      </c>
      <c r="I1568" t="inlineStr">
        <is>
          <t>2026-05</t>
        </is>
      </c>
    </row>
    <row r="1569">
      <c r="A1569" t="n">
        <v>51568</v>
      </c>
      <c r="B1569" t="n">
        <v>1097</v>
      </c>
      <c r="C1569" s="8" t="n">
        <v>45730</v>
      </c>
      <c r="D1569" t="inlineStr">
        <is>
          <t>Laptop</t>
        </is>
      </c>
      <c r="E1569" t="n">
        <v>1</v>
      </c>
      <c r="F1569" t="inlineStr">
        <is>
          <t>Bogotá</t>
        </is>
      </c>
      <c r="G1569" t="n">
        <v>1800000</v>
      </c>
      <c r="H1569" t="n">
        <v>1872000</v>
      </c>
      <c r="I1569" t="inlineStr">
        <is>
          <t>2025-03</t>
        </is>
      </c>
    </row>
    <row r="1570">
      <c r="A1570" t="n">
        <v>51569</v>
      </c>
      <c r="B1570" t="n">
        <v>1010</v>
      </c>
      <c r="C1570" s="8" t="n">
        <v>45939</v>
      </c>
      <c r="D1570" t="inlineStr">
        <is>
          <t>Teclado</t>
        </is>
      </c>
      <c r="E1570" t="n">
        <v>2</v>
      </c>
      <c r="F1570" t="inlineStr">
        <is>
          <t>Medellín</t>
        </is>
      </c>
      <c r="G1570" t="n">
        <v>160000</v>
      </c>
      <c r="H1570" t="n">
        <v>358400</v>
      </c>
      <c r="I1570" t="inlineStr">
        <is>
          <t>2025-10</t>
        </is>
      </c>
    </row>
    <row r="1571">
      <c r="A1571" t="n">
        <v>51570</v>
      </c>
      <c r="B1571" t="n">
        <v>1242</v>
      </c>
      <c r="C1571" s="8" t="n">
        <v>46017</v>
      </c>
      <c r="D1571" t="inlineStr">
        <is>
          <t>Audífonos</t>
        </is>
      </c>
      <c r="E1571" t="n">
        <v>1</v>
      </c>
      <c r="F1571" t="inlineStr">
        <is>
          <t>Cartagena</t>
        </is>
      </c>
      <c r="G1571" t="n">
        <v>220000</v>
      </c>
      <c r="H1571" t="n">
        <v>275000</v>
      </c>
      <c r="I1571" t="inlineStr">
        <is>
          <t>2025-12</t>
        </is>
      </c>
    </row>
    <row r="1572">
      <c r="A1572" t="n">
        <v>51571</v>
      </c>
      <c r="B1572" t="n">
        <v>1314</v>
      </c>
      <c r="C1572" s="8" t="n">
        <v>45667</v>
      </c>
      <c r="D1572" t="inlineStr">
        <is>
          <t>Teclado</t>
        </is>
      </c>
      <c r="E1572" t="n">
        <v>1</v>
      </c>
      <c r="F1572" t="inlineStr">
        <is>
          <t>Cartagena</t>
        </is>
      </c>
      <c r="G1572" t="n">
        <v>160000</v>
      </c>
      <c r="H1572" t="n">
        <v>160000</v>
      </c>
      <c r="I1572" t="inlineStr">
        <is>
          <t>2025-01</t>
        </is>
      </c>
    </row>
    <row r="1573">
      <c r="A1573" t="n">
        <v>51572</v>
      </c>
      <c r="B1573" t="n">
        <v>1444</v>
      </c>
      <c r="C1573" s="8" t="n">
        <v>45868</v>
      </c>
      <c r="D1573" t="inlineStr">
        <is>
          <t>Mouse</t>
        </is>
      </c>
      <c r="E1573" t="n">
        <v>3</v>
      </c>
      <c r="F1573" t="inlineStr">
        <is>
          <t>Bogotá</t>
        </is>
      </c>
      <c r="G1573" t="n">
        <v>90000</v>
      </c>
      <c r="H1573" t="n">
        <v>291600</v>
      </c>
      <c r="I1573" t="inlineStr">
        <is>
          <t>2025-07</t>
        </is>
      </c>
    </row>
    <row r="1574">
      <c r="A1574" t="n">
        <v>51573</v>
      </c>
      <c r="B1574" t="n">
        <v>1232</v>
      </c>
      <c r="C1574" s="8" t="n">
        <v>45809</v>
      </c>
      <c r="D1574" t="inlineStr">
        <is>
          <t>Monitor</t>
        </is>
      </c>
      <c r="E1574" t="n">
        <v>1</v>
      </c>
      <c r="F1574" t="inlineStr">
        <is>
          <t>Bogotá</t>
        </is>
      </c>
      <c r="G1574" t="n">
        <v>750000</v>
      </c>
      <c r="H1574" t="n">
        <v>795000</v>
      </c>
      <c r="I1574" t="inlineStr">
        <is>
          <t>2025-06</t>
        </is>
      </c>
    </row>
    <row r="1575">
      <c r="A1575" t="n">
        <v>51574</v>
      </c>
      <c r="B1575" t="n">
        <v>1277</v>
      </c>
      <c r="C1575" s="8" t="n">
        <v>45662</v>
      </c>
      <c r="D1575" t="inlineStr">
        <is>
          <t>Audífonos</t>
        </is>
      </c>
      <c r="E1575" t="n">
        <v>3</v>
      </c>
      <c r="F1575" t="inlineStr">
        <is>
          <t>Barranquilla</t>
        </is>
      </c>
      <c r="G1575" t="n">
        <v>220000</v>
      </c>
      <c r="H1575" t="n">
        <v>660000</v>
      </c>
      <c r="I1575" t="inlineStr">
        <is>
          <t>2025-01</t>
        </is>
      </c>
    </row>
    <row r="1576">
      <c r="A1576" t="n">
        <v>51575</v>
      </c>
      <c r="B1576" t="n">
        <v>1284</v>
      </c>
      <c r="C1576" s="8" t="n">
        <v>45852</v>
      </c>
      <c r="D1576" t="inlineStr">
        <is>
          <t>Laptop</t>
        </is>
      </c>
      <c r="E1576" t="n">
        <v>3</v>
      </c>
      <c r="F1576" t="inlineStr">
        <is>
          <t>Cali</t>
        </is>
      </c>
      <c r="G1576" t="n">
        <v>1800000</v>
      </c>
      <c r="H1576" t="n">
        <v>5832000</v>
      </c>
      <c r="I1576" t="inlineStr">
        <is>
          <t>2025-07</t>
        </is>
      </c>
    </row>
    <row r="1577">
      <c r="A1577" t="n">
        <v>51576</v>
      </c>
      <c r="B1577" t="n">
        <v>1203</v>
      </c>
      <c r="C1577" s="8" t="n">
        <v>45940</v>
      </c>
      <c r="D1577" t="inlineStr">
        <is>
          <t>Webcam</t>
        </is>
      </c>
      <c r="E1577" t="n">
        <v>1</v>
      </c>
      <c r="F1577" t="inlineStr">
        <is>
          <t>Cali</t>
        </is>
      </c>
      <c r="G1577" t="n">
        <v>280000</v>
      </c>
      <c r="H1577" t="n">
        <v>313600</v>
      </c>
      <c r="I1577" t="inlineStr">
        <is>
          <t>2025-10</t>
        </is>
      </c>
    </row>
    <row r="1578">
      <c r="A1578" t="n">
        <v>51577</v>
      </c>
      <c r="B1578" t="n">
        <v>1247</v>
      </c>
      <c r="C1578" s="8" t="n">
        <v>46121</v>
      </c>
      <c r="D1578" t="inlineStr">
        <is>
          <t>Monitor</t>
        </is>
      </c>
      <c r="E1578" t="n">
        <v>1</v>
      </c>
      <c r="F1578" t="inlineStr">
        <is>
          <t>Bogotá</t>
        </is>
      </c>
      <c r="G1578" t="n">
        <v>750000</v>
      </c>
      <c r="H1578" t="n">
        <v>720000</v>
      </c>
      <c r="I1578" t="inlineStr">
        <is>
          <t>2026-04</t>
        </is>
      </c>
    </row>
    <row r="1579">
      <c r="A1579" t="n">
        <v>51578</v>
      </c>
      <c r="B1579" t="n">
        <v>1290</v>
      </c>
      <c r="C1579" s="8" t="n">
        <v>45770</v>
      </c>
      <c r="D1579" t="inlineStr">
        <is>
          <t>Webcam</t>
        </is>
      </c>
      <c r="E1579" t="n">
        <v>1</v>
      </c>
      <c r="F1579" t="inlineStr">
        <is>
          <t>Medellín</t>
        </is>
      </c>
      <c r="G1579" t="n">
        <v>280000</v>
      </c>
      <c r="H1579" t="n">
        <v>268800</v>
      </c>
      <c r="I1579" t="inlineStr">
        <is>
          <t>2025-04</t>
        </is>
      </c>
    </row>
    <row r="1580">
      <c r="A1580" t="n">
        <v>51579</v>
      </c>
      <c r="B1580" t="n">
        <v>1264</v>
      </c>
      <c r="C1580" s="8" t="n">
        <v>45928</v>
      </c>
      <c r="D1580" t="inlineStr">
        <is>
          <t>Teclado</t>
        </is>
      </c>
      <c r="E1580" t="n">
        <v>1</v>
      </c>
      <c r="F1580" t="inlineStr">
        <is>
          <t>Bogotá</t>
        </is>
      </c>
      <c r="G1580" t="n">
        <v>160000</v>
      </c>
      <c r="H1580" t="n">
        <v>169600</v>
      </c>
      <c r="I1580" t="inlineStr">
        <is>
          <t>2025-09</t>
        </is>
      </c>
    </row>
    <row r="1581">
      <c r="A1581" t="n">
        <v>51580</v>
      </c>
      <c r="B1581" t="n">
        <v>1443</v>
      </c>
      <c r="C1581" s="8" t="n">
        <v>45820</v>
      </c>
      <c r="D1581" t="inlineStr">
        <is>
          <t>Audífonos</t>
        </is>
      </c>
      <c r="E1581" t="n">
        <v>1</v>
      </c>
      <c r="F1581" t="inlineStr">
        <is>
          <t>Bogotá</t>
        </is>
      </c>
      <c r="G1581" t="n">
        <v>220000</v>
      </c>
      <c r="H1581" t="n">
        <v>233200</v>
      </c>
      <c r="I1581" t="inlineStr">
        <is>
          <t>2025-06</t>
        </is>
      </c>
    </row>
    <row r="1582">
      <c r="A1582" t="n">
        <v>51581</v>
      </c>
      <c r="B1582" t="n">
        <v>1214</v>
      </c>
      <c r="C1582" s="8" t="n">
        <v>46117</v>
      </c>
      <c r="D1582" t="inlineStr">
        <is>
          <t>Teclado</t>
        </is>
      </c>
      <c r="E1582" t="n">
        <v>1</v>
      </c>
      <c r="F1582" t="inlineStr">
        <is>
          <t>Cali</t>
        </is>
      </c>
      <c r="G1582" t="n">
        <v>160000</v>
      </c>
      <c r="H1582" t="n">
        <v>153600</v>
      </c>
      <c r="I1582" t="inlineStr">
        <is>
          <t>2026-04</t>
        </is>
      </c>
    </row>
    <row r="1583">
      <c r="A1583" t="n">
        <v>51582</v>
      </c>
      <c r="B1583" t="n">
        <v>1200</v>
      </c>
      <c r="C1583" s="8" t="n">
        <v>45762</v>
      </c>
      <c r="D1583" t="inlineStr">
        <is>
          <t>Webcam</t>
        </is>
      </c>
      <c r="E1583" t="n">
        <v>3</v>
      </c>
      <c r="F1583" t="inlineStr">
        <is>
          <t>Barranquilla</t>
        </is>
      </c>
      <c r="G1583" t="n">
        <v>280000</v>
      </c>
      <c r="H1583" t="n">
        <v>806400</v>
      </c>
      <c r="I1583" t="inlineStr">
        <is>
          <t>2025-04</t>
        </is>
      </c>
    </row>
    <row r="1584">
      <c r="A1584" t="n">
        <v>51583</v>
      </c>
      <c r="B1584" t="n">
        <v>1433</v>
      </c>
      <c r="C1584" s="8" t="n">
        <v>45939</v>
      </c>
      <c r="D1584" t="inlineStr">
        <is>
          <t>Monitor</t>
        </is>
      </c>
      <c r="E1584" t="n">
        <v>1</v>
      </c>
      <c r="F1584" t="inlineStr">
        <is>
          <t>Medellín</t>
        </is>
      </c>
      <c r="G1584" t="n">
        <v>750000</v>
      </c>
      <c r="H1584" t="n">
        <v>840000</v>
      </c>
      <c r="I1584" t="inlineStr">
        <is>
          <t>2025-10</t>
        </is>
      </c>
    </row>
    <row r="1585">
      <c r="A1585" t="n">
        <v>51584</v>
      </c>
      <c r="B1585" t="n">
        <v>1079</v>
      </c>
      <c r="C1585" s="8" t="n">
        <v>45819</v>
      </c>
      <c r="D1585" t="inlineStr">
        <is>
          <t>Monitor</t>
        </is>
      </c>
      <c r="E1585" t="n">
        <v>2</v>
      </c>
      <c r="F1585" t="inlineStr">
        <is>
          <t>Bogotá</t>
        </is>
      </c>
      <c r="G1585" t="n">
        <v>750000</v>
      </c>
      <c r="H1585" t="n">
        <v>1590000</v>
      </c>
      <c r="I1585" t="inlineStr">
        <is>
          <t>2025-06</t>
        </is>
      </c>
    </row>
    <row r="1586">
      <c r="A1586" t="n">
        <v>51585</v>
      </c>
      <c r="B1586" t="n">
        <v>1401</v>
      </c>
      <c r="C1586" s="8" t="n">
        <v>46008</v>
      </c>
      <c r="D1586" t="inlineStr">
        <is>
          <t>Mouse</t>
        </is>
      </c>
      <c r="E1586" t="n">
        <v>1</v>
      </c>
      <c r="F1586" t="inlineStr">
        <is>
          <t>Cali</t>
        </is>
      </c>
      <c r="G1586" t="n">
        <v>90000</v>
      </c>
      <c r="H1586" t="n">
        <v>112500</v>
      </c>
      <c r="I1586" t="inlineStr">
        <is>
          <t>2025-12</t>
        </is>
      </c>
    </row>
    <row r="1587">
      <c r="A1587" t="n">
        <v>51586</v>
      </c>
      <c r="B1587" t="n">
        <v>1444</v>
      </c>
      <c r="C1587" s="8" t="n">
        <v>46091</v>
      </c>
      <c r="D1587" t="inlineStr">
        <is>
          <t>Laptop</t>
        </is>
      </c>
      <c r="E1587" t="n">
        <v>1</v>
      </c>
      <c r="F1587" t="inlineStr">
        <is>
          <t>Bogotá</t>
        </is>
      </c>
      <c r="G1587" t="n">
        <v>1800000</v>
      </c>
      <c r="H1587" t="n">
        <v>1872000</v>
      </c>
      <c r="I1587" t="inlineStr">
        <is>
          <t>2026-03</t>
        </is>
      </c>
    </row>
    <row r="1588">
      <c r="A1588" t="n">
        <v>51587</v>
      </c>
      <c r="B1588" t="n">
        <v>1343</v>
      </c>
      <c r="C1588" s="8" t="n">
        <v>45797</v>
      </c>
      <c r="D1588" t="inlineStr">
        <is>
          <t>Monitor</t>
        </is>
      </c>
      <c r="E1588" t="n">
        <v>2</v>
      </c>
      <c r="F1588" t="inlineStr">
        <is>
          <t>Cali</t>
        </is>
      </c>
      <c r="G1588" t="n">
        <v>750000</v>
      </c>
      <c r="H1588" t="n">
        <v>1515000</v>
      </c>
      <c r="I1588" t="inlineStr">
        <is>
          <t>2025-05</t>
        </is>
      </c>
    </row>
    <row r="1589">
      <c r="A1589" t="n">
        <v>51588</v>
      </c>
      <c r="B1589" t="n">
        <v>1344</v>
      </c>
      <c r="C1589" s="8" t="n">
        <v>46128</v>
      </c>
      <c r="D1589" t="inlineStr">
        <is>
          <t>Webcam</t>
        </is>
      </c>
      <c r="E1589" t="n">
        <v>1</v>
      </c>
      <c r="F1589" t="inlineStr">
        <is>
          <t>Bogotá</t>
        </is>
      </c>
      <c r="G1589" t="n">
        <v>280000</v>
      </c>
      <c r="H1589" t="n">
        <v>268800</v>
      </c>
      <c r="I1589" t="inlineStr">
        <is>
          <t>2026-04</t>
        </is>
      </c>
    </row>
    <row r="1590">
      <c r="A1590" t="n">
        <v>51589</v>
      </c>
      <c r="B1590" t="n">
        <v>1173</v>
      </c>
      <c r="C1590" s="8" t="n">
        <v>45789</v>
      </c>
      <c r="D1590" t="inlineStr">
        <is>
          <t>Webcam</t>
        </is>
      </c>
      <c r="E1590" t="n">
        <v>1</v>
      </c>
      <c r="F1590" t="inlineStr">
        <is>
          <t>Bogotá</t>
        </is>
      </c>
      <c r="G1590" t="n">
        <v>280000</v>
      </c>
      <c r="H1590" t="n">
        <v>282800</v>
      </c>
      <c r="I1590" t="inlineStr">
        <is>
          <t>2025-05</t>
        </is>
      </c>
    </row>
    <row r="1591">
      <c r="A1591" t="n">
        <v>51590</v>
      </c>
      <c r="B1591" t="n">
        <v>1069</v>
      </c>
      <c r="C1591" s="8" t="n">
        <v>45744</v>
      </c>
      <c r="D1591" t="inlineStr">
        <is>
          <t>Teclado</t>
        </is>
      </c>
      <c r="E1591" t="n">
        <v>1</v>
      </c>
      <c r="F1591" t="inlineStr">
        <is>
          <t>Cali</t>
        </is>
      </c>
      <c r="G1591" t="n">
        <v>160000</v>
      </c>
      <c r="H1591" t="n">
        <v>166400</v>
      </c>
      <c r="I1591" t="inlineStr">
        <is>
          <t>2025-03</t>
        </is>
      </c>
    </row>
    <row r="1592">
      <c r="A1592" t="n">
        <v>51591</v>
      </c>
      <c r="B1592" t="n">
        <v>1416</v>
      </c>
      <c r="C1592" s="8" t="n">
        <v>45840</v>
      </c>
      <c r="D1592" t="inlineStr">
        <is>
          <t>Webcam</t>
        </is>
      </c>
      <c r="E1592" t="n">
        <v>2</v>
      </c>
      <c r="F1592" t="inlineStr">
        <is>
          <t>Bogotá</t>
        </is>
      </c>
      <c r="G1592" t="n">
        <v>280000</v>
      </c>
      <c r="H1592" t="n">
        <v>604800</v>
      </c>
      <c r="I1592" t="inlineStr">
        <is>
          <t>2025-07</t>
        </is>
      </c>
    </row>
    <row r="1593">
      <c r="A1593" t="n">
        <v>51592</v>
      </c>
      <c r="B1593" t="n">
        <v>1428</v>
      </c>
      <c r="C1593" s="8" t="n">
        <v>46025</v>
      </c>
      <c r="D1593" t="inlineStr">
        <is>
          <t>Mouse</t>
        </is>
      </c>
      <c r="E1593" t="n">
        <v>2</v>
      </c>
      <c r="F1593" t="inlineStr">
        <is>
          <t>Barranquilla</t>
        </is>
      </c>
      <c r="G1593" t="n">
        <v>90000</v>
      </c>
      <c r="H1593" t="n">
        <v>180000</v>
      </c>
      <c r="I1593" t="inlineStr">
        <is>
          <t>2026-01</t>
        </is>
      </c>
    </row>
    <row r="1594">
      <c r="A1594" t="n">
        <v>51593</v>
      </c>
      <c r="B1594" t="n">
        <v>1449</v>
      </c>
      <c r="C1594" s="8" t="n">
        <v>45786</v>
      </c>
      <c r="D1594" t="inlineStr">
        <is>
          <t>Monitor</t>
        </is>
      </c>
      <c r="E1594" t="n">
        <v>1</v>
      </c>
      <c r="F1594" t="inlineStr">
        <is>
          <t>Bogotá</t>
        </is>
      </c>
      <c r="G1594" t="n">
        <v>750000</v>
      </c>
      <c r="H1594" t="n">
        <v>757500</v>
      </c>
      <c r="I1594" t="inlineStr">
        <is>
          <t>2025-05</t>
        </is>
      </c>
    </row>
    <row r="1595">
      <c r="A1595" t="n">
        <v>51594</v>
      </c>
      <c r="B1595" t="n">
        <v>1087</v>
      </c>
      <c r="C1595" s="8" t="n">
        <v>45903</v>
      </c>
      <c r="D1595" t="inlineStr">
        <is>
          <t>Mouse</t>
        </is>
      </c>
      <c r="E1595" t="n">
        <v>1</v>
      </c>
      <c r="F1595" t="inlineStr">
        <is>
          <t>Medellín</t>
        </is>
      </c>
      <c r="G1595" t="n">
        <v>90000</v>
      </c>
      <c r="H1595" t="n">
        <v>95400</v>
      </c>
      <c r="I1595" t="inlineStr">
        <is>
          <t>2025-09</t>
        </is>
      </c>
    </row>
    <row r="1596">
      <c r="A1596" t="n">
        <v>51595</v>
      </c>
      <c r="B1596" t="n">
        <v>1101</v>
      </c>
      <c r="C1596" s="8" t="n">
        <v>46035</v>
      </c>
      <c r="D1596" t="inlineStr">
        <is>
          <t>Mouse</t>
        </is>
      </c>
      <c r="E1596" t="n">
        <v>3</v>
      </c>
      <c r="F1596" t="inlineStr">
        <is>
          <t>Cali</t>
        </is>
      </c>
      <c r="G1596" t="n">
        <v>90000</v>
      </c>
      <c r="H1596" t="n">
        <v>270000</v>
      </c>
      <c r="I1596" t="inlineStr">
        <is>
          <t>2026-01</t>
        </is>
      </c>
    </row>
    <row r="1597">
      <c r="A1597" t="n">
        <v>51596</v>
      </c>
      <c r="B1597" t="n">
        <v>1008</v>
      </c>
      <c r="C1597" s="8" t="n">
        <v>45806</v>
      </c>
      <c r="D1597" t="inlineStr">
        <is>
          <t>Webcam</t>
        </is>
      </c>
      <c r="E1597" t="n">
        <v>2</v>
      </c>
      <c r="F1597" t="inlineStr">
        <is>
          <t>Barranquilla</t>
        </is>
      </c>
      <c r="G1597" t="n">
        <v>280000</v>
      </c>
      <c r="H1597" t="n">
        <v>565600</v>
      </c>
      <c r="I1597" t="inlineStr">
        <is>
          <t>2025-05</t>
        </is>
      </c>
    </row>
    <row r="1598">
      <c r="A1598" t="n">
        <v>51597</v>
      </c>
      <c r="B1598" t="n">
        <v>1333</v>
      </c>
      <c r="C1598" s="8" t="n">
        <v>46090</v>
      </c>
      <c r="D1598" t="inlineStr">
        <is>
          <t>Monitor</t>
        </is>
      </c>
      <c r="E1598" t="n">
        <v>1</v>
      </c>
      <c r="F1598" t="inlineStr">
        <is>
          <t>Cali</t>
        </is>
      </c>
      <c r="G1598" t="n">
        <v>750000</v>
      </c>
      <c r="H1598" t="n">
        <v>780000</v>
      </c>
      <c r="I1598" t="inlineStr">
        <is>
          <t>2026-03</t>
        </is>
      </c>
    </row>
    <row r="1599">
      <c r="A1599" t="n">
        <v>51598</v>
      </c>
      <c r="B1599" t="n">
        <v>1200</v>
      </c>
      <c r="C1599" s="8" t="n">
        <v>46126</v>
      </c>
      <c r="D1599" t="inlineStr">
        <is>
          <t>Mouse</t>
        </is>
      </c>
      <c r="E1599" t="n">
        <v>2</v>
      </c>
      <c r="F1599" t="inlineStr">
        <is>
          <t>Barranquilla</t>
        </is>
      </c>
      <c r="G1599" t="n">
        <v>90000</v>
      </c>
      <c r="H1599" t="n">
        <v>172800</v>
      </c>
      <c r="I1599" t="inlineStr">
        <is>
          <t>2026-04</t>
        </is>
      </c>
    </row>
    <row r="1600">
      <c r="A1600" t="n">
        <v>51599</v>
      </c>
      <c r="B1600" t="n">
        <v>1087</v>
      </c>
      <c r="C1600" s="8" t="n">
        <v>46103</v>
      </c>
      <c r="D1600" t="inlineStr">
        <is>
          <t>Laptop</t>
        </is>
      </c>
      <c r="E1600" t="n">
        <v>1</v>
      </c>
      <c r="F1600" t="inlineStr">
        <is>
          <t>Medellín</t>
        </is>
      </c>
      <c r="G1600" t="n">
        <v>1800000</v>
      </c>
      <c r="H1600" t="n">
        <v>1872000</v>
      </c>
      <c r="I1600" t="inlineStr">
        <is>
          <t>2026-03</t>
        </is>
      </c>
    </row>
    <row r="1601">
      <c r="A1601" t="n">
        <v>51600</v>
      </c>
      <c r="B1601" t="n">
        <v>1043</v>
      </c>
      <c r="C1601" s="8" t="n">
        <v>46138</v>
      </c>
      <c r="D1601" t="inlineStr">
        <is>
          <t>Laptop</t>
        </is>
      </c>
      <c r="E1601" t="n">
        <v>1</v>
      </c>
      <c r="F1601" t="inlineStr">
        <is>
          <t>Cali</t>
        </is>
      </c>
      <c r="G1601" t="n">
        <v>1800000</v>
      </c>
      <c r="H1601" t="n">
        <v>1728000</v>
      </c>
      <c r="I1601" t="inlineStr">
        <is>
          <t>2026-04</t>
        </is>
      </c>
    </row>
    <row r="1602">
      <c r="A1602" t="n">
        <v>51601</v>
      </c>
      <c r="B1602" t="n">
        <v>1385</v>
      </c>
      <c r="C1602" s="8" t="n">
        <v>45951</v>
      </c>
      <c r="D1602" t="inlineStr">
        <is>
          <t>Laptop</t>
        </is>
      </c>
      <c r="E1602" t="n">
        <v>1</v>
      </c>
      <c r="F1602" t="inlineStr">
        <is>
          <t>Medellín</t>
        </is>
      </c>
      <c r="G1602" t="n">
        <v>1800000</v>
      </c>
      <c r="H1602" t="n">
        <v>2016000</v>
      </c>
      <c r="I1602" t="inlineStr">
        <is>
          <t>2025-10</t>
        </is>
      </c>
    </row>
    <row r="1603">
      <c r="A1603" t="n">
        <v>51602</v>
      </c>
      <c r="B1603" t="n">
        <v>1109</v>
      </c>
      <c r="C1603" s="8" t="n">
        <v>45800</v>
      </c>
      <c r="D1603" t="inlineStr">
        <is>
          <t>Webcam</t>
        </is>
      </c>
      <c r="E1603" t="n">
        <v>1</v>
      </c>
      <c r="F1603" t="inlineStr">
        <is>
          <t>Cali</t>
        </is>
      </c>
      <c r="G1603" t="n">
        <v>280000</v>
      </c>
      <c r="H1603" t="n">
        <v>282800</v>
      </c>
      <c r="I1603" t="inlineStr">
        <is>
          <t>2025-05</t>
        </is>
      </c>
    </row>
    <row r="1604">
      <c r="A1604" t="n">
        <v>51603</v>
      </c>
      <c r="B1604" t="n">
        <v>1435</v>
      </c>
      <c r="C1604" s="8" t="n">
        <v>45907</v>
      </c>
      <c r="D1604" t="inlineStr">
        <is>
          <t>Audífonos</t>
        </is>
      </c>
      <c r="E1604" t="n">
        <v>1</v>
      </c>
      <c r="F1604" t="inlineStr">
        <is>
          <t>Cali</t>
        </is>
      </c>
      <c r="G1604" t="n">
        <v>220000</v>
      </c>
      <c r="H1604" t="n">
        <v>233200</v>
      </c>
      <c r="I1604" t="inlineStr">
        <is>
          <t>2025-09</t>
        </is>
      </c>
    </row>
    <row r="1605">
      <c r="A1605" t="n">
        <v>51604</v>
      </c>
      <c r="B1605" t="n">
        <v>1408</v>
      </c>
      <c r="C1605" s="8" t="n">
        <v>45959</v>
      </c>
      <c r="D1605" t="inlineStr">
        <is>
          <t>Audífonos</t>
        </is>
      </c>
      <c r="E1605" t="n">
        <v>1</v>
      </c>
      <c r="F1605" t="inlineStr">
        <is>
          <t>Cali</t>
        </is>
      </c>
      <c r="G1605" t="n">
        <v>220000</v>
      </c>
      <c r="H1605" t="n">
        <v>246400</v>
      </c>
      <c r="I1605" t="inlineStr">
        <is>
          <t>2025-10</t>
        </is>
      </c>
    </row>
    <row r="1606">
      <c r="A1606" t="n">
        <v>51605</v>
      </c>
      <c r="B1606" t="n">
        <v>1152</v>
      </c>
      <c r="C1606" s="8" t="n">
        <v>45682</v>
      </c>
      <c r="D1606" t="inlineStr">
        <is>
          <t>Mouse</t>
        </is>
      </c>
      <c r="E1606" t="n">
        <v>1</v>
      </c>
      <c r="F1606" t="inlineStr">
        <is>
          <t>Cali</t>
        </is>
      </c>
      <c r="G1606" t="n">
        <v>90000</v>
      </c>
      <c r="H1606" t="n">
        <v>90000</v>
      </c>
      <c r="I1606" t="inlineStr">
        <is>
          <t>2025-01</t>
        </is>
      </c>
    </row>
    <row r="1607">
      <c r="A1607" t="n">
        <v>51606</v>
      </c>
      <c r="B1607" t="n">
        <v>1017</v>
      </c>
      <c r="C1607" s="8" t="n">
        <v>45727</v>
      </c>
      <c r="D1607" t="inlineStr">
        <is>
          <t>Teclado</t>
        </is>
      </c>
      <c r="E1607" t="n">
        <v>2</v>
      </c>
      <c r="F1607" t="inlineStr">
        <is>
          <t>Bogotá</t>
        </is>
      </c>
      <c r="G1607" t="n">
        <v>160000</v>
      </c>
      <c r="H1607" t="n">
        <v>332800</v>
      </c>
      <c r="I1607" t="inlineStr">
        <is>
          <t>2025-03</t>
        </is>
      </c>
    </row>
    <row r="1608">
      <c r="A1608" t="n">
        <v>51607</v>
      </c>
      <c r="B1608" t="n">
        <v>1133</v>
      </c>
      <c r="C1608" s="8" t="n">
        <v>45769</v>
      </c>
      <c r="D1608" t="inlineStr">
        <is>
          <t>Monitor</t>
        </is>
      </c>
      <c r="E1608" t="n">
        <v>2</v>
      </c>
      <c r="F1608" t="inlineStr">
        <is>
          <t>Cali</t>
        </is>
      </c>
      <c r="G1608" t="n">
        <v>750000</v>
      </c>
      <c r="H1608" t="n">
        <v>1440000</v>
      </c>
      <c r="I1608" t="inlineStr">
        <is>
          <t>2025-04</t>
        </is>
      </c>
    </row>
    <row r="1609">
      <c r="A1609" t="n">
        <v>51608</v>
      </c>
      <c r="B1609" t="n">
        <v>1148</v>
      </c>
      <c r="C1609" s="8" t="n">
        <v>46021</v>
      </c>
      <c r="D1609" t="inlineStr">
        <is>
          <t>Monitor</t>
        </is>
      </c>
      <c r="E1609" t="n">
        <v>1</v>
      </c>
      <c r="F1609" t="inlineStr">
        <is>
          <t>Bogotá</t>
        </is>
      </c>
      <c r="G1609" t="n">
        <v>750000</v>
      </c>
      <c r="H1609" t="n">
        <v>937500</v>
      </c>
      <c r="I1609" t="inlineStr">
        <is>
          <t>2025-12</t>
        </is>
      </c>
    </row>
    <row r="1610">
      <c r="A1610" t="n">
        <v>51609</v>
      </c>
      <c r="B1610" t="n">
        <v>1277</v>
      </c>
      <c r="C1610" s="8" t="n">
        <v>45960</v>
      </c>
      <c r="D1610" t="inlineStr">
        <is>
          <t>Teclado</t>
        </is>
      </c>
      <c r="E1610" t="n">
        <v>2</v>
      </c>
      <c r="F1610" t="inlineStr">
        <is>
          <t>Barranquilla</t>
        </is>
      </c>
      <c r="G1610" t="n">
        <v>160000</v>
      </c>
      <c r="H1610" t="n">
        <v>358400</v>
      </c>
      <c r="I1610" t="inlineStr">
        <is>
          <t>2025-10</t>
        </is>
      </c>
    </row>
    <row r="1611">
      <c r="A1611" t="n">
        <v>51610</v>
      </c>
      <c r="B1611" t="n">
        <v>1232</v>
      </c>
      <c r="C1611" s="8" t="n">
        <v>46128</v>
      </c>
      <c r="D1611" t="inlineStr">
        <is>
          <t>Audífonos</t>
        </is>
      </c>
      <c r="E1611" t="n">
        <v>1</v>
      </c>
      <c r="F1611" t="inlineStr">
        <is>
          <t>Bogotá</t>
        </is>
      </c>
      <c r="G1611" t="n">
        <v>220000</v>
      </c>
      <c r="H1611" t="n">
        <v>211200</v>
      </c>
      <c r="I1611" t="inlineStr">
        <is>
          <t>2026-04</t>
        </is>
      </c>
    </row>
    <row r="1612">
      <c r="A1612" t="n">
        <v>51611</v>
      </c>
      <c r="B1612" t="n">
        <v>1314</v>
      </c>
      <c r="C1612" s="8" t="n">
        <v>45748</v>
      </c>
      <c r="D1612" t="inlineStr">
        <is>
          <t>Mouse</t>
        </is>
      </c>
      <c r="E1612" t="n">
        <v>1</v>
      </c>
      <c r="F1612" t="inlineStr">
        <is>
          <t>Cartagena</t>
        </is>
      </c>
      <c r="G1612" t="n">
        <v>90000</v>
      </c>
      <c r="H1612" t="n">
        <v>86400</v>
      </c>
      <c r="I1612" t="inlineStr">
        <is>
          <t>2025-04</t>
        </is>
      </c>
    </row>
    <row r="1613">
      <c r="A1613" t="n">
        <v>51612</v>
      </c>
      <c r="B1613" t="n">
        <v>1415</v>
      </c>
      <c r="C1613" s="8" t="n">
        <v>46187</v>
      </c>
      <c r="D1613" t="inlineStr">
        <is>
          <t>Laptop</t>
        </is>
      </c>
      <c r="E1613" t="n">
        <v>2</v>
      </c>
      <c r="F1613" t="inlineStr">
        <is>
          <t>Medellín</t>
        </is>
      </c>
      <c r="G1613" t="n">
        <v>1800000</v>
      </c>
      <c r="H1613" t="n">
        <v>3816000</v>
      </c>
      <c r="I1613" t="inlineStr">
        <is>
          <t>2026-06</t>
        </is>
      </c>
    </row>
    <row r="1614">
      <c r="A1614" t="n">
        <v>51613</v>
      </c>
      <c r="B1614" t="n">
        <v>1366</v>
      </c>
      <c r="C1614" s="8" t="n">
        <v>45849</v>
      </c>
      <c r="D1614" t="inlineStr">
        <is>
          <t>Laptop</t>
        </is>
      </c>
      <c r="E1614" t="n">
        <v>1</v>
      </c>
      <c r="F1614" t="inlineStr">
        <is>
          <t>Bogotá</t>
        </is>
      </c>
      <c r="G1614" t="n">
        <v>1800000</v>
      </c>
      <c r="H1614" t="n">
        <v>1944000</v>
      </c>
      <c r="I1614" t="inlineStr">
        <is>
          <t>2025-07</t>
        </is>
      </c>
    </row>
    <row r="1615">
      <c r="A1615" t="n">
        <v>51614</v>
      </c>
      <c r="B1615" t="n">
        <v>1228</v>
      </c>
      <c r="C1615" s="8" t="n">
        <v>45899</v>
      </c>
      <c r="D1615" t="inlineStr">
        <is>
          <t>Laptop</t>
        </is>
      </c>
      <c r="E1615" t="n">
        <v>1</v>
      </c>
      <c r="F1615" t="inlineStr">
        <is>
          <t>Bogotá</t>
        </is>
      </c>
      <c r="G1615" t="n">
        <v>1800000</v>
      </c>
      <c r="H1615" t="n">
        <v>1980000</v>
      </c>
      <c r="I1615" t="inlineStr">
        <is>
          <t>2025-08</t>
        </is>
      </c>
    </row>
    <row r="1616">
      <c r="A1616" t="n">
        <v>51615</v>
      </c>
      <c r="B1616" t="n">
        <v>1139</v>
      </c>
      <c r="C1616" s="8" t="n">
        <v>45795</v>
      </c>
      <c r="D1616" t="inlineStr">
        <is>
          <t>Teclado</t>
        </is>
      </c>
      <c r="E1616" t="n">
        <v>1</v>
      </c>
      <c r="F1616" t="inlineStr">
        <is>
          <t>Bogotá</t>
        </is>
      </c>
      <c r="G1616" t="n">
        <v>160000</v>
      </c>
      <c r="H1616" t="n">
        <v>161600</v>
      </c>
      <c r="I1616" t="inlineStr">
        <is>
          <t>2025-05</t>
        </is>
      </c>
    </row>
    <row r="1617">
      <c r="A1617" t="n">
        <v>51616</v>
      </c>
      <c r="B1617" t="n">
        <v>1436</v>
      </c>
      <c r="C1617" s="8" t="n">
        <v>46002</v>
      </c>
      <c r="D1617" t="inlineStr">
        <is>
          <t>Webcam</t>
        </is>
      </c>
      <c r="E1617" t="n">
        <v>2</v>
      </c>
      <c r="F1617" t="inlineStr">
        <is>
          <t>Medellín</t>
        </is>
      </c>
      <c r="G1617" t="n">
        <v>280000</v>
      </c>
      <c r="H1617" t="n">
        <v>700000</v>
      </c>
      <c r="I1617" t="inlineStr">
        <is>
          <t>2025-12</t>
        </is>
      </c>
    </row>
    <row r="1618">
      <c r="A1618" t="n">
        <v>51617</v>
      </c>
      <c r="B1618" t="n">
        <v>1399</v>
      </c>
      <c r="C1618" s="8" t="n">
        <v>45837</v>
      </c>
      <c r="D1618" t="inlineStr">
        <is>
          <t>Mouse</t>
        </is>
      </c>
      <c r="E1618" t="n">
        <v>1</v>
      </c>
      <c r="F1618" t="inlineStr">
        <is>
          <t>Medellín</t>
        </is>
      </c>
      <c r="G1618" t="n">
        <v>90000</v>
      </c>
      <c r="H1618" t="n">
        <v>95400</v>
      </c>
      <c r="I1618" t="inlineStr">
        <is>
          <t>2025-06</t>
        </is>
      </c>
    </row>
    <row r="1619">
      <c r="A1619" t="n">
        <v>51618</v>
      </c>
      <c r="B1619" t="n">
        <v>1211</v>
      </c>
      <c r="C1619" s="8" t="n">
        <v>46160</v>
      </c>
      <c r="D1619" t="inlineStr">
        <is>
          <t>Audífonos</t>
        </is>
      </c>
      <c r="E1619" t="n">
        <v>2</v>
      </c>
      <c r="F1619" t="inlineStr">
        <is>
          <t>Bogotá</t>
        </is>
      </c>
      <c r="G1619" t="n">
        <v>220000</v>
      </c>
      <c r="H1619" t="n">
        <v>444400</v>
      </c>
      <c r="I1619" t="inlineStr">
        <is>
          <t>2026-05</t>
        </is>
      </c>
    </row>
    <row r="1620">
      <c r="A1620" t="n">
        <v>51619</v>
      </c>
      <c r="B1620" t="n">
        <v>1391</v>
      </c>
      <c r="C1620" s="8" t="n">
        <v>45860</v>
      </c>
      <c r="D1620" t="inlineStr">
        <is>
          <t>Teclado</t>
        </is>
      </c>
      <c r="E1620" t="n">
        <v>1</v>
      </c>
      <c r="F1620" t="inlineStr">
        <is>
          <t>Cartagena</t>
        </is>
      </c>
      <c r="G1620" t="n">
        <v>160000</v>
      </c>
      <c r="H1620" t="n">
        <v>172800</v>
      </c>
      <c r="I1620" t="inlineStr">
        <is>
          <t>2025-07</t>
        </is>
      </c>
    </row>
    <row r="1621">
      <c r="A1621" t="n">
        <v>51620</v>
      </c>
      <c r="B1621" t="n">
        <v>1028</v>
      </c>
      <c r="C1621" s="8" t="n">
        <v>45849</v>
      </c>
      <c r="D1621" t="inlineStr">
        <is>
          <t>Teclado</t>
        </is>
      </c>
      <c r="E1621" t="n">
        <v>1</v>
      </c>
      <c r="F1621" t="inlineStr">
        <is>
          <t>Bogotá</t>
        </is>
      </c>
      <c r="G1621" t="n">
        <v>160000</v>
      </c>
      <c r="H1621" t="n">
        <v>172800</v>
      </c>
      <c r="I1621" t="inlineStr">
        <is>
          <t>2025-07</t>
        </is>
      </c>
    </row>
    <row r="1622">
      <c r="A1622" t="n">
        <v>51621</v>
      </c>
      <c r="B1622" t="n">
        <v>1051</v>
      </c>
      <c r="C1622" s="8" t="n">
        <v>45662</v>
      </c>
      <c r="D1622" t="inlineStr">
        <is>
          <t>Laptop</t>
        </is>
      </c>
      <c r="E1622" t="n">
        <v>2</v>
      </c>
      <c r="F1622" t="inlineStr">
        <is>
          <t>Cartagena</t>
        </is>
      </c>
      <c r="G1622" t="n">
        <v>1800000</v>
      </c>
      <c r="H1622" t="n">
        <v>3600000</v>
      </c>
      <c r="I1622" t="inlineStr">
        <is>
          <t>2025-01</t>
        </is>
      </c>
    </row>
    <row r="1623">
      <c r="A1623" t="n">
        <v>51622</v>
      </c>
      <c r="B1623" t="n">
        <v>1442</v>
      </c>
      <c r="C1623" s="8" t="n">
        <v>45894</v>
      </c>
      <c r="D1623" t="inlineStr">
        <is>
          <t>Webcam</t>
        </is>
      </c>
      <c r="E1623" t="n">
        <v>1</v>
      </c>
      <c r="F1623" t="inlineStr">
        <is>
          <t>Cartagena</t>
        </is>
      </c>
      <c r="G1623" t="n">
        <v>280000</v>
      </c>
      <c r="H1623" t="n">
        <v>308000</v>
      </c>
      <c r="I1623" t="inlineStr">
        <is>
          <t>2025-08</t>
        </is>
      </c>
    </row>
    <row r="1624">
      <c r="A1624" t="n">
        <v>51623</v>
      </c>
      <c r="B1624" t="n">
        <v>1261</v>
      </c>
      <c r="C1624" s="8" t="n">
        <v>45968</v>
      </c>
      <c r="D1624" t="inlineStr">
        <is>
          <t>Audífonos</t>
        </is>
      </c>
      <c r="E1624" t="n">
        <v>1</v>
      </c>
      <c r="F1624" t="inlineStr">
        <is>
          <t>Medellín</t>
        </is>
      </c>
      <c r="G1624" t="n">
        <v>220000</v>
      </c>
      <c r="H1624" t="n">
        <v>259600</v>
      </c>
      <c r="I1624" t="inlineStr">
        <is>
          <t>2025-11</t>
        </is>
      </c>
    </row>
    <row r="1625">
      <c r="A1625" t="n">
        <v>51624</v>
      </c>
      <c r="B1625" t="n">
        <v>1261</v>
      </c>
      <c r="C1625" s="8" t="n">
        <v>45713</v>
      </c>
      <c r="D1625" t="inlineStr">
        <is>
          <t>Monitor</t>
        </is>
      </c>
      <c r="E1625" t="n">
        <v>1</v>
      </c>
      <c r="F1625" t="inlineStr">
        <is>
          <t>Medellín</t>
        </is>
      </c>
      <c r="G1625" t="n">
        <v>750000</v>
      </c>
      <c r="H1625" t="n">
        <v>765000</v>
      </c>
      <c r="I1625" t="inlineStr">
        <is>
          <t>2025-02</t>
        </is>
      </c>
    </row>
    <row r="1626">
      <c r="A1626" t="n">
        <v>51625</v>
      </c>
      <c r="B1626" t="n">
        <v>1350</v>
      </c>
      <c r="C1626" s="8" t="n">
        <v>46100</v>
      </c>
      <c r="D1626" t="inlineStr">
        <is>
          <t>Mouse</t>
        </is>
      </c>
      <c r="E1626" t="n">
        <v>2</v>
      </c>
      <c r="F1626" t="inlineStr">
        <is>
          <t>Medellín</t>
        </is>
      </c>
      <c r="G1626" t="n">
        <v>90000</v>
      </c>
      <c r="H1626" t="n">
        <v>187200</v>
      </c>
      <c r="I1626" t="inlineStr">
        <is>
          <t>2026-03</t>
        </is>
      </c>
    </row>
    <row r="1627">
      <c r="A1627" t="n">
        <v>51626</v>
      </c>
      <c r="B1627" t="n">
        <v>1352</v>
      </c>
      <c r="C1627" s="8" t="n">
        <v>45894</v>
      </c>
      <c r="D1627" t="inlineStr">
        <is>
          <t>Teclado</t>
        </is>
      </c>
      <c r="E1627" t="n">
        <v>1</v>
      </c>
      <c r="F1627" t="inlineStr">
        <is>
          <t>Barranquilla</t>
        </is>
      </c>
      <c r="G1627" t="n">
        <v>160000</v>
      </c>
      <c r="H1627" t="n">
        <v>176000</v>
      </c>
      <c r="I1627" t="inlineStr">
        <is>
          <t>2025-08</t>
        </is>
      </c>
    </row>
    <row r="1628">
      <c r="A1628" t="n">
        <v>51627</v>
      </c>
      <c r="B1628" t="n">
        <v>1008</v>
      </c>
      <c r="C1628" s="8" t="n">
        <v>45854</v>
      </c>
      <c r="D1628" t="inlineStr">
        <is>
          <t>Mouse</t>
        </is>
      </c>
      <c r="E1628" t="n">
        <v>1</v>
      </c>
      <c r="F1628" t="inlineStr">
        <is>
          <t>Barranquilla</t>
        </is>
      </c>
      <c r="G1628" t="n">
        <v>90000</v>
      </c>
      <c r="H1628" t="n">
        <v>97200</v>
      </c>
      <c r="I1628" t="inlineStr">
        <is>
          <t>2025-07</t>
        </is>
      </c>
    </row>
    <row r="1629">
      <c r="A1629" t="n">
        <v>51628</v>
      </c>
      <c r="B1629" t="n">
        <v>1320</v>
      </c>
      <c r="C1629" s="8" t="n">
        <v>46171</v>
      </c>
      <c r="D1629" t="inlineStr">
        <is>
          <t>Webcam</t>
        </is>
      </c>
      <c r="E1629" t="n">
        <v>1</v>
      </c>
      <c r="F1629" t="inlineStr">
        <is>
          <t>Cali</t>
        </is>
      </c>
      <c r="G1629" t="n">
        <v>280000</v>
      </c>
      <c r="H1629" t="n">
        <v>282800</v>
      </c>
      <c r="I1629" t="inlineStr">
        <is>
          <t>2026-05</t>
        </is>
      </c>
    </row>
    <row r="1630">
      <c r="A1630" t="n">
        <v>51629</v>
      </c>
      <c r="B1630" t="n">
        <v>1138</v>
      </c>
      <c r="C1630" s="8" t="n">
        <v>46106</v>
      </c>
      <c r="D1630" t="inlineStr">
        <is>
          <t>Mouse</t>
        </is>
      </c>
      <c r="E1630" t="n">
        <v>2</v>
      </c>
      <c r="F1630" t="inlineStr">
        <is>
          <t>Medellín</t>
        </is>
      </c>
      <c r="G1630" t="n">
        <v>90000</v>
      </c>
      <c r="H1630" t="n">
        <v>187200</v>
      </c>
      <c r="I1630" t="inlineStr">
        <is>
          <t>2026-03</t>
        </is>
      </c>
    </row>
    <row r="1631">
      <c r="A1631" t="n">
        <v>51630</v>
      </c>
      <c r="B1631" t="n">
        <v>1038</v>
      </c>
      <c r="C1631" s="8" t="n">
        <v>46017</v>
      </c>
      <c r="D1631" t="inlineStr">
        <is>
          <t>Mouse</t>
        </is>
      </c>
      <c r="E1631" t="n">
        <v>1</v>
      </c>
      <c r="F1631" t="inlineStr">
        <is>
          <t>Cali</t>
        </is>
      </c>
      <c r="G1631" t="n">
        <v>90000</v>
      </c>
      <c r="H1631" t="n">
        <v>112500</v>
      </c>
      <c r="I1631" t="inlineStr">
        <is>
          <t>2025-12</t>
        </is>
      </c>
    </row>
    <row r="1632">
      <c r="A1632" t="n">
        <v>51631</v>
      </c>
      <c r="B1632" t="n">
        <v>1111</v>
      </c>
      <c r="C1632" s="8" t="n">
        <v>45687</v>
      </c>
      <c r="D1632" t="inlineStr">
        <is>
          <t>Laptop</t>
        </is>
      </c>
      <c r="E1632" t="n">
        <v>1</v>
      </c>
      <c r="F1632" t="inlineStr">
        <is>
          <t>Bogotá</t>
        </is>
      </c>
      <c r="G1632" t="n">
        <v>1800000</v>
      </c>
      <c r="H1632" t="n">
        <v>1800000</v>
      </c>
      <c r="I1632" t="inlineStr">
        <is>
          <t>2025-01</t>
        </is>
      </c>
    </row>
    <row r="1633">
      <c r="A1633" t="n">
        <v>51632</v>
      </c>
      <c r="B1633" t="n">
        <v>1368</v>
      </c>
      <c r="C1633" s="8" t="n">
        <v>45765</v>
      </c>
      <c r="D1633" t="inlineStr">
        <is>
          <t>Laptop</t>
        </is>
      </c>
      <c r="E1633" t="n">
        <v>1</v>
      </c>
      <c r="F1633" t="inlineStr">
        <is>
          <t>Cartagena</t>
        </is>
      </c>
      <c r="G1633" t="n">
        <v>1800000</v>
      </c>
      <c r="H1633" t="n">
        <v>1728000</v>
      </c>
      <c r="I1633" t="inlineStr">
        <is>
          <t>2025-04</t>
        </is>
      </c>
    </row>
    <row r="1634">
      <c r="A1634" t="n">
        <v>51633</v>
      </c>
      <c r="B1634" t="n">
        <v>1220</v>
      </c>
      <c r="C1634" s="8" t="n">
        <v>46102</v>
      </c>
      <c r="D1634" t="inlineStr">
        <is>
          <t>Monitor</t>
        </is>
      </c>
      <c r="E1634" t="n">
        <v>1</v>
      </c>
      <c r="F1634" t="inlineStr">
        <is>
          <t>Barranquilla</t>
        </is>
      </c>
      <c r="G1634" t="n">
        <v>750000</v>
      </c>
      <c r="H1634" t="n">
        <v>780000</v>
      </c>
      <c r="I1634" t="inlineStr">
        <is>
          <t>2026-03</t>
        </is>
      </c>
    </row>
    <row r="1635">
      <c r="A1635" t="n">
        <v>51634</v>
      </c>
      <c r="B1635" t="n">
        <v>1337</v>
      </c>
      <c r="C1635" s="8" t="n">
        <v>46095</v>
      </c>
      <c r="D1635" t="inlineStr">
        <is>
          <t>Laptop</t>
        </is>
      </c>
      <c r="E1635" t="n">
        <v>1</v>
      </c>
      <c r="F1635" t="inlineStr">
        <is>
          <t>Barranquilla</t>
        </is>
      </c>
      <c r="G1635" t="n">
        <v>1800000</v>
      </c>
      <c r="H1635" t="n">
        <v>1872000</v>
      </c>
      <c r="I1635" t="inlineStr">
        <is>
          <t>2026-03</t>
        </is>
      </c>
    </row>
    <row r="1636">
      <c r="A1636" t="n">
        <v>51635</v>
      </c>
      <c r="B1636" t="n">
        <v>1223</v>
      </c>
      <c r="C1636" s="8" t="n">
        <v>46114</v>
      </c>
      <c r="D1636" t="inlineStr">
        <is>
          <t>Audífonos</t>
        </is>
      </c>
      <c r="E1636" t="n">
        <v>1</v>
      </c>
      <c r="F1636" t="inlineStr">
        <is>
          <t>Cali</t>
        </is>
      </c>
      <c r="G1636" t="n">
        <v>220000</v>
      </c>
      <c r="H1636" t="n">
        <v>211200</v>
      </c>
      <c r="I1636" t="inlineStr">
        <is>
          <t>2026-04</t>
        </is>
      </c>
    </row>
    <row r="1637">
      <c r="A1637" t="n">
        <v>51636</v>
      </c>
      <c r="B1637" t="n">
        <v>1136</v>
      </c>
      <c r="C1637" s="8" t="n">
        <v>46152</v>
      </c>
      <c r="D1637" t="inlineStr">
        <is>
          <t>Audífonos</t>
        </is>
      </c>
      <c r="E1637" t="n">
        <v>1</v>
      </c>
      <c r="F1637" t="inlineStr">
        <is>
          <t>Bogotá</t>
        </is>
      </c>
      <c r="G1637" t="n">
        <v>220000</v>
      </c>
      <c r="H1637" t="n">
        <v>222200</v>
      </c>
      <c r="I1637" t="inlineStr">
        <is>
          <t>2026-05</t>
        </is>
      </c>
    </row>
    <row r="1638">
      <c r="A1638" t="n">
        <v>51637</v>
      </c>
      <c r="B1638" t="n">
        <v>1256</v>
      </c>
      <c r="C1638" s="8" t="n">
        <v>45904</v>
      </c>
      <c r="D1638" t="inlineStr">
        <is>
          <t>Monitor</t>
        </is>
      </c>
      <c r="E1638" t="n">
        <v>2</v>
      </c>
      <c r="F1638" t="inlineStr">
        <is>
          <t>Bogotá</t>
        </is>
      </c>
      <c r="G1638" t="n">
        <v>750000</v>
      </c>
      <c r="H1638" t="n">
        <v>1590000</v>
      </c>
      <c r="I1638" t="inlineStr">
        <is>
          <t>2025-09</t>
        </is>
      </c>
    </row>
    <row r="1639">
      <c r="A1639" t="n">
        <v>51638</v>
      </c>
      <c r="B1639" t="n">
        <v>1360</v>
      </c>
      <c r="C1639" s="8" t="n">
        <v>46200</v>
      </c>
      <c r="D1639" t="inlineStr">
        <is>
          <t>Audífonos</t>
        </is>
      </c>
      <c r="E1639" t="n">
        <v>2</v>
      </c>
      <c r="F1639" t="inlineStr">
        <is>
          <t>Medellín</t>
        </is>
      </c>
      <c r="G1639" t="n">
        <v>220000</v>
      </c>
      <c r="H1639" t="n">
        <v>466400</v>
      </c>
      <c r="I1639" t="inlineStr">
        <is>
          <t>2026-06</t>
        </is>
      </c>
    </row>
    <row r="1640">
      <c r="A1640" t="n">
        <v>51639</v>
      </c>
      <c r="B1640" t="n">
        <v>1409</v>
      </c>
      <c r="C1640" s="8" t="n">
        <v>46096</v>
      </c>
      <c r="D1640" t="inlineStr">
        <is>
          <t>Monitor</t>
        </is>
      </c>
      <c r="E1640" t="n">
        <v>1</v>
      </c>
      <c r="F1640" t="inlineStr">
        <is>
          <t>Cartagena</t>
        </is>
      </c>
      <c r="G1640" t="n">
        <v>750000</v>
      </c>
      <c r="H1640" t="n">
        <v>780000</v>
      </c>
      <c r="I1640" t="inlineStr">
        <is>
          <t>2026-03</t>
        </is>
      </c>
    </row>
    <row r="1641">
      <c r="A1641" t="n">
        <v>51640</v>
      </c>
      <c r="B1641" t="n">
        <v>1329</v>
      </c>
      <c r="C1641" s="8" t="n">
        <v>45935</v>
      </c>
      <c r="D1641" t="inlineStr">
        <is>
          <t>Teclado</t>
        </is>
      </c>
      <c r="E1641" t="n">
        <v>2</v>
      </c>
      <c r="F1641" t="inlineStr">
        <is>
          <t>Bogotá</t>
        </is>
      </c>
      <c r="G1641" t="n">
        <v>160000</v>
      </c>
      <c r="H1641" t="n">
        <v>358400</v>
      </c>
      <c r="I1641" t="inlineStr">
        <is>
          <t>2025-10</t>
        </is>
      </c>
    </row>
    <row r="1642">
      <c r="A1642" t="n">
        <v>51641</v>
      </c>
      <c r="B1642" t="n">
        <v>1450</v>
      </c>
      <c r="C1642" s="8" t="n">
        <v>45768</v>
      </c>
      <c r="D1642" t="inlineStr">
        <is>
          <t>Monitor</t>
        </is>
      </c>
      <c r="E1642" t="n">
        <v>1</v>
      </c>
      <c r="F1642" t="inlineStr">
        <is>
          <t>Cali</t>
        </is>
      </c>
      <c r="G1642" t="n">
        <v>750000</v>
      </c>
      <c r="H1642" t="n">
        <v>720000</v>
      </c>
      <c r="I1642" t="inlineStr">
        <is>
          <t>2025-04</t>
        </is>
      </c>
    </row>
    <row r="1643">
      <c r="A1643" t="n">
        <v>51642</v>
      </c>
      <c r="B1643" t="n">
        <v>1434</v>
      </c>
      <c r="C1643" s="8" t="n">
        <v>46042</v>
      </c>
      <c r="D1643" t="inlineStr">
        <is>
          <t>Teclado</t>
        </is>
      </c>
      <c r="E1643" t="n">
        <v>2</v>
      </c>
      <c r="F1643" t="inlineStr">
        <is>
          <t>Cali</t>
        </is>
      </c>
      <c r="G1643" t="n">
        <v>160000</v>
      </c>
      <c r="H1643" t="n">
        <v>320000</v>
      </c>
      <c r="I1643" t="inlineStr">
        <is>
          <t>2026-01</t>
        </is>
      </c>
    </row>
    <row r="1644">
      <c r="A1644" t="n">
        <v>51643</v>
      </c>
      <c r="B1644" t="n">
        <v>1049</v>
      </c>
      <c r="C1644" s="8" t="n">
        <v>45848</v>
      </c>
      <c r="D1644" t="inlineStr">
        <is>
          <t>Monitor</t>
        </is>
      </c>
      <c r="E1644" t="n">
        <v>1</v>
      </c>
      <c r="F1644" t="inlineStr">
        <is>
          <t>Bogotá</t>
        </is>
      </c>
      <c r="G1644" t="n">
        <v>750000</v>
      </c>
      <c r="H1644" t="n">
        <v>810000</v>
      </c>
      <c r="I1644" t="inlineStr">
        <is>
          <t>2025-07</t>
        </is>
      </c>
    </row>
    <row r="1645">
      <c r="A1645" t="n">
        <v>51644</v>
      </c>
      <c r="B1645" t="n">
        <v>1292</v>
      </c>
      <c r="C1645" s="8" t="n">
        <v>46147</v>
      </c>
      <c r="D1645" t="inlineStr">
        <is>
          <t>Teclado</t>
        </is>
      </c>
      <c r="E1645" t="n">
        <v>1</v>
      </c>
      <c r="F1645" t="inlineStr">
        <is>
          <t>Cali</t>
        </is>
      </c>
      <c r="G1645" t="n">
        <v>160000</v>
      </c>
      <c r="H1645" t="n">
        <v>161600</v>
      </c>
      <c r="I1645" t="inlineStr">
        <is>
          <t>2026-05</t>
        </is>
      </c>
    </row>
    <row r="1646">
      <c r="A1646" t="n">
        <v>51645</v>
      </c>
      <c r="B1646" t="n">
        <v>1382</v>
      </c>
      <c r="C1646" s="8" t="n">
        <v>46083</v>
      </c>
      <c r="D1646" t="inlineStr">
        <is>
          <t>Teclado</t>
        </is>
      </c>
      <c r="E1646" t="n">
        <v>2</v>
      </c>
      <c r="F1646" t="inlineStr">
        <is>
          <t>Medellín</t>
        </is>
      </c>
      <c r="G1646" t="n">
        <v>160000</v>
      </c>
      <c r="H1646" t="n">
        <v>332800</v>
      </c>
      <c r="I1646" t="inlineStr">
        <is>
          <t>2026-03</t>
        </is>
      </c>
    </row>
    <row r="1647">
      <c r="A1647" t="n">
        <v>51646</v>
      </c>
      <c r="B1647" t="n">
        <v>1324</v>
      </c>
      <c r="C1647" s="8" t="n">
        <v>46062</v>
      </c>
      <c r="D1647" t="inlineStr">
        <is>
          <t>Webcam</t>
        </is>
      </c>
      <c r="E1647" t="n">
        <v>2</v>
      </c>
      <c r="F1647" t="inlineStr">
        <is>
          <t>Cali</t>
        </is>
      </c>
      <c r="G1647" t="n">
        <v>280000</v>
      </c>
      <c r="H1647" t="n">
        <v>571200</v>
      </c>
      <c r="I1647" t="inlineStr">
        <is>
          <t>2026-02</t>
        </is>
      </c>
    </row>
    <row r="1648">
      <c r="A1648" t="n">
        <v>51647</v>
      </c>
      <c r="B1648" t="n">
        <v>1078</v>
      </c>
      <c r="C1648" s="8" t="n">
        <v>45992</v>
      </c>
      <c r="D1648" t="inlineStr">
        <is>
          <t>Laptop</t>
        </is>
      </c>
      <c r="E1648" t="n">
        <v>1</v>
      </c>
      <c r="F1648" t="inlineStr">
        <is>
          <t>Cali</t>
        </is>
      </c>
      <c r="G1648" t="n">
        <v>1800000</v>
      </c>
      <c r="H1648" t="n">
        <v>2250000</v>
      </c>
      <c r="I1648" t="inlineStr">
        <is>
          <t>2025-12</t>
        </is>
      </c>
    </row>
    <row r="1649">
      <c r="A1649" t="n">
        <v>51648</v>
      </c>
      <c r="B1649" t="n">
        <v>1105</v>
      </c>
      <c r="C1649" s="8" t="n">
        <v>45866</v>
      </c>
      <c r="D1649" t="inlineStr">
        <is>
          <t>Monitor</t>
        </is>
      </c>
      <c r="E1649" t="n">
        <v>1</v>
      </c>
      <c r="F1649" t="inlineStr">
        <is>
          <t>Cartagena</t>
        </is>
      </c>
      <c r="G1649" t="n">
        <v>750000</v>
      </c>
      <c r="H1649" t="n">
        <v>810000</v>
      </c>
      <c r="I1649" t="inlineStr">
        <is>
          <t>2025-07</t>
        </is>
      </c>
    </row>
    <row r="1650">
      <c r="A1650" t="n">
        <v>51649</v>
      </c>
      <c r="B1650" t="n">
        <v>1169</v>
      </c>
      <c r="C1650" s="8" t="n">
        <v>45679</v>
      </c>
      <c r="D1650" t="inlineStr">
        <is>
          <t>Laptop</t>
        </is>
      </c>
      <c r="E1650" t="n">
        <v>1</v>
      </c>
      <c r="F1650" t="inlineStr">
        <is>
          <t>Cali</t>
        </is>
      </c>
      <c r="G1650" t="n">
        <v>1800000</v>
      </c>
      <c r="H1650" t="n">
        <v>1800000</v>
      </c>
      <c r="I1650" t="inlineStr">
        <is>
          <t>2025-01</t>
        </is>
      </c>
    </row>
    <row r="1651">
      <c r="A1651" t="n">
        <v>51650</v>
      </c>
      <c r="B1651" t="n">
        <v>1217</v>
      </c>
      <c r="C1651" s="8" t="n">
        <v>45865</v>
      </c>
      <c r="D1651" t="inlineStr">
        <is>
          <t>Mouse</t>
        </is>
      </c>
      <c r="E1651" t="n">
        <v>1</v>
      </c>
      <c r="F1651" t="inlineStr">
        <is>
          <t>Bogotá</t>
        </is>
      </c>
      <c r="G1651" t="n">
        <v>90000</v>
      </c>
      <c r="H1651" t="n">
        <v>97200</v>
      </c>
      <c r="I1651" t="inlineStr">
        <is>
          <t>2025-07</t>
        </is>
      </c>
    </row>
    <row r="1652">
      <c r="A1652" t="n">
        <v>51651</v>
      </c>
      <c r="B1652" t="n">
        <v>1378</v>
      </c>
      <c r="C1652" s="8" t="n">
        <v>45665</v>
      </c>
      <c r="D1652" t="inlineStr">
        <is>
          <t>Laptop</t>
        </is>
      </c>
      <c r="E1652" t="n">
        <v>1</v>
      </c>
      <c r="F1652" t="inlineStr">
        <is>
          <t>Cali</t>
        </is>
      </c>
      <c r="G1652" t="n">
        <v>1800000</v>
      </c>
      <c r="H1652" t="n">
        <v>1800000</v>
      </c>
      <c r="I1652" t="inlineStr">
        <is>
          <t>2025-01</t>
        </is>
      </c>
    </row>
    <row r="1653">
      <c r="A1653" t="n">
        <v>51652</v>
      </c>
      <c r="B1653" t="n">
        <v>1119</v>
      </c>
      <c r="C1653" s="8" t="n">
        <v>46186</v>
      </c>
      <c r="D1653" t="inlineStr">
        <is>
          <t>Audífonos</t>
        </is>
      </c>
      <c r="E1653" t="n">
        <v>1</v>
      </c>
      <c r="F1653" t="inlineStr">
        <is>
          <t>Barranquilla</t>
        </is>
      </c>
      <c r="G1653" t="n">
        <v>220000</v>
      </c>
      <c r="H1653" t="n">
        <v>233200</v>
      </c>
      <c r="I1653" t="inlineStr">
        <is>
          <t>2026-06</t>
        </is>
      </c>
    </row>
    <row r="1654">
      <c r="A1654" t="n">
        <v>51653</v>
      </c>
      <c r="B1654" t="n">
        <v>1190</v>
      </c>
      <c r="C1654" s="8" t="n">
        <v>45823</v>
      </c>
      <c r="D1654" t="inlineStr">
        <is>
          <t>Mouse</t>
        </is>
      </c>
      <c r="E1654" t="n">
        <v>2</v>
      </c>
      <c r="F1654" t="inlineStr">
        <is>
          <t>Cali</t>
        </is>
      </c>
      <c r="G1654" t="n">
        <v>90000</v>
      </c>
      <c r="H1654" t="n">
        <v>190800</v>
      </c>
      <c r="I1654" t="inlineStr">
        <is>
          <t>2025-06</t>
        </is>
      </c>
    </row>
    <row r="1655">
      <c r="A1655" t="n">
        <v>51654</v>
      </c>
      <c r="B1655" t="n">
        <v>1255</v>
      </c>
      <c r="C1655" s="8" t="n">
        <v>46153</v>
      </c>
      <c r="D1655" t="inlineStr">
        <is>
          <t>Mouse</t>
        </is>
      </c>
      <c r="E1655" t="n">
        <v>1</v>
      </c>
      <c r="F1655" t="inlineStr">
        <is>
          <t>Cali</t>
        </is>
      </c>
      <c r="G1655" t="n">
        <v>90000</v>
      </c>
      <c r="H1655" t="n">
        <v>90900</v>
      </c>
      <c r="I1655" t="inlineStr">
        <is>
          <t>2026-05</t>
        </is>
      </c>
    </row>
    <row r="1656">
      <c r="A1656" t="n">
        <v>51655</v>
      </c>
      <c r="B1656" t="n">
        <v>1370</v>
      </c>
      <c r="C1656" s="8" t="n">
        <v>46086</v>
      </c>
      <c r="D1656" t="inlineStr">
        <is>
          <t>Mouse</t>
        </is>
      </c>
      <c r="E1656" t="n">
        <v>1</v>
      </c>
      <c r="F1656" t="inlineStr">
        <is>
          <t>Cali</t>
        </is>
      </c>
      <c r="G1656" t="n">
        <v>90000</v>
      </c>
      <c r="H1656" t="n">
        <v>93600</v>
      </c>
      <c r="I1656" t="inlineStr">
        <is>
          <t>2026-03</t>
        </is>
      </c>
    </row>
    <row r="1657">
      <c r="A1657" t="n">
        <v>51656</v>
      </c>
      <c r="B1657" t="n">
        <v>1266</v>
      </c>
      <c r="C1657" s="8" t="n">
        <v>45820</v>
      </c>
      <c r="D1657" t="inlineStr">
        <is>
          <t>Monitor</t>
        </is>
      </c>
      <c r="E1657" t="n">
        <v>1</v>
      </c>
      <c r="F1657" t="inlineStr">
        <is>
          <t>Medellín</t>
        </is>
      </c>
      <c r="G1657" t="n">
        <v>750000</v>
      </c>
      <c r="H1657" t="n">
        <v>795000</v>
      </c>
      <c r="I1657" t="inlineStr">
        <is>
          <t>2025-06</t>
        </is>
      </c>
    </row>
    <row r="1658">
      <c r="A1658" t="n">
        <v>51657</v>
      </c>
      <c r="B1658" t="n">
        <v>1149</v>
      </c>
      <c r="C1658" s="8" t="n">
        <v>46023</v>
      </c>
      <c r="D1658" t="inlineStr">
        <is>
          <t>Monitor</t>
        </is>
      </c>
      <c r="E1658" t="n">
        <v>1</v>
      </c>
      <c r="F1658" t="inlineStr">
        <is>
          <t>Cali</t>
        </is>
      </c>
      <c r="G1658" t="n">
        <v>750000</v>
      </c>
      <c r="H1658" t="n">
        <v>750000</v>
      </c>
      <c r="I1658" t="inlineStr">
        <is>
          <t>2026-01</t>
        </is>
      </c>
    </row>
    <row r="1659">
      <c r="A1659" t="n">
        <v>51658</v>
      </c>
      <c r="B1659" t="n">
        <v>1164</v>
      </c>
      <c r="C1659" s="8" t="n">
        <v>46183</v>
      </c>
      <c r="D1659" t="inlineStr">
        <is>
          <t>Teclado</t>
        </is>
      </c>
      <c r="E1659" t="n">
        <v>1</v>
      </c>
      <c r="F1659" t="inlineStr">
        <is>
          <t>Bogotá</t>
        </is>
      </c>
      <c r="G1659" t="n">
        <v>160000</v>
      </c>
      <c r="H1659" t="n">
        <v>169600</v>
      </c>
      <c r="I1659" t="inlineStr">
        <is>
          <t>2026-06</t>
        </is>
      </c>
    </row>
    <row r="1660">
      <c r="A1660" t="n">
        <v>51659</v>
      </c>
      <c r="B1660" t="n">
        <v>1140</v>
      </c>
      <c r="C1660" s="8" t="n">
        <v>45896</v>
      </c>
      <c r="D1660" t="inlineStr">
        <is>
          <t>Mouse</t>
        </is>
      </c>
      <c r="E1660" t="n">
        <v>1</v>
      </c>
      <c r="F1660" t="inlineStr">
        <is>
          <t>Cartagena</t>
        </is>
      </c>
      <c r="G1660" t="n">
        <v>90000</v>
      </c>
      <c r="H1660" t="n">
        <v>99000</v>
      </c>
      <c r="I1660" t="inlineStr">
        <is>
          <t>2025-08</t>
        </is>
      </c>
    </row>
    <row r="1661">
      <c r="A1661" t="n">
        <v>51660</v>
      </c>
      <c r="B1661" t="n">
        <v>1347</v>
      </c>
      <c r="C1661" s="8" t="n">
        <v>45729</v>
      </c>
      <c r="D1661" t="inlineStr">
        <is>
          <t>Monitor</t>
        </is>
      </c>
      <c r="E1661" t="n">
        <v>2</v>
      </c>
      <c r="F1661" t="inlineStr">
        <is>
          <t>Medellín</t>
        </is>
      </c>
      <c r="G1661" t="n">
        <v>750000</v>
      </c>
      <c r="H1661" t="n">
        <v>1560000</v>
      </c>
      <c r="I1661" t="inlineStr">
        <is>
          <t>2025-03</t>
        </is>
      </c>
    </row>
    <row r="1662">
      <c r="A1662" t="n">
        <v>51661</v>
      </c>
      <c r="B1662" t="n">
        <v>1258</v>
      </c>
      <c r="C1662" s="8" t="n">
        <v>46102</v>
      </c>
      <c r="D1662" t="inlineStr">
        <is>
          <t>Laptop</t>
        </is>
      </c>
      <c r="E1662" t="n">
        <v>2</v>
      </c>
      <c r="F1662" t="inlineStr">
        <is>
          <t>Medellín</t>
        </is>
      </c>
      <c r="G1662" t="n">
        <v>1800000</v>
      </c>
      <c r="H1662" t="n">
        <v>3744000</v>
      </c>
      <c r="I1662" t="inlineStr">
        <is>
          <t>2026-03</t>
        </is>
      </c>
    </row>
    <row r="1663">
      <c r="A1663" t="n">
        <v>51662</v>
      </c>
      <c r="B1663" t="n">
        <v>1374</v>
      </c>
      <c r="C1663" s="8" t="n">
        <v>46166</v>
      </c>
      <c r="D1663" t="inlineStr">
        <is>
          <t>Webcam</t>
        </is>
      </c>
      <c r="E1663" t="n">
        <v>1</v>
      </c>
      <c r="F1663" t="inlineStr">
        <is>
          <t>Medellín</t>
        </is>
      </c>
      <c r="G1663" t="n">
        <v>280000</v>
      </c>
      <c r="H1663" t="n">
        <v>282800</v>
      </c>
      <c r="I1663" t="inlineStr">
        <is>
          <t>2026-05</t>
        </is>
      </c>
    </row>
    <row r="1664">
      <c r="A1664" t="n">
        <v>51663</v>
      </c>
      <c r="B1664" t="n">
        <v>1269</v>
      </c>
      <c r="C1664" s="8" t="n">
        <v>45926</v>
      </c>
      <c r="D1664" t="inlineStr">
        <is>
          <t>Laptop</t>
        </is>
      </c>
      <c r="E1664" t="n">
        <v>1</v>
      </c>
      <c r="F1664" t="inlineStr">
        <is>
          <t>Bogotá</t>
        </is>
      </c>
      <c r="G1664" t="n">
        <v>1800000</v>
      </c>
      <c r="H1664" t="n">
        <v>1908000</v>
      </c>
      <c r="I1664" t="inlineStr">
        <is>
          <t>2025-09</t>
        </is>
      </c>
    </row>
    <row r="1665">
      <c r="A1665" t="n">
        <v>51664</v>
      </c>
      <c r="B1665" t="n">
        <v>1181</v>
      </c>
      <c r="C1665" s="8" t="n">
        <v>46072</v>
      </c>
      <c r="D1665" t="inlineStr">
        <is>
          <t>Audífonos</t>
        </is>
      </c>
      <c r="E1665" t="n">
        <v>1</v>
      </c>
      <c r="F1665" t="inlineStr">
        <is>
          <t>Bogotá</t>
        </is>
      </c>
      <c r="G1665" t="n">
        <v>220000</v>
      </c>
      <c r="H1665" t="n">
        <v>224400</v>
      </c>
      <c r="I1665" t="inlineStr">
        <is>
          <t>2026-02</t>
        </is>
      </c>
    </row>
    <row r="1666">
      <c r="A1666" t="n">
        <v>51665</v>
      </c>
      <c r="B1666" t="n">
        <v>1160</v>
      </c>
      <c r="C1666" s="8" t="n">
        <v>45902</v>
      </c>
      <c r="D1666" t="inlineStr">
        <is>
          <t>Audífonos</t>
        </is>
      </c>
      <c r="E1666" t="n">
        <v>2</v>
      </c>
      <c r="F1666" t="inlineStr">
        <is>
          <t>Medellín</t>
        </is>
      </c>
      <c r="G1666" t="n">
        <v>220000</v>
      </c>
      <c r="H1666" t="n">
        <v>466400</v>
      </c>
      <c r="I1666" t="inlineStr">
        <is>
          <t>2025-09</t>
        </is>
      </c>
    </row>
    <row r="1667">
      <c r="A1667" t="n">
        <v>51666</v>
      </c>
      <c r="B1667" t="n">
        <v>1351</v>
      </c>
      <c r="C1667" s="8" t="n">
        <v>45717</v>
      </c>
      <c r="D1667" t="inlineStr">
        <is>
          <t>Teclado</t>
        </is>
      </c>
      <c r="E1667" t="n">
        <v>2</v>
      </c>
      <c r="F1667" t="inlineStr">
        <is>
          <t>Bogotá</t>
        </is>
      </c>
      <c r="G1667" t="n">
        <v>160000</v>
      </c>
      <c r="H1667" t="n">
        <v>332800</v>
      </c>
      <c r="I1667" t="inlineStr">
        <is>
          <t>2025-03</t>
        </is>
      </c>
    </row>
    <row r="1668">
      <c r="A1668" t="n">
        <v>51667</v>
      </c>
      <c r="B1668" t="n">
        <v>1400</v>
      </c>
      <c r="C1668" s="8" t="n">
        <v>45663</v>
      </c>
      <c r="D1668" t="inlineStr">
        <is>
          <t>Monitor</t>
        </is>
      </c>
      <c r="E1668" t="n">
        <v>1</v>
      </c>
      <c r="F1668" t="inlineStr">
        <is>
          <t>Medellín</t>
        </is>
      </c>
      <c r="G1668" t="n">
        <v>750000</v>
      </c>
      <c r="H1668" t="n">
        <v>750000</v>
      </c>
      <c r="I1668" t="inlineStr">
        <is>
          <t>2025-01</t>
        </is>
      </c>
    </row>
    <row r="1669">
      <c r="A1669" t="n">
        <v>51668</v>
      </c>
      <c r="B1669" t="n">
        <v>1288</v>
      </c>
      <c r="C1669" s="8" t="n">
        <v>46064</v>
      </c>
      <c r="D1669" t="inlineStr">
        <is>
          <t>Monitor</t>
        </is>
      </c>
      <c r="E1669" t="n">
        <v>1</v>
      </c>
      <c r="F1669" t="inlineStr">
        <is>
          <t>Bogotá</t>
        </is>
      </c>
      <c r="G1669" t="n">
        <v>750000</v>
      </c>
      <c r="H1669" t="n">
        <v>765000</v>
      </c>
      <c r="I1669" t="inlineStr">
        <is>
          <t>2026-02</t>
        </is>
      </c>
    </row>
    <row r="1670">
      <c r="A1670" t="n">
        <v>51669</v>
      </c>
      <c r="B1670" t="n">
        <v>1288</v>
      </c>
      <c r="C1670" s="8" t="n">
        <v>45874</v>
      </c>
      <c r="D1670" t="inlineStr">
        <is>
          <t>Mouse</t>
        </is>
      </c>
      <c r="E1670" t="n">
        <v>2</v>
      </c>
      <c r="F1670" t="inlineStr">
        <is>
          <t>Bogotá</t>
        </is>
      </c>
      <c r="G1670" t="n">
        <v>90000</v>
      </c>
      <c r="H1670" t="n">
        <v>198000</v>
      </c>
      <c r="I1670" t="inlineStr">
        <is>
          <t>2025-08</t>
        </is>
      </c>
    </row>
    <row r="1671">
      <c r="A1671" t="n">
        <v>51670</v>
      </c>
      <c r="B1671" t="n">
        <v>1380</v>
      </c>
      <c r="C1671" s="8" t="n">
        <v>45683</v>
      </c>
      <c r="D1671" t="inlineStr">
        <is>
          <t>Mouse</t>
        </is>
      </c>
      <c r="E1671" t="n">
        <v>1</v>
      </c>
      <c r="F1671" t="inlineStr">
        <is>
          <t>Bogotá</t>
        </is>
      </c>
      <c r="G1671" t="n">
        <v>90000</v>
      </c>
      <c r="H1671" t="n">
        <v>90000</v>
      </c>
      <c r="I1671" t="inlineStr">
        <is>
          <t>2025-01</t>
        </is>
      </c>
    </row>
    <row r="1672">
      <c r="A1672" t="n">
        <v>51671</v>
      </c>
      <c r="B1672" t="n">
        <v>1226</v>
      </c>
      <c r="C1672" s="8" t="n">
        <v>45662</v>
      </c>
      <c r="D1672" t="inlineStr">
        <is>
          <t>Audífonos</t>
        </is>
      </c>
      <c r="E1672" t="n">
        <v>1</v>
      </c>
      <c r="F1672" t="inlineStr">
        <is>
          <t>Cali</t>
        </is>
      </c>
      <c r="G1672" t="n">
        <v>220000</v>
      </c>
      <c r="H1672" t="n">
        <v>220000</v>
      </c>
      <c r="I1672" t="inlineStr">
        <is>
          <t>2025-01</t>
        </is>
      </c>
    </row>
    <row r="1673">
      <c r="A1673" t="n">
        <v>51672</v>
      </c>
      <c r="B1673" t="n">
        <v>1011</v>
      </c>
      <c r="C1673" s="8" t="n">
        <v>46189</v>
      </c>
      <c r="D1673" t="inlineStr">
        <is>
          <t>Webcam</t>
        </is>
      </c>
      <c r="E1673" t="n">
        <v>2</v>
      </c>
      <c r="F1673" t="inlineStr">
        <is>
          <t>Cali</t>
        </is>
      </c>
      <c r="G1673" t="n">
        <v>280000</v>
      </c>
      <c r="H1673" t="n">
        <v>593600</v>
      </c>
      <c r="I1673" t="inlineStr">
        <is>
          <t>2026-06</t>
        </is>
      </c>
    </row>
    <row r="1674">
      <c r="A1674" t="n">
        <v>51673</v>
      </c>
      <c r="B1674" t="n">
        <v>1010</v>
      </c>
      <c r="C1674" s="8" t="n">
        <v>46047</v>
      </c>
      <c r="D1674" t="inlineStr">
        <is>
          <t>Mouse</t>
        </is>
      </c>
      <c r="E1674" t="n">
        <v>2</v>
      </c>
      <c r="F1674" t="inlineStr">
        <is>
          <t>Medellín</t>
        </is>
      </c>
      <c r="G1674" t="n">
        <v>90000</v>
      </c>
      <c r="H1674" t="n">
        <v>180000</v>
      </c>
      <c r="I1674" t="inlineStr">
        <is>
          <t>2026-01</t>
        </is>
      </c>
    </row>
    <row r="1675">
      <c r="A1675" t="n">
        <v>51674</v>
      </c>
      <c r="B1675" t="n">
        <v>1271</v>
      </c>
      <c r="C1675" s="8" t="n">
        <v>46105</v>
      </c>
      <c r="D1675" t="inlineStr">
        <is>
          <t>Monitor</t>
        </is>
      </c>
      <c r="E1675" t="n">
        <v>1</v>
      </c>
      <c r="F1675" t="inlineStr">
        <is>
          <t>Barranquilla</t>
        </is>
      </c>
      <c r="G1675" t="n">
        <v>750000</v>
      </c>
      <c r="H1675" t="n">
        <v>780000</v>
      </c>
      <c r="I1675" t="inlineStr">
        <is>
          <t>2026-03</t>
        </is>
      </c>
    </row>
    <row r="1676">
      <c r="A1676" t="n">
        <v>51675</v>
      </c>
      <c r="B1676" t="n">
        <v>1273</v>
      </c>
      <c r="C1676" s="8" t="n">
        <v>45803</v>
      </c>
      <c r="D1676" t="inlineStr">
        <is>
          <t>Monitor</t>
        </is>
      </c>
      <c r="E1676" t="n">
        <v>1</v>
      </c>
      <c r="F1676" t="inlineStr">
        <is>
          <t>Barranquilla</t>
        </is>
      </c>
      <c r="G1676" t="n">
        <v>750000</v>
      </c>
      <c r="H1676" t="n">
        <v>757500</v>
      </c>
      <c r="I1676" t="inlineStr">
        <is>
          <t>2025-05</t>
        </is>
      </c>
    </row>
    <row r="1677">
      <c r="A1677" t="n">
        <v>51676</v>
      </c>
      <c r="B1677" t="n">
        <v>1424</v>
      </c>
      <c r="C1677" s="8" t="n">
        <v>46045</v>
      </c>
      <c r="D1677" t="inlineStr">
        <is>
          <t>Webcam</t>
        </is>
      </c>
      <c r="E1677" t="n">
        <v>1</v>
      </c>
      <c r="F1677" t="inlineStr">
        <is>
          <t>Bogotá</t>
        </is>
      </c>
      <c r="G1677" t="n">
        <v>280000</v>
      </c>
      <c r="H1677" t="n">
        <v>280000</v>
      </c>
      <c r="I1677" t="inlineStr">
        <is>
          <t>2026-01</t>
        </is>
      </c>
    </row>
    <row r="1678">
      <c r="A1678" t="n">
        <v>51677</v>
      </c>
      <c r="B1678" t="n">
        <v>1402</v>
      </c>
      <c r="C1678" s="8" t="n">
        <v>45906</v>
      </c>
      <c r="D1678" t="inlineStr">
        <is>
          <t>Monitor</t>
        </is>
      </c>
      <c r="E1678" t="n">
        <v>1</v>
      </c>
      <c r="F1678" t="inlineStr">
        <is>
          <t>Cartagena</t>
        </is>
      </c>
      <c r="G1678" t="n">
        <v>750000</v>
      </c>
      <c r="H1678" t="n">
        <v>795000</v>
      </c>
      <c r="I1678" t="inlineStr">
        <is>
          <t>2025-09</t>
        </is>
      </c>
    </row>
    <row r="1679">
      <c r="A1679" t="n">
        <v>51678</v>
      </c>
      <c r="B1679" t="n">
        <v>1183</v>
      </c>
      <c r="C1679" s="8" t="n">
        <v>46183</v>
      </c>
      <c r="D1679" t="inlineStr">
        <is>
          <t>Laptop</t>
        </is>
      </c>
      <c r="E1679" t="n">
        <v>1</v>
      </c>
      <c r="F1679" t="inlineStr">
        <is>
          <t>Cartagena</t>
        </is>
      </c>
      <c r="G1679" t="n">
        <v>1800000</v>
      </c>
      <c r="H1679" t="n">
        <v>1908000</v>
      </c>
      <c r="I1679" t="inlineStr">
        <is>
          <t>2026-06</t>
        </is>
      </c>
    </row>
    <row r="1680">
      <c r="A1680" t="n">
        <v>51679</v>
      </c>
      <c r="B1680" t="n">
        <v>1153</v>
      </c>
      <c r="C1680" s="8" t="n">
        <v>46119</v>
      </c>
      <c r="D1680" t="inlineStr">
        <is>
          <t>Mouse</t>
        </is>
      </c>
      <c r="E1680" t="n">
        <v>1</v>
      </c>
      <c r="F1680" t="inlineStr">
        <is>
          <t>Cali</t>
        </is>
      </c>
      <c r="G1680" t="n">
        <v>90000</v>
      </c>
      <c r="H1680" t="n">
        <v>86400</v>
      </c>
      <c r="I1680" t="inlineStr">
        <is>
          <t>2026-04</t>
        </is>
      </c>
    </row>
    <row r="1681">
      <c r="A1681" t="n">
        <v>51680</v>
      </c>
      <c r="B1681" t="n">
        <v>1315</v>
      </c>
      <c r="C1681" s="8" t="n">
        <v>45670</v>
      </c>
      <c r="D1681" t="inlineStr">
        <is>
          <t>Teclado</t>
        </is>
      </c>
      <c r="E1681" t="n">
        <v>2</v>
      </c>
      <c r="F1681" t="inlineStr">
        <is>
          <t>Barranquilla</t>
        </is>
      </c>
      <c r="G1681" t="n">
        <v>160000</v>
      </c>
      <c r="H1681" t="n">
        <v>320000</v>
      </c>
      <c r="I1681" t="inlineStr">
        <is>
          <t>2025-01</t>
        </is>
      </c>
    </row>
    <row r="1682">
      <c r="A1682" t="n">
        <v>51681</v>
      </c>
      <c r="B1682" t="n">
        <v>1334</v>
      </c>
      <c r="C1682" s="8" t="n">
        <v>46041</v>
      </c>
      <c r="D1682" t="inlineStr">
        <is>
          <t>Webcam</t>
        </is>
      </c>
      <c r="E1682" t="n">
        <v>2</v>
      </c>
      <c r="F1682" t="inlineStr">
        <is>
          <t>Cali</t>
        </is>
      </c>
      <c r="G1682" t="n">
        <v>280000</v>
      </c>
      <c r="H1682" t="n">
        <v>560000</v>
      </c>
      <c r="I1682" t="inlineStr">
        <is>
          <t>2026-01</t>
        </is>
      </c>
    </row>
    <row r="1683">
      <c r="A1683" t="n">
        <v>51682</v>
      </c>
      <c r="B1683" t="n">
        <v>1124</v>
      </c>
      <c r="C1683" s="8" t="n">
        <v>46056</v>
      </c>
      <c r="D1683" t="inlineStr">
        <is>
          <t>Mouse</t>
        </is>
      </c>
      <c r="E1683" t="n">
        <v>1</v>
      </c>
      <c r="F1683" t="inlineStr">
        <is>
          <t>Cali</t>
        </is>
      </c>
      <c r="G1683" t="n">
        <v>90000</v>
      </c>
      <c r="H1683" t="n">
        <v>91800</v>
      </c>
      <c r="I1683" t="inlineStr">
        <is>
          <t>2026-02</t>
        </is>
      </c>
    </row>
    <row r="1684">
      <c r="A1684" t="n">
        <v>51683</v>
      </c>
      <c r="B1684" t="n">
        <v>1114</v>
      </c>
      <c r="C1684" s="8" t="n">
        <v>45676</v>
      </c>
      <c r="D1684" t="inlineStr">
        <is>
          <t>Laptop</t>
        </is>
      </c>
      <c r="E1684" t="n">
        <v>1</v>
      </c>
      <c r="F1684" t="inlineStr">
        <is>
          <t>Barranquilla</t>
        </is>
      </c>
      <c r="G1684" t="n">
        <v>1800000</v>
      </c>
      <c r="H1684" t="n">
        <v>1800000</v>
      </c>
      <c r="I1684" t="inlineStr">
        <is>
          <t>2025-01</t>
        </is>
      </c>
    </row>
    <row r="1685">
      <c r="A1685" t="n">
        <v>51684</v>
      </c>
      <c r="B1685" t="n">
        <v>1278</v>
      </c>
      <c r="C1685" s="8" t="n">
        <v>46148</v>
      </c>
      <c r="D1685" t="inlineStr">
        <is>
          <t>Webcam</t>
        </is>
      </c>
      <c r="E1685" t="n">
        <v>1</v>
      </c>
      <c r="F1685" t="inlineStr">
        <is>
          <t>Medellín</t>
        </is>
      </c>
      <c r="G1685" t="n">
        <v>280000</v>
      </c>
      <c r="H1685" t="n">
        <v>282800</v>
      </c>
      <c r="I1685" t="inlineStr">
        <is>
          <t>2026-05</t>
        </is>
      </c>
    </row>
    <row r="1686">
      <c r="A1686" t="n">
        <v>51685</v>
      </c>
      <c r="B1686" t="n">
        <v>1414</v>
      </c>
      <c r="C1686" s="8" t="n">
        <v>46076</v>
      </c>
      <c r="D1686" t="inlineStr">
        <is>
          <t>Monitor</t>
        </is>
      </c>
      <c r="E1686" t="n">
        <v>2</v>
      </c>
      <c r="F1686" t="inlineStr">
        <is>
          <t>Medellín</t>
        </is>
      </c>
      <c r="G1686" t="n">
        <v>750000</v>
      </c>
      <c r="H1686" t="n">
        <v>1530000</v>
      </c>
      <c r="I1686" t="inlineStr">
        <is>
          <t>2026-02</t>
        </is>
      </c>
    </row>
    <row r="1687">
      <c r="A1687" t="n">
        <v>51686</v>
      </c>
      <c r="B1687" t="n">
        <v>1213</v>
      </c>
      <c r="C1687" s="8" t="n">
        <v>45994</v>
      </c>
      <c r="D1687" t="inlineStr">
        <is>
          <t>Teclado</t>
        </is>
      </c>
      <c r="E1687" t="n">
        <v>1</v>
      </c>
      <c r="F1687" t="inlineStr">
        <is>
          <t>Medellín</t>
        </is>
      </c>
      <c r="G1687" t="n">
        <v>160000</v>
      </c>
      <c r="H1687" t="n">
        <v>200000</v>
      </c>
      <c r="I1687" t="inlineStr">
        <is>
          <t>2025-12</t>
        </is>
      </c>
    </row>
    <row r="1688">
      <c r="A1688" t="n">
        <v>51687</v>
      </c>
      <c r="B1688" t="n">
        <v>1172</v>
      </c>
      <c r="C1688" s="8" t="n">
        <v>46076</v>
      </c>
      <c r="D1688" t="inlineStr">
        <is>
          <t>Teclado</t>
        </is>
      </c>
      <c r="E1688" t="n">
        <v>1</v>
      </c>
      <c r="F1688" t="inlineStr">
        <is>
          <t>Cali</t>
        </is>
      </c>
      <c r="G1688" t="n">
        <v>160000</v>
      </c>
      <c r="H1688" t="n">
        <v>163200</v>
      </c>
      <c r="I1688" t="inlineStr">
        <is>
          <t>2026-02</t>
        </is>
      </c>
    </row>
    <row r="1689">
      <c r="A1689" t="n">
        <v>51688</v>
      </c>
      <c r="B1689" t="n">
        <v>1288</v>
      </c>
      <c r="C1689" s="8" t="n">
        <v>45779</v>
      </c>
      <c r="D1689" t="inlineStr">
        <is>
          <t>Laptop</t>
        </is>
      </c>
      <c r="E1689" t="n">
        <v>2</v>
      </c>
      <c r="F1689" t="inlineStr">
        <is>
          <t>Bogotá</t>
        </is>
      </c>
      <c r="G1689" t="n">
        <v>1800000</v>
      </c>
      <c r="H1689" t="n">
        <v>3636000</v>
      </c>
      <c r="I1689" t="inlineStr">
        <is>
          <t>2025-05</t>
        </is>
      </c>
    </row>
    <row r="1690">
      <c r="A1690" t="n">
        <v>51689</v>
      </c>
      <c r="B1690" t="n">
        <v>1435</v>
      </c>
      <c r="C1690" s="8" t="n">
        <v>46089</v>
      </c>
      <c r="D1690" t="inlineStr">
        <is>
          <t>Mouse</t>
        </is>
      </c>
      <c r="E1690" t="n">
        <v>1</v>
      </c>
      <c r="F1690" t="inlineStr">
        <is>
          <t>Cali</t>
        </is>
      </c>
      <c r="G1690" t="n">
        <v>90000</v>
      </c>
      <c r="H1690" t="n">
        <v>93600</v>
      </c>
      <c r="I1690" t="inlineStr">
        <is>
          <t>2026-03</t>
        </is>
      </c>
    </row>
    <row r="1691">
      <c r="A1691" t="n">
        <v>51690</v>
      </c>
      <c r="B1691" t="n">
        <v>1174</v>
      </c>
      <c r="C1691" s="8" t="n">
        <v>45701</v>
      </c>
      <c r="D1691" t="inlineStr">
        <is>
          <t>Monitor</t>
        </is>
      </c>
      <c r="E1691" t="n">
        <v>2</v>
      </c>
      <c r="F1691" t="inlineStr">
        <is>
          <t>Cali</t>
        </is>
      </c>
      <c r="G1691" t="n">
        <v>750000</v>
      </c>
      <c r="H1691" t="n">
        <v>1530000</v>
      </c>
      <c r="I1691" t="inlineStr">
        <is>
          <t>2025-02</t>
        </is>
      </c>
    </row>
    <row r="1692">
      <c r="A1692" t="n">
        <v>51691</v>
      </c>
      <c r="B1692" t="n">
        <v>1113</v>
      </c>
      <c r="C1692" s="8" t="n">
        <v>45974</v>
      </c>
      <c r="D1692" t="inlineStr">
        <is>
          <t>Teclado</t>
        </is>
      </c>
      <c r="E1692" t="n">
        <v>3</v>
      </c>
      <c r="F1692" t="inlineStr">
        <is>
          <t>Cartagena</t>
        </is>
      </c>
      <c r="G1692" t="n">
        <v>160000</v>
      </c>
      <c r="H1692" t="n">
        <v>566400</v>
      </c>
      <c r="I1692" t="inlineStr">
        <is>
          <t>2025-11</t>
        </is>
      </c>
    </row>
    <row r="1693">
      <c r="A1693" t="n">
        <v>51692</v>
      </c>
      <c r="B1693" t="n">
        <v>1376</v>
      </c>
      <c r="C1693" s="8" t="n">
        <v>46038</v>
      </c>
      <c r="D1693" t="inlineStr">
        <is>
          <t>Teclado</t>
        </is>
      </c>
      <c r="E1693" t="n">
        <v>1</v>
      </c>
      <c r="F1693" t="inlineStr">
        <is>
          <t>Bogotá</t>
        </is>
      </c>
      <c r="G1693" t="n">
        <v>160000</v>
      </c>
      <c r="H1693" t="n">
        <v>160000</v>
      </c>
      <c r="I1693" t="inlineStr">
        <is>
          <t>2026-01</t>
        </is>
      </c>
    </row>
    <row r="1694">
      <c r="A1694" t="n">
        <v>51693</v>
      </c>
      <c r="B1694" t="n">
        <v>1405</v>
      </c>
      <c r="C1694" s="8" t="n">
        <v>45802</v>
      </c>
      <c r="D1694" t="inlineStr">
        <is>
          <t>Audífonos</t>
        </is>
      </c>
      <c r="E1694" t="n">
        <v>1</v>
      </c>
      <c r="F1694" t="inlineStr">
        <is>
          <t>Bogotá</t>
        </is>
      </c>
      <c r="G1694" t="n">
        <v>220000</v>
      </c>
      <c r="H1694" t="n">
        <v>222200</v>
      </c>
      <c r="I1694" t="inlineStr">
        <is>
          <t>2025-05</t>
        </is>
      </c>
    </row>
    <row r="1695">
      <c r="A1695" t="n">
        <v>51694</v>
      </c>
      <c r="B1695" t="n">
        <v>1122</v>
      </c>
      <c r="C1695" s="8" t="n">
        <v>45984</v>
      </c>
      <c r="D1695" t="inlineStr">
        <is>
          <t>Audífonos</t>
        </is>
      </c>
      <c r="E1695" t="n">
        <v>3</v>
      </c>
      <c r="F1695" t="inlineStr">
        <is>
          <t>Barranquilla</t>
        </is>
      </c>
      <c r="G1695" t="n">
        <v>220000</v>
      </c>
      <c r="H1695" t="n">
        <v>778800</v>
      </c>
      <c r="I1695" t="inlineStr">
        <is>
          <t>2025-11</t>
        </is>
      </c>
    </row>
    <row r="1696">
      <c r="A1696" t="n">
        <v>51695</v>
      </c>
      <c r="B1696" t="n">
        <v>1032</v>
      </c>
      <c r="C1696" s="8" t="n">
        <v>46020</v>
      </c>
      <c r="D1696" t="inlineStr">
        <is>
          <t>Monitor</t>
        </is>
      </c>
      <c r="E1696" t="n">
        <v>3</v>
      </c>
      <c r="F1696" t="inlineStr">
        <is>
          <t>Cali</t>
        </is>
      </c>
      <c r="G1696" t="n">
        <v>750000</v>
      </c>
      <c r="H1696" t="n">
        <v>2812500</v>
      </c>
      <c r="I1696" t="inlineStr">
        <is>
          <t>2025-12</t>
        </is>
      </c>
    </row>
    <row r="1697">
      <c r="A1697" t="n">
        <v>51696</v>
      </c>
      <c r="B1697" t="n">
        <v>1222</v>
      </c>
      <c r="C1697" s="8" t="n">
        <v>45707</v>
      </c>
      <c r="D1697" t="inlineStr">
        <is>
          <t>Teclado</t>
        </is>
      </c>
      <c r="E1697" t="n">
        <v>1</v>
      </c>
      <c r="F1697" t="inlineStr">
        <is>
          <t>Medellín</t>
        </is>
      </c>
      <c r="G1697" t="n">
        <v>160000</v>
      </c>
      <c r="H1697" t="n">
        <v>163200</v>
      </c>
      <c r="I1697" t="inlineStr">
        <is>
          <t>2025-02</t>
        </is>
      </c>
    </row>
    <row r="1698">
      <c r="A1698" t="n">
        <v>51697</v>
      </c>
      <c r="B1698" t="n">
        <v>1119</v>
      </c>
      <c r="C1698" s="8" t="n">
        <v>45722</v>
      </c>
      <c r="D1698" t="inlineStr">
        <is>
          <t>Teclado</t>
        </is>
      </c>
      <c r="E1698" t="n">
        <v>1</v>
      </c>
      <c r="F1698" t="inlineStr">
        <is>
          <t>Barranquilla</t>
        </is>
      </c>
      <c r="G1698" t="n">
        <v>160000</v>
      </c>
      <c r="H1698" t="n">
        <v>166400</v>
      </c>
      <c r="I1698" t="inlineStr">
        <is>
          <t>2025-03</t>
        </is>
      </c>
    </row>
    <row r="1699">
      <c r="A1699" t="n">
        <v>51698</v>
      </c>
      <c r="B1699" t="n">
        <v>1039</v>
      </c>
      <c r="C1699" s="8" t="n">
        <v>46012</v>
      </c>
      <c r="D1699" t="inlineStr">
        <is>
          <t>Monitor</t>
        </is>
      </c>
      <c r="E1699" t="n">
        <v>1</v>
      </c>
      <c r="F1699" t="inlineStr">
        <is>
          <t>Medellín</t>
        </is>
      </c>
      <c r="G1699" t="n">
        <v>750000</v>
      </c>
      <c r="H1699" t="n">
        <v>937500</v>
      </c>
      <c r="I1699" t="inlineStr">
        <is>
          <t>2025-12</t>
        </is>
      </c>
    </row>
    <row r="1700">
      <c r="A1700" t="n">
        <v>51699</v>
      </c>
      <c r="B1700" t="n">
        <v>1268</v>
      </c>
      <c r="C1700" s="8" t="n">
        <v>45821</v>
      </c>
      <c r="D1700" t="inlineStr">
        <is>
          <t>Audífonos</t>
        </is>
      </c>
      <c r="E1700" t="n">
        <v>3</v>
      </c>
      <c r="F1700" t="inlineStr">
        <is>
          <t>Medellín</t>
        </is>
      </c>
      <c r="G1700" t="n">
        <v>220000</v>
      </c>
      <c r="H1700" t="n">
        <v>699600</v>
      </c>
      <c r="I1700" t="inlineStr">
        <is>
          <t>2025-06</t>
        </is>
      </c>
    </row>
    <row r="1701">
      <c r="A1701" t="n">
        <v>51700</v>
      </c>
      <c r="B1701" t="n">
        <v>1233</v>
      </c>
      <c r="C1701" s="8" t="n">
        <v>45798</v>
      </c>
      <c r="D1701" t="inlineStr">
        <is>
          <t>Mouse</t>
        </is>
      </c>
      <c r="E1701" t="n">
        <v>1</v>
      </c>
      <c r="F1701" t="inlineStr">
        <is>
          <t>Medellín</t>
        </is>
      </c>
      <c r="G1701" t="n">
        <v>90000</v>
      </c>
      <c r="H1701" t="n">
        <v>90900</v>
      </c>
      <c r="I1701" t="inlineStr">
        <is>
          <t>2025-05</t>
        </is>
      </c>
    </row>
    <row r="1702">
      <c r="A1702" t="n">
        <v>51701</v>
      </c>
      <c r="B1702" t="n">
        <v>1431</v>
      </c>
      <c r="C1702" s="8" t="n">
        <v>45785</v>
      </c>
      <c r="D1702" t="inlineStr">
        <is>
          <t>Monitor</t>
        </is>
      </c>
      <c r="E1702" t="n">
        <v>1</v>
      </c>
      <c r="F1702" t="inlineStr">
        <is>
          <t>Cali</t>
        </is>
      </c>
      <c r="G1702" t="n">
        <v>750000</v>
      </c>
      <c r="H1702" t="n">
        <v>757500</v>
      </c>
      <c r="I1702" t="inlineStr">
        <is>
          <t>2025-05</t>
        </is>
      </c>
    </row>
    <row r="1703">
      <c r="A1703" t="n">
        <v>51702</v>
      </c>
      <c r="B1703" t="n">
        <v>1018</v>
      </c>
      <c r="C1703" s="8" t="n">
        <v>46055</v>
      </c>
      <c r="D1703" t="inlineStr">
        <is>
          <t>Teclado</t>
        </is>
      </c>
      <c r="E1703" t="n">
        <v>2</v>
      </c>
      <c r="F1703" t="inlineStr">
        <is>
          <t>Bogotá</t>
        </is>
      </c>
      <c r="G1703" t="n">
        <v>160000</v>
      </c>
      <c r="H1703" t="n">
        <v>326400</v>
      </c>
      <c r="I1703" t="inlineStr">
        <is>
          <t>2026-02</t>
        </is>
      </c>
    </row>
    <row r="1704">
      <c r="A1704" t="n">
        <v>51703</v>
      </c>
      <c r="B1704" t="n">
        <v>1149</v>
      </c>
      <c r="C1704" s="8" t="n">
        <v>46120</v>
      </c>
      <c r="D1704" t="inlineStr">
        <is>
          <t>Laptop</t>
        </is>
      </c>
      <c r="E1704" t="n">
        <v>1</v>
      </c>
      <c r="F1704" t="inlineStr">
        <is>
          <t>Cali</t>
        </is>
      </c>
      <c r="G1704" t="n">
        <v>1800000</v>
      </c>
      <c r="H1704" t="n">
        <v>1728000</v>
      </c>
      <c r="I1704" t="inlineStr">
        <is>
          <t>2026-04</t>
        </is>
      </c>
    </row>
    <row r="1705">
      <c r="A1705" t="n">
        <v>51704</v>
      </c>
      <c r="B1705" t="n">
        <v>1397</v>
      </c>
      <c r="C1705" s="8" t="n">
        <v>45844</v>
      </c>
      <c r="D1705" t="inlineStr">
        <is>
          <t>Mouse</t>
        </is>
      </c>
      <c r="E1705" t="n">
        <v>1</v>
      </c>
      <c r="F1705" t="inlineStr">
        <is>
          <t>Barranquilla</t>
        </is>
      </c>
      <c r="G1705" t="n">
        <v>90000</v>
      </c>
      <c r="H1705" t="n">
        <v>97200</v>
      </c>
      <c r="I1705" t="inlineStr">
        <is>
          <t>2025-07</t>
        </is>
      </c>
    </row>
    <row r="1706">
      <c r="A1706" t="n">
        <v>51705</v>
      </c>
      <c r="B1706" t="n">
        <v>1149</v>
      </c>
      <c r="C1706" s="8" t="n">
        <v>45847</v>
      </c>
      <c r="D1706" t="inlineStr">
        <is>
          <t>Monitor</t>
        </is>
      </c>
      <c r="E1706" t="n">
        <v>1</v>
      </c>
      <c r="F1706" t="inlineStr">
        <is>
          <t>Cali</t>
        </is>
      </c>
      <c r="G1706" t="n">
        <v>750000</v>
      </c>
      <c r="H1706" t="n">
        <v>810000</v>
      </c>
      <c r="I1706" t="inlineStr">
        <is>
          <t>2025-07</t>
        </is>
      </c>
    </row>
    <row r="1707">
      <c r="A1707" t="n">
        <v>51706</v>
      </c>
      <c r="B1707" t="n">
        <v>1126</v>
      </c>
      <c r="C1707" s="8" t="n">
        <v>46045</v>
      </c>
      <c r="D1707" t="inlineStr">
        <is>
          <t>Webcam</t>
        </is>
      </c>
      <c r="E1707" t="n">
        <v>2</v>
      </c>
      <c r="F1707" t="inlineStr">
        <is>
          <t>Bogotá</t>
        </is>
      </c>
      <c r="G1707" t="n">
        <v>280000</v>
      </c>
      <c r="H1707" t="n">
        <v>560000</v>
      </c>
      <c r="I1707" t="inlineStr">
        <is>
          <t>2026-01</t>
        </is>
      </c>
    </row>
    <row r="1708">
      <c r="A1708" t="n">
        <v>51707</v>
      </c>
      <c r="B1708" t="n">
        <v>1392</v>
      </c>
      <c r="C1708" s="8" t="n">
        <v>46086</v>
      </c>
      <c r="D1708" t="inlineStr">
        <is>
          <t>Audífonos</t>
        </is>
      </c>
      <c r="E1708" t="n">
        <v>1</v>
      </c>
      <c r="F1708" t="inlineStr">
        <is>
          <t>Bogotá</t>
        </is>
      </c>
      <c r="G1708" t="n">
        <v>220000</v>
      </c>
      <c r="H1708" t="n">
        <v>228800</v>
      </c>
      <c r="I1708" t="inlineStr">
        <is>
          <t>2026-03</t>
        </is>
      </c>
    </row>
    <row r="1709">
      <c r="A1709" t="n">
        <v>51708</v>
      </c>
      <c r="B1709" t="n">
        <v>1302</v>
      </c>
      <c r="C1709" s="8" t="n">
        <v>45941</v>
      </c>
      <c r="D1709" t="inlineStr">
        <is>
          <t>Teclado</t>
        </is>
      </c>
      <c r="E1709" t="n">
        <v>2</v>
      </c>
      <c r="F1709" t="inlineStr">
        <is>
          <t>Bogotá</t>
        </is>
      </c>
      <c r="G1709" t="n">
        <v>160000</v>
      </c>
      <c r="H1709" t="n">
        <v>358400</v>
      </c>
      <c r="I1709" t="inlineStr">
        <is>
          <t>2025-10</t>
        </is>
      </c>
    </row>
    <row r="1710">
      <c r="A1710" t="n">
        <v>51709</v>
      </c>
      <c r="B1710" t="n">
        <v>1360</v>
      </c>
      <c r="C1710" s="8" t="n">
        <v>45894</v>
      </c>
      <c r="D1710" t="inlineStr">
        <is>
          <t>Mouse</t>
        </is>
      </c>
      <c r="E1710" t="n">
        <v>1</v>
      </c>
      <c r="F1710" t="inlineStr">
        <is>
          <t>Medellín</t>
        </is>
      </c>
      <c r="G1710" t="n">
        <v>90000</v>
      </c>
      <c r="H1710" t="n">
        <v>99000</v>
      </c>
      <c r="I1710" t="inlineStr">
        <is>
          <t>2025-08</t>
        </is>
      </c>
    </row>
    <row r="1711">
      <c r="A1711" t="n">
        <v>51710</v>
      </c>
      <c r="B1711" t="n">
        <v>1238</v>
      </c>
      <c r="C1711" s="8" t="n">
        <v>45851</v>
      </c>
      <c r="D1711" t="inlineStr">
        <is>
          <t>Webcam</t>
        </is>
      </c>
      <c r="E1711" t="n">
        <v>1</v>
      </c>
      <c r="F1711" t="inlineStr">
        <is>
          <t>Cali</t>
        </is>
      </c>
      <c r="G1711" t="n">
        <v>280000</v>
      </c>
      <c r="H1711" t="n">
        <v>302400</v>
      </c>
      <c r="I1711" t="inlineStr">
        <is>
          <t>2025-07</t>
        </is>
      </c>
    </row>
    <row r="1712">
      <c r="A1712" t="n">
        <v>51711</v>
      </c>
      <c r="B1712" t="n">
        <v>1135</v>
      </c>
      <c r="C1712" s="8" t="n">
        <v>45944</v>
      </c>
      <c r="D1712" t="inlineStr">
        <is>
          <t>Mouse</t>
        </is>
      </c>
      <c r="E1712" t="n">
        <v>1</v>
      </c>
      <c r="F1712" t="inlineStr">
        <is>
          <t>Cartagena</t>
        </is>
      </c>
      <c r="G1712" t="n">
        <v>90000</v>
      </c>
      <c r="H1712" t="n">
        <v>100800</v>
      </c>
      <c r="I1712" t="inlineStr">
        <is>
          <t>2025-10</t>
        </is>
      </c>
    </row>
    <row r="1713">
      <c r="A1713" t="n">
        <v>51712</v>
      </c>
      <c r="B1713" t="n">
        <v>1151</v>
      </c>
      <c r="C1713" s="8" t="n">
        <v>45793</v>
      </c>
      <c r="D1713" t="inlineStr">
        <is>
          <t>Monitor</t>
        </is>
      </c>
      <c r="E1713" t="n">
        <v>1</v>
      </c>
      <c r="F1713" t="inlineStr">
        <is>
          <t>Cartagena</t>
        </is>
      </c>
      <c r="G1713" t="n">
        <v>750000</v>
      </c>
      <c r="H1713" t="n">
        <v>757500</v>
      </c>
      <c r="I1713" t="inlineStr">
        <is>
          <t>2025-05</t>
        </is>
      </c>
    </row>
    <row r="1714">
      <c r="A1714" t="n">
        <v>51713</v>
      </c>
      <c r="B1714" t="n">
        <v>1236</v>
      </c>
      <c r="C1714" s="8" t="n">
        <v>45828</v>
      </c>
      <c r="D1714" t="inlineStr">
        <is>
          <t>Teclado</t>
        </is>
      </c>
      <c r="E1714" t="n">
        <v>1</v>
      </c>
      <c r="F1714" t="inlineStr">
        <is>
          <t>Medellín</t>
        </is>
      </c>
      <c r="G1714" t="n">
        <v>160000</v>
      </c>
      <c r="H1714" t="n">
        <v>169600</v>
      </c>
      <c r="I1714" t="inlineStr">
        <is>
          <t>2025-06</t>
        </is>
      </c>
    </row>
    <row r="1715">
      <c r="A1715" t="n">
        <v>51714</v>
      </c>
      <c r="B1715" t="n">
        <v>1224</v>
      </c>
      <c r="C1715" s="8" t="n">
        <v>45816</v>
      </c>
      <c r="D1715" t="inlineStr">
        <is>
          <t>Webcam</t>
        </is>
      </c>
      <c r="E1715" t="n">
        <v>2</v>
      </c>
      <c r="F1715" t="inlineStr">
        <is>
          <t>Bogotá</t>
        </is>
      </c>
      <c r="G1715" t="n">
        <v>280000</v>
      </c>
      <c r="H1715" t="n">
        <v>593600</v>
      </c>
      <c r="I1715" t="inlineStr">
        <is>
          <t>2025-06</t>
        </is>
      </c>
    </row>
    <row r="1716">
      <c r="A1716" t="n">
        <v>51715</v>
      </c>
      <c r="B1716" t="n">
        <v>1203</v>
      </c>
      <c r="C1716" s="8" t="n">
        <v>45858</v>
      </c>
      <c r="D1716" t="inlineStr">
        <is>
          <t>Mouse</t>
        </is>
      </c>
      <c r="E1716" t="n">
        <v>2</v>
      </c>
      <c r="F1716" t="inlineStr">
        <is>
          <t>Cali</t>
        </is>
      </c>
      <c r="G1716" t="n">
        <v>90000</v>
      </c>
      <c r="H1716" t="n">
        <v>194400</v>
      </c>
      <c r="I1716" t="inlineStr">
        <is>
          <t>2025-07</t>
        </is>
      </c>
    </row>
    <row r="1717">
      <c r="A1717" t="n">
        <v>51716</v>
      </c>
      <c r="B1717" t="n">
        <v>1256</v>
      </c>
      <c r="C1717" s="8" t="n">
        <v>46144</v>
      </c>
      <c r="D1717" t="inlineStr">
        <is>
          <t>Mouse</t>
        </is>
      </c>
      <c r="E1717" t="n">
        <v>1</v>
      </c>
      <c r="F1717" t="inlineStr">
        <is>
          <t>Bogotá</t>
        </is>
      </c>
      <c r="G1717" t="n">
        <v>90000</v>
      </c>
      <c r="H1717" t="n">
        <v>90900</v>
      </c>
      <c r="I1717" t="inlineStr">
        <is>
          <t>2026-05</t>
        </is>
      </c>
    </row>
    <row r="1718">
      <c r="A1718" t="n">
        <v>51717</v>
      </c>
      <c r="B1718" t="n">
        <v>1086</v>
      </c>
      <c r="C1718" s="8" t="n">
        <v>46161</v>
      </c>
      <c r="D1718" t="inlineStr">
        <is>
          <t>Webcam</t>
        </is>
      </c>
      <c r="E1718" t="n">
        <v>1</v>
      </c>
      <c r="F1718" t="inlineStr">
        <is>
          <t>Bogotá</t>
        </is>
      </c>
      <c r="G1718" t="n">
        <v>280000</v>
      </c>
      <c r="H1718" t="n">
        <v>282800</v>
      </c>
      <c r="I1718" t="inlineStr">
        <is>
          <t>2026-05</t>
        </is>
      </c>
    </row>
    <row r="1719">
      <c r="A1719" t="n">
        <v>51718</v>
      </c>
      <c r="B1719" t="n">
        <v>1150</v>
      </c>
      <c r="C1719" s="8" t="n">
        <v>46028</v>
      </c>
      <c r="D1719" t="inlineStr">
        <is>
          <t>Webcam</t>
        </is>
      </c>
      <c r="E1719" t="n">
        <v>1</v>
      </c>
      <c r="F1719" t="inlineStr">
        <is>
          <t>Cali</t>
        </is>
      </c>
      <c r="G1719" t="n">
        <v>280000</v>
      </c>
      <c r="H1719" t="n">
        <v>280000</v>
      </c>
      <c r="I1719" t="inlineStr">
        <is>
          <t>2026-01</t>
        </is>
      </c>
    </row>
    <row r="1720">
      <c r="A1720" t="n">
        <v>51719</v>
      </c>
      <c r="B1720" t="n">
        <v>1235</v>
      </c>
      <c r="C1720" s="8" t="n">
        <v>45760</v>
      </c>
      <c r="D1720" t="inlineStr">
        <is>
          <t>Webcam</t>
        </is>
      </c>
      <c r="E1720" t="n">
        <v>2</v>
      </c>
      <c r="F1720" t="inlineStr">
        <is>
          <t>Cali</t>
        </is>
      </c>
      <c r="G1720" t="n">
        <v>280000</v>
      </c>
      <c r="H1720" t="n">
        <v>537600</v>
      </c>
      <c r="I1720" t="inlineStr">
        <is>
          <t>2025-04</t>
        </is>
      </c>
    </row>
    <row r="1721">
      <c r="A1721" t="n">
        <v>51720</v>
      </c>
      <c r="B1721" t="n">
        <v>1345</v>
      </c>
      <c r="C1721" s="8" t="n">
        <v>45782</v>
      </c>
      <c r="D1721" t="inlineStr">
        <is>
          <t>Laptop</t>
        </is>
      </c>
      <c r="E1721" t="n">
        <v>1</v>
      </c>
      <c r="F1721" t="inlineStr">
        <is>
          <t>Bogotá</t>
        </is>
      </c>
      <c r="G1721" t="n">
        <v>1800000</v>
      </c>
      <c r="H1721" t="n">
        <v>1818000</v>
      </c>
      <c r="I1721" t="inlineStr">
        <is>
          <t>2025-05</t>
        </is>
      </c>
    </row>
    <row r="1722">
      <c r="A1722" t="n">
        <v>51721</v>
      </c>
      <c r="B1722" t="n">
        <v>1022</v>
      </c>
      <c r="C1722" s="8" t="n">
        <v>45970</v>
      </c>
      <c r="D1722" t="inlineStr">
        <is>
          <t>Mouse</t>
        </is>
      </c>
      <c r="E1722" t="n">
        <v>1</v>
      </c>
      <c r="F1722" t="inlineStr">
        <is>
          <t>Cali</t>
        </is>
      </c>
      <c r="G1722" t="n">
        <v>90000</v>
      </c>
      <c r="H1722" t="n">
        <v>106200</v>
      </c>
      <c r="I1722" t="inlineStr">
        <is>
          <t>2025-11</t>
        </is>
      </c>
    </row>
    <row r="1723">
      <c r="A1723" t="n">
        <v>51722</v>
      </c>
      <c r="B1723" t="n">
        <v>1348</v>
      </c>
      <c r="C1723" s="8" t="n">
        <v>46115</v>
      </c>
      <c r="D1723" t="inlineStr">
        <is>
          <t>Audífonos</t>
        </is>
      </c>
      <c r="E1723" t="n">
        <v>1</v>
      </c>
      <c r="F1723" t="inlineStr">
        <is>
          <t>Cali</t>
        </is>
      </c>
      <c r="G1723" t="n">
        <v>220000</v>
      </c>
      <c r="H1723" t="n">
        <v>211200</v>
      </c>
      <c r="I1723" t="inlineStr">
        <is>
          <t>2026-04</t>
        </is>
      </c>
    </row>
    <row r="1724">
      <c r="A1724" t="n">
        <v>51723</v>
      </c>
      <c r="B1724" t="n">
        <v>1285</v>
      </c>
      <c r="C1724" s="8" t="n">
        <v>45887</v>
      </c>
      <c r="D1724" t="inlineStr">
        <is>
          <t>Audífonos</t>
        </is>
      </c>
      <c r="E1724" t="n">
        <v>1</v>
      </c>
      <c r="F1724" t="inlineStr">
        <is>
          <t>Medellín</t>
        </is>
      </c>
      <c r="G1724" t="n">
        <v>220000</v>
      </c>
      <c r="H1724" t="n">
        <v>242000</v>
      </c>
      <c r="I1724" t="inlineStr">
        <is>
          <t>2025-08</t>
        </is>
      </c>
    </row>
    <row r="1725">
      <c r="A1725" t="n">
        <v>51724</v>
      </c>
      <c r="B1725" t="n">
        <v>1269</v>
      </c>
      <c r="C1725" s="8" t="n">
        <v>45854</v>
      </c>
      <c r="D1725" t="inlineStr">
        <is>
          <t>Mouse</t>
        </is>
      </c>
      <c r="E1725" t="n">
        <v>1</v>
      </c>
      <c r="F1725" t="inlineStr">
        <is>
          <t>Bogotá</t>
        </is>
      </c>
      <c r="G1725" t="n">
        <v>90000</v>
      </c>
      <c r="H1725" t="n">
        <v>97200</v>
      </c>
      <c r="I1725" t="inlineStr">
        <is>
          <t>2025-07</t>
        </is>
      </c>
    </row>
    <row r="1726">
      <c r="A1726" t="n">
        <v>51725</v>
      </c>
      <c r="B1726" t="n">
        <v>1258</v>
      </c>
      <c r="C1726" s="8" t="n">
        <v>46080</v>
      </c>
      <c r="D1726" t="inlineStr">
        <is>
          <t>Monitor</t>
        </is>
      </c>
      <c r="E1726" t="n">
        <v>1</v>
      </c>
      <c r="F1726" t="inlineStr">
        <is>
          <t>Medellín</t>
        </is>
      </c>
      <c r="G1726" t="n">
        <v>750000</v>
      </c>
      <c r="H1726" t="n">
        <v>765000</v>
      </c>
      <c r="I1726" t="inlineStr">
        <is>
          <t>2026-02</t>
        </is>
      </c>
    </row>
    <row r="1727">
      <c r="A1727" t="n">
        <v>51726</v>
      </c>
      <c r="B1727" t="n">
        <v>1029</v>
      </c>
      <c r="C1727" s="8" t="n">
        <v>45828</v>
      </c>
      <c r="D1727" t="inlineStr">
        <is>
          <t>Audífonos</t>
        </is>
      </c>
      <c r="E1727" t="n">
        <v>1</v>
      </c>
      <c r="F1727" t="inlineStr">
        <is>
          <t>Medellín</t>
        </is>
      </c>
      <c r="G1727" t="n">
        <v>220000</v>
      </c>
      <c r="H1727" t="n">
        <v>233200</v>
      </c>
      <c r="I1727" t="inlineStr">
        <is>
          <t>2025-06</t>
        </is>
      </c>
    </row>
    <row r="1728">
      <c r="A1728" t="n">
        <v>51727</v>
      </c>
      <c r="B1728" t="n">
        <v>1213</v>
      </c>
      <c r="C1728" s="8" t="n">
        <v>46039</v>
      </c>
      <c r="D1728" t="inlineStr">
        <is>
          <t>Audífonos</t>
        </is>
      </c>
      <c r="E1728" t="n">
        <v>2</v>
      </c>
      <c r="F1728" t="inlineStr">
        <is>
          <t>Medellín</t>
        </is>
      </c>
      <c r="G1728" t="n">
        <v>220000</v>
      </c>
      <c r="H1728" t="n">
        <v>440000</v>
      </c>
      <c r="I1728" t="inlineStr">
        <is>
          <t>2026-01</t>
        </is>
      </c>
    </row>
    <row r="1729">
      <c r="A1729" t="n">
        <v>51728</v>
      </c>
      <c r="B1729" t="n">
        <v>1436</v>
      </c>
      <c r="C1729" s="8" t="n">
        <v>45830</v>
      </c>
      <c r="D1729" t="inlineStr">
        <is>
          <t>Laptop</t>
        </is>
      </c>
      <c r="E1729" t="n">
        <v>1</v>
      </c>
      <c r="F1729" t="inlineStr">
        <is>
          <t>Medellín</t>
        </is>
      </c>
      <c r="G1729" t="n">
        <v>1800000</v>
      </c>
      <c r="H1729" t="n">
        <v>1908000</v>
      </c>
      <c r="I1729" t="inlineStr">
        <is>
          <t>2025-06</t>
        </is>
      </c>
    </row>
    <row r="1730">
      <c r="A1730" t="n">
        <v>51729</v>
      </c>
      <c r="B1730" t="n">
        <v>1283</v>
      </c>
      <c r="C1730" s="8" t="n">
        <v>46110</v>
      </c>
      <c r="D1730" t="inlineStr">
        <is>
          <t>Teclado</t>
        </is>
      </c>
      <c r="E1730" t="n">
        <v>1</v>
      </c>
      <c r="F1730" t="inlineStr">
        <is>
          <t>Bogotá</t>
        </is>
      </c>
      <c r="G1730" t="n">
        <v>160000</v>
      </c>
      <c r="H1730" t="n">
        <v>166400</v>
      </c>
      <c r="I1730" t="inlineStr">
        <is>
          <t>2026-03</t>
        </is>
      </c>
    </row>
    <row r="1731">
      <c r="A1731" t="n">
        <v>51730</v>
      </c>
      <c r="B1731" t="n">
        <v>1050</v>
      </c>
      <c r="C1731" s="8" t="n">
        <v>46007</v>
      </c>
      <c r="D1731" t="inlineStr">
        <is>
          <t>Monitor</t>
        </is>
      </c>
      <c r="E1731" t="n">
        <v>1</v>
      </c>
      <c r="F1731" t="inlineStr">
        <is>
          <t>Cali</t>
        </is>
      </c>
      <c r="G1731" t="n">
        <v>750000</v>
      </c>
      <c r="H1731" t="n">
        <v>937500</v>
      </c>
      <c r="I1731" t="inlineStr">
        <is>
          <t>2025-12</t>
        </is>
      </c>
    </row>
    <row r="1732">
      <c r="A1732" t="n">
        <v>51731</v>
      </c>
      <c r="B1732" t="n">
        <v>1095</v>
      </c>
      <c r="C1732" s="8" t="n">
        <v>46151</v>
      </c>
      <c r="D1732" t="inlineStr">
        <is>
          <t>Teclado</t>
        </is>
      </c>
      <c r="E1732" t="n">
        <v>1</v>
      </c>
      <c r="F1732" t="inlineStr">
        <is>
          <t>Barranquilla</t>
        </is>
      </c>
      <c r="G1732" t="n">
        <v>160000</v>
      </c>
      <c r="H1732" t="n">
        <v>161600</v>
      </c>
      <c r="I1732" t="inlineStr">
        <is>
          <t>2026-05</t>
        </is>
      </c>
    </row>
    <row r="1733">
      <c r="A1733" t="n">
        <v>51732</v>
      </c>
      <c r="B1733" t="n">
        <v>1407</v>
      </c>
      <c r="C1733" s="8" t="n">
        <v>45661</v>
      </c>
      <c r="D1733" t="inlineStr">
        <is>
          <t>Laptop</t>
        </is>
      </c>
      <c r="E1733" t="n">
        <v>1</v>
      </c>
      <c r="F1733" t="inlineStr">
        <is>
          <t>Bogotá</t>
        </is>
      </c>
      <c r="G1733" t="n">
        <v>1800000</v>
      </c>
      <c r="H1733" t="n">
        <v>1800000</v>
      </c>
      <c r="I1733" t="inlineStr">
        <is>
          <t>2025-01</t>
        </is>
      </c>
    </row>
    <row r="1734">
      <c r="A1734" t="n">
        <v>51733</v>
      </c>
      <c r="B1734" t="n">
        <v>1088</v>
      </c>
      <c r="C1734" s="8" t="n">
        <v>45750</v>
      </c>
      <c r="D1734" t="inlineStr">
        <is>
          <t>Teclado</t>
        </is>
      </c>
      <c r="E1734" t="n">
        <v>1</v>
      </c>
      <c r="F1734" t="inlineStr">
        <is>
          <t>Medellín</t>
        </is>
      </c>
      <c r="G1734" t="n">
        <v>160000</v>
      </c>
      <c r="H1734" t="n">
        <v>153600</v>
      </c>
      <c r="I1734" t="inlineStr">
        <is>
          <t>2025-04</t>
        </is>
      </c>
    </row>
    <row r="1735">
      <c r="A1735" t="n">
        <v>51734</v>
      </c>
      <c r="B1735" t="n">
        <v>1044</v>
      </c>
      <c r="C1735" s="8" t="n">
        <v>45663</v>
      </c>
      <c r="D1735" t="inlineStr">
        <is>
          <t>Mouse</t>
        </is>
      </c>
      <c r="E1735" t="n">
        <v>1</v>
      </c>
      <c r="F1735" t="inlineStr">
        <is>
          <t>Cartagena</t>
        </is>
      </c>
      <c r="G1735" t="n">
        <v>90000</v>
      </c>
      <c r="H1735" t="n">
        <v>90000</v>
      </c>
      <c r="I1735" t="inlineStr">
        <is>
          <t>2025-01</t>
        </is>
      </c>
    </row>
    <row r="1736">
      <c r="A1736" t="n">
        <v>51735</v>
      </c>
      <c r="B1736" t="n">
        <v>1278</v>
      </c>
      <c r="C1736" s="8" t="n">
        <v>45945</v>
      </c>
      <c r="D1736" t="inlineStr">
        <is>
          <t>Mouse</t>
        </is>
      </c>
      <c r="E1736" t="n">
        <v>1</v>
      </c>
      <c r="F1736" t="inlineStr">
        <is>
          <t>Medellín</t>
        </is>
      </c>
      <c r="G1736" t="n">
        <v>90000</v>
      </c>
      <c r="H1736" t="n">
        <v>100800</v>
      </c>
      <c r="I1736" t="inlineStr">
        <is>
          <t>2025-10</t>
        </is>
      </c>
    </row>
    <row r="1737">
      <c r="A1737" t="n">
        <v>51736</v>
      </c>
      <c r="B1737" t="n">
        <v>1171</v>
      </c>
      <c r="C1737" s="8" t="n">
        <v>45803</v>
      </c>
      <c r="D1737" t="inlineStr">
        <is>
          <t>Mouse</t>
        </is>
      </c>
      <c r="E1737" t="n">
        <v>1</v>
      </c>
      <c r="F1737" t="inlineStr">
        <is>
          <t>Medellín</t>
        </is>
      </c>
      <c r="G1737" t="n">
        <v>90000</v>
      </c>
      <c r="H1737" t="n">
        <v>90900</v>
      </c>
      <c r="I1737" t="inlineStr">
        <is>
          <t>2025-05</t>
        </is>
      </c>
    </row>
    <row r="1738">
      <c r="A1738" t="n">
        <v>51737</v>
      </c>
      <c r="B1738" t="n">
        <v>1421</v>
      </c>
      <c r="C1738" s="8" t="n">
        <v>46081</v>
      </c>
      <c r="D1738" t="inlineStr">
        <is>
          <t>Audífonos</t>
        </is>
      </c>
      <c r="E1738" t="n">
        <v>1</v>
      </c>
      <c r="F1738" t="inlineStr">
        <is>
          <t>Barranquilla</t>
        </is>
      </c>
      <c r="G1738" t="n">
        <v>220000</v>
      </c>
      <c r="H1738" t="n">
        <v>224400</v>
      </c>
      <c r="I1738" t="inlineStr">
        <is>
          <t>2026-02</t>
        </is>
      </c>
    </row>
    <row r="1739">
      <c r="A1739" t="n">
        <v>51738</v>
      </c>
      <c r="B1739" t="n">
        <v>1189</v>
      </c>
      <c r="C1739" s="8" t="n">
        <v>46114</v>
      </c>
      <c r="D1739" t="inlineStr">
        <is>
          <t>Monitor</t>
        </is>
      </c>
      <c r="E1739" t="n">
        <v>2</v>
      </c>
      <c r="F1739" t="inlineStr">
        <is>
          <t>Bogotá</t>
        </is>
      </c>
      <c r="G1739" t="n">
        <v>750000</v>
      </c>
      <c r="H1739" t="n">
        <v>1440000</v>
      </c>
      <c r="I1739" t="inlineStr">
        <is>
          <t>2026-04</t>
        </is>
      </c>
    </row>
    <row r="1740">
      <c r="A1740" t="n">
        <v>51739</v>
      </c>
      <c r="B1740" t="n">
        <v>1353</v>
      </c>
      <c r="C1740" s="8" t="n">
        <v>45859</v>
      </c>
      <c r="D1740" t="inlineStr">
        <is>
          <t>Monitor</t>
        </is>
      </c>
      <c r="E1740" t="n">
        <v>1</v>
      </c>
      <c r="F1740" t="inlineStr">
        <is>
          <t>Medellín</t>
        </is>
      </c>
      <c r="G1740" t="n">
        <v>750000</v>
      </c>
      <c r="H1740" t="n">
        <v>810000</v>
      </c>
      <c r="I1740" t="inlineStr">
        <is>
          <t>2025-07</t>
        </is>
      </c>
    </row>
    <row r="1741">
      <c r="A1741" t="n">
        <v>51740</v>
      </c>
      <c r="B1741" t="n">
        <v>1184</v>
      </c>
      <c r="C1741" s="8" t="n">
        <v>45869</v>
      </c>
      <c r="D1741" t="inlineStr">
        <is>
          <t>Webcam</t>
        </is>
      </c>
      <c r="E1741" t="n">
        <v>1</v>
      </c>
      <c r="F1741" t="inlineStr">
        <is>
          <t>Barranquilla</t>
        </is>
      </c>
      <c r="G1741" t="n">
        <v>280000</v>
      </c>
      <c r="H1741" t="n">
        <v>302400</v>
      </c>
      <c r="I1741" t="inlineStr">
        <is>
          <t>2025-07</t>
        </is>
      </c>
    </row>
    <row r="1742">
      <c r="A1742" t="n">
        <v>51741</v>
      </c>
      <c r="B1742" t="n">
        <v>1003</v>
      </c>
      <c r="C1742" s="8" t="n">
        <v>45663</v>
      </c>
      <c r="D1742" t="inlineStr">
        <is>
          <t>Monitor</t>
        </is>
      </c>
      <c r="E1742" t="n">
        <v>1</v>
      </c>
      <c r="F1742" t="inlineStr">
        <is>
          <t>Medellín</t>
        </is>
      </c>
      <c r="G1742" t="n">
        <v>750000</v>
      </c>
      <c r="H1742" t="n">
        <v>750000</v>
      </c>
      <c r="I1742" t="inlineStr">
        <is>
          <t>2025-01</t>
        </is>
      </c>
    </row>
    <row r="1743">
      <c r="A1743" t="n">
        <v>51742</v>
      </c>
      <c r="B1743" t="n">
        <v>1191</v>
      </c>
      <c r="C1743" s="8" t="n">
        <v>46033</v>
      </c>
      <c r="D1743" t="inlineStr">
        <is>
          <t>Webcam</t>
        </is>
      </c>
      <c r="E1743" t="n">
        <v>1</v>
      </c>
      <c r="F1743" t="inlineStr">
        <is>
          <t>Cali</t>
        </is>
      </c>
      <c r="G1743" t="n">
        <v>280000</v>
      </c>
      <c r="H1743" t="n">
        <v>280000</v>
      </c>
      <c r="I1743" t="inlineStr">
        <is>
          <t>2026-01</t>
        </is>
      </c>
    </row>
    <row r="1744">
      <c r="A1744" t="n">
        <v>51743</v>
      </c>
      <c r="B1744" t="n">
        <v>1118</v>
      </c>
      <c r="C1744" s="8" t="n">
        <v>46104</v>
      </c>
      <c r="D1744" t="inlineStr">
        <is>
          <t>Webcam</t>
        </is>
      </c>
      <c r="E1744" t="n">
        <v>1</v>
      </c>
      <c r="F1744" t="inlineStr">
        <is>
          <t>Cali</t>
        </is>
      </c>
      <c r="G1744" t="n">
        <v>280000</v>
      </c>
      <c r="H1744" t="n">
        <v>291200</v>
      </c>
      <c r="I1744" t="inlineStr">
        <is>
          <t>2026-03</t>
        </is>
      </c>
    </row>
    <row r="1745">
      <c r="A1745" t="n">
        <v>51744</v>
      </c>
      <c r="B1745" t="n">
        <v>1019</v>
      </c>
      <c r="C1745" s="8" t="n">
        <v>45763</v>
      </c>
      <c r="D1745" t="inlineStr">
        <is>
          <t>Mouse</t>
        </is>
      </c>
      <c r="E1745" t="n">
        <v>1</v>
      </c>
      <c r="F1745" t="inlineStr">
        <is>
          <t>Bogotá</t>
        </is>
      </c>
      <c r="G1745" t="n">
        <v>90000</v>
      </c>
      <c r="H1745" t="n">
        <v>86400</v>
      </c>
      <c r="I1745" t="inlineStr">
        <is>
          <t>2025-04</t>
        </is>
      </c>
    </row>
    <row r="1746">
      <c r="A1746" t="n">
        <v>51745</v>
      </c>
      <c r="B1746" t="n">
        <v>1023</v>
      </c>
      <c r="C1746" s="8" t="n">
        <v>46058</v>
      </c>
      <c r="D1746" t="inlineStr">
        <is>
          <t>Webcam</t>
        </is>
      </c>
      <c r="E1746" t="n">
        <v>2</v>
      </c>
      <c r="F1746" t="inlineStr">
        <is>
          <t>Bogotá</t>
        </is>
      </c>
      <c r="G1746" t="n">
        <v>280000</v>
      </c>
      <c r="H1746" t="n">
        <v>571200</v>
      </c>
      <c r="I1746" t="inlineStr">
        <is>
          <t>2026-02</t>
        </is>
      </c>
    </row>
    <row r="1747">
      <c r="A1747" t="n">
        <v>51746</v>
      </c>
      <c r="B1747" t="n">
        <v>1413</v>
      </c>
      <c r="C1747" s="8" t="n">
        <v>45753</v>
      </c>
      <c r="D1747" t="inlineStr">
        <is>
          <t>Laptop</t>
        </is>
      </c>
      <c r="E1747" t="n">
        <v>1</v>
      </c>
      <c r="F1747" t="inlineStr">
        <is>
          <t>Cartagena</t>
        </is>
      </c>
      <c r="G1747" t="n">
        <v>1800000</v>
      </c>
      <c r="H1747" t="n">
        <v>1728000</v>
      </c>
      <c r="I1747" t="inlineStr">
        <is>
          <t>2025-04</t>
        </is>
      </c>
    </row>
    <row r="1748">
      <c r="A1748" t="n">
        <v>51747</v>
      </c>
      <c r="B1748" t="n">
        <v>1030</v>
      </c>
      <c r="C1748" s="8" t="n">
        <v>46045</v>
      </c>
      <c r="D1748" t="inlineStr">
        <is>
          <t>Teclado</t>
        </is>
      </c>
      <c r="E1748" t="n">
        <v>1</v>
      </c>
      <c r="F1748" t="inlineStr">
        <is>
          <t>Cali</t>
        </is>
      </c>
      <c r="G1748" t="n">
        <v>160000</v>
      </c>
      <c r="H1748" t="n">
        <v>160000</v>
      </c>
      <c r="I1748" t="inlineStr">
        <is>
          <t>2026-01</t>
        </is>
      </c>
    </row>
    <row r="1749">
      <c r="A1749" t="n">
        <v>51748</v>
      </c>
      <c r="B1749" t="n">
        <v>1295</v>
      </c>
      <c r="C1749" s="8" t="n">
        <v>46109</v>
      </c>
      <c r="D1749" t="inlineStr">
        <is>
          <t>Mouse</t>
        </is>
      </c>
      <c r="E1749" t="n">
        <v>2</v>
      </c>
      <c r="F1749" t="inlineStr">
        <is>
          <t>Cali</t>
        </is>
      </c>
      <c r="G1749" t="n">
        <v>90000</v>
      </c>
      <c r="H1749" t="n">
        <v>187200</v>
      </c>
      <c r="I1749" t="inlineStr">
        <is>
          <t>2026-03</t>
        </is>
      </c>
    </row>
    <row r="1750">
      <c r="A1750" t="n">
        <v>51749</v>
      </c>
      <c r="B1750" t="n">
        <v>1108</v>
      </c>
      <c r="C1750" s="8" t="n">
        <v>46073</v>
      </c>
      <c r="D1750" t="inlineStr">
        <is>
          <t>Teclado</t>
        </is>
      </c>
      <c r="E1750" t="n">
        <v>3</v>
      </c>
      <c r="F1750" t="inlineStr">
        <is>
          <t>Medellín</t>
        </is>
      </c>
      <c r="G1750" t="n">
        <v>160000</v>
      </c>
      <c r="H1750" t="n">
        <v>489600</v>
      </c>
      <c r="I1750" t="inlineStr">
        <is>
          <t>2026-02</t>
        </is>
      </c>
    </row>
    <row r="1751">
      <c r="A1751" t="n">
        <v>51750</v>
      </c>
      <c r="B1751" t="n">
        <v>1367</v>
      </c>
      <c r="C1751" s="8" t="n">
        <v>46161</v>
      </c>
      <c r="D1751" t="inlineStr">
        <is>
          <t>Webcam</t>
        </is>
      </c>
      <c r="E1751" t="n">
        <v>1</v>
      </c>
      <c r="F1751" t="inlineStr">
        <is>
          <t>Cartagena</t>
        </is>
      </c>
      <c r="G1751" t="n">
        <v>280000</v>
      </c>
      <c r="H1751" t="n">
        <v>282800</v>
      </c>
      <c r="I1751" t="inlineStr">
        <is>
          <t>2026-05</t>
        </is>
      </c>
    </row>
    <row r="1752">
      <c r="A1752" t="n">
        <v>51751</v>
      </c>
      <c r="B1752" t="n">
        <v>1281</v>
      </c>
      <c r="C1752" s="8" t="n">
        <v>46111</v>
      </c>
      <c r="D1752" t="inlineStr">
        <is>
          <t>Laptop</t>
        </is>
      </c>
      <c r="E1752" t="n">
        <v>1</v>
      </c>
      <c r="F1752" t="inlineStr">
        <is>
          <t>Barranquilla</t>
        </is>
      </c>
      <c r="G1752" t="n">
        <v>1800000</v>
      </c>
      <c r="H1752" t="n">
        <v>1872000</v>
      </c>
      <c r="I1752" t="inlineStr">
        <is>
          <t>2026-03</t>
        </is>
      </c>
    </row>
    <row r="1753">
      <c r="A1753" t="n">
        <v>51752</v>
      </c>
      <c r="B1753" t="n">
        <v>1128</v>
      </c>
      <c r="C1753" s="8" t="n">
        <v>45948</v>
      </c>
      <c r="D1753" t="inlineStr">
        <is>
          <t>Mouse</t>
        </is>
      </c>
      <c r="E1753" t="n">
        <v>1</v>
      </c>
      <c r="F1753" t="inlineStr">
        <is>
          <t>Barranquilla</t>
        </is>
      </c>
      <c r="G1753" t="n">
        <v>90000</v>
      </c>
      <c r="H1753" t="n">
        <v>100800</v>
      </c>
      <c r="I1753" t="inlineStr">
        <is>
          <t>2025-10</t>
        </is>
      </c>
    </row>
    <row r="1754">
      <c r="A1754" t="n">
        <v>51753</v>
      </c>
      <c r="B1754" t="n">
        <v>1229</v>
      </c>
      <c r="C1754" s="8" t="n">
        <v>46191</v>
      </c>
      <c r="D1754" t="inlineStr">
        <is>
          <t>Mouse</t>
        </is>
      </c>
      <c r="E1754" t="n">
        <v>1</v>
      </c>
      <c r="F1754" t="inlineStr">
        <is>
          <t>Barranquilla</t>
        </is>
      </c>
      <c r="G1754" t="n">
        <v>90000</v>
      </c>
      <c r="H1754" t="n">
        <v>95400</v>
      </c>
      <c r="I1754" t="inlineStr">
        <is>
          <t>2026-06</t>
        </is>
      </c>
    </row>
    <row r="1755">
      <c r="A1755" t="n">
        <v>51754</v>
      </c>
      <c r="B1755" t="n">
        <v>1111</v>
      </c>
      <c r="C1755" s="8" t="n">
        <v>45850</v>
      </c>
      <c r="D1755" t="inlineStr">
        <is>
          <t>Mouse</t>
        </is>
      </c>
      <c r="E1755" t="n">
        <v>1</v>
      </c>
      <c r="F1755" t="inlineStr">
        <is>
          <t>Bogotá</t>
        </is>
      </c>
      <c r="G1755" t="n">
        <v>90000</v>
      </c>
      <c r="H1755" t="n">
        <v>97200</v>
      </c>
      <c r="I1755" t="inlineStr">
        <is>
          <t>2025-07</t>
        </is>
      </c>
    </row>
    <row r="1756">
      <c r="A1756" t="n">
        <v>51755</v>
      </c>
      <c r="B1756" t="n">
        <v>1136</v>
      </c>
      <c r="C1756" s="8" t="n">
        <v>45807</v>
      </c>
      <c r="D1756" t="inlineStr">
        <is>
          <t>Monitor</t>
        </is>
      </c>
      <c r="E1756" t="n">
        <v>1</v>
      </c>
      <c r="F1756" t="inlineStr">
        <is>
          <t>Bogotá</t>
        </is>
      </c>
      <c r="G1756" t="n">
        <v>750000</v>
      </c>
      <c r="H1756" t="n">
        <v>757500</v>
      </c>
      <c r="I1756" t="inlineStr">
        <is>
          <t>2025-05</t>
        </is>
      </c>
    </row>
    <row r="1757">
      <c r="A1757" t="n">
        <v>51756</v>
      </c>
      <c r="B1757" t="n">
        <v>1362</v>
      </c>
      <c r="C1757" s="8" t="n">
        <v>46172</v>
      </c>
      <c r="D1757" t="inlineStr">
        <is>
          <t>Teclado</t>
        </is>
      </c>
      <c r="E1757" t="n">
        <v>2</v>
      </c>
      <c r="F1757" t="inlineStr">
        <is>
          <t>Medellín</t>
        </is>
      </c>
      <c r="G1757" t="n">
        <v>160000</v>
      </c>
      <c r="H1757" t="n">
        <v>323200</v>
      </c>
      <c r="I1757" t="inlineStr">
        <is>
          <t>2026-05</t>
        </is>
      </c>
    </row>
    <row r="1758">
      <c r="A1758" t="n">
        <v>51757</v>
      </c>
      <c r="B1758" t="n">
        <v>1186</v>
      </c>
      <c r="C1758" s="8" t="n">
        <v>46050</v>
      </c>
      <c r="D1758" t="inlineStr">
        <is>
          <t>Webcam</t>
        </is>
      </c>
      <c r="E1758" t="n">
        <v>1</v>
      </c>
      <c r="F1758" t="inlineStr">
        <is>
          <t>Medellín</t>
        </is>
      </c>
      <c r="G1758" t="n">
        <v>280000</v>
      </c>
      <c r="H1758" t="n">
        <v>280000</v>
      </c>
      <c r="I1758" t="inlineStr">
        <is>
          <t>2026-01</t>
        </is>
      </c>
    </row>
    <row r="1759">
      <c r="A1759" t="n">
        <v>51758</v>
      </c>
      <c r="B1759" t="n">
        <v>1144</v>
      </c>
      <c r="C1759" s="8" t="n">
        <v>45973</v>
      </c>
      <c r="D1759" t="inlineStr">
        <is>
          <t>Monitor</t>
        </is>
      </c>
      <c r="E1759" t="n">
        <v>1</v>
      </c>
      <c r="F1759" t="inlineStr">
        <is>
          <t>Bogotá</t>
        </is>
      </c>
      <c r="G1759" t="n">
        <v>750000</v>
      </c>
      <c r="H1759" t="n">
        <v>885000</v>
      </c>
      <c r="I1759" t="inlineStr">
        <is>
          <t>2025-11</t>
        </is>
      </c>
    </row>
    <row r="1760">
      <c r="A1760" t="n">
        <v>51759</v>
      </c>
      <c r="B1760" t="n">
        <v>1072</v>
      </c>
      <c r="C1760" s="8" t="n">
        <v>45733</v>
      </c>
      <c r="D1760" t="inlineStr">
        <is>
          <t>Audífonos</t>
        </is>
      </c>
      <c r="E1760" t="n">
        <v>1</v>
      </c>
      <c r="F1760" t="inlineStr">
        <is>
          <t>Cali</t>
        </is>
      </c>
      <c r="G1760" t="n">
        <v>220000</v>
      </c>
      <c r="H1760" t="n">
        <v>228800</v>
      </c>
      <c r="I1760" t="inlineStr">
        <is>
          <t>2025-03</t>
        </is>
      </c>
    </row>
    <row r="1761">
      <c r="A1761" t="n">
        <v>51760</v>
      </c>
      <c r="B1761" t="n">
        <v>1129</v>
      </c>
      <c r="C1761" s="8" t="n">
        <v>45927</v>
      </c>
      <c r="D1761" t="inlineStr">
        <is>
          <t>Mouse</t>
        </is>
      </c>
      <c r="E1761" t="n">
        <v>2</v>
      </c>
      <c r="F1761" t="inlineStr">
        <is>
          <t>Cali</t>
        </is>
      </c>
      <c r="G1761" t="n">
        <v>90000</v>
      </c>
      <c r="H1761" t="n">
        <v>190800</v>
      </c>
      <c r="I1761" t="inlineStr">
        <is>
          <t>2025-09</t>
        </is>
      </c>
    </row>
    <row r="1762">
      <c r="A1762" t="n">
        <v>51761</v>
      </c>
      <c r="B1762" t="n">
        <v>1364</v>
      </c>
      <c r="C1762" s="8" t="n">
        <v>45882</v>
      </c>
      <c r="D1762" t="inlineStr">
        <is>
          <t>Audífonos</t>
        </is>
      </c>
      <c r="E1762" t="n">
        <v>1</v>
      </c>
      <c r="F1762" t="inlineStr">
        <is>
          <t>Bogotá</t>
        </is>
      </c>
      <c r="G1762" t="n">
        <v>220000</v>
      </c>
      <c r="H1762" t="n">
        <v>242000</v>
      </c>
      <c r="I1762" t="inlineStr">
        <is>
          <t>2025-08</t>
        </is>
      </c>
    </row>
    <row r="1763">
      <c r="A1763" t="n">
        <v>51762</v>
      </c>
      <c r="B1763" t="n">
        <v>1261</v>
      </c>
      <c r="C1763" s="8" t="n">
        <v>46187</v>
      </c>
      <c r="D1763" t="inlineStr">
        <is>
          <t>Audífonos</t>
        </is>
      </c>
      <c r="E1763" t="n">
        <v>1</v>
      </c>
      <c r="F1763" t="inlineStr">
        <is>
          <t>Medellín</t>
        </is>
      </c>
      <c r="G1763" t="n">
        <v>220000</v>
      </c>
      <c r="H1763" t="n">
        <v>233200</v>
      </c>
      <c r="I1763" t="inlineStr">
        <is>
          <t>2026-06</t>
        </is>
      </c>
    </row>
    <row r="1764">
      <c r="A1764" t="n">
        <v>51763</v>
      </c>
      <c r="B1764" t="n">
        <v>1003</v>
      </c>
      <c r="C1764" s="8" t="n">
        <v>45770</v>
      </c>
      <c r="D1764" t="inlineStr">
        <is>
          <t>Monitor</t>
        </is>
      </c>
      <c r="E1764" t="n">
        <v>1</v>
      </c>
      <c r="F1764" t="inlineStr">
        <is>
          <t>Medellín</t>
        </is>
      </c>
      <c r="G1764" t="n">
        <v>750000</v>
      </c>
      <c r="H1764" t="n">
        <v>720000</v>
      </c>
      <c r="I1764" t="inlineStr">
        <is>
          <t>2025-04</t>
        </is>
      </c>
    </row>
    <row r="1765">
      <c r="A1765" t="n">
        <v>51764</v>
      </c>
      <c r="B1765" t="n">
        <v>1449</v>
      </c>
      <c r="C1765" s="8" t="n">
        <v>45908</v>
      </c>
      <c r="D1765" t="inlineStr">
        <is>
          <t>Mouse</t>
        </is>
      </c>
      <c r="E1765" t="n">
        <v>1</v>
      </c>
      <c r="F1765" t="inlineStr">
        <is>
          <t>Bogotá</t>
        </is>
      </c>
      <c r="G1765" t="n">
        <v>90000</v>
      </c>
      <c r="H1765" t="n">
        <v>95400</v>
      </c>
      <c r="I1765" t="inlineStr">
        <is>
          <t>2025-09</t>
        </is>
      </c>
    </row>
    <row r="1766">
      <c r="A1766" t="n">
        <v>51765</v>
      </c>
      <c r="B1766" t="n">
        <v>1388</v>
      </c>
      <c r="C1766" s="8" t="n">
        <v>45890</v>
      </c>
      <c r="D1766" t="inlineStr">
        <is>
          <t>Webcam</t>
        </is>
      </c>
      <c r="E1766" t="n">
        <v>1</v>
      </c>
      <c r="F1766" t="inlineStr">
        <is>
          <t>Cali</t>
        </is>
      </c>
      <c r="G1766" t="n">
        <v>280000</v>
      </c>
      <c r="H1766" t="n">
        <v>308000</v>
      </c>
      <c r="I1766" t="inlineStr">
        <is>
          <t>2025-08</t>
        </is>
      </c>
    </row>
    <row r="1767">
      <c r="A1767" t="n">
        <v>51766</v>
      </c>
      <c r="B1767" t="n">
        <v>1104</v>
      </c>
      <c r="C1767" s="8" t="n">
        <v>45740</v>
      </c>
      <c r="D1767" t="inlineStr">
        <is>
          <t>Teclado</t>
        </is>
      </c>
      <c r="E1767" t="n">
        <v>1</v>
      </c>
      <c r="F1767" t="inlineStr">
        <is>
          <t>Bogotá</t>
        </is>
      </c>
      <c r="G1767" t="n">
        <v>160000</v>
      </c>
      <c r="H1767" t="n">
        <v>166400</v>
      </c>
      <c r="I1767" t="inlineStr">
        <is>
          <t>2025-03</t>
        </is>
      </c>
    </row>
    <row r="1768">
      <c r="A1768" t="n">
        <v>51767</v>
      </c>
      <c r="B1768" t="n">
        <v>1224</v>
      </c>
      <c r="C1768" s="8" t="n">
        <v>45782</v>
      </c>
      <c r="D1768" t="inlineStr">
        <is>
          <t>Webcam</t>
        </is>
      </c>
      <c r="E1768" t="n">
        <v>1</v>
      </c>
      <c r="F1768" t="inlineStr">
        <is>
          <t>Bogotá</t>
        </is>
      </c>
      <c r="G1768" t="n">
        <v>280000</v>
      </c>
      <c r="H1768" t="n">
        <v>282800</v>
      </c>
      <c r="I1768" t="inlineStr">
        <is>
          <t>2025-05</t>
        </is>
      </c>
    </row>
    <row r="1769">
      <c r="A1769" t="n">
        <v>51768</v>
      </c>
      <c r="B1769" t="n">
        <v>1320</v>
      </c>
      <c r="C1769" s="8" t="n">
        <v>45832</v>
      </c>
      <c r="D1769" t="inlineStr">
        <is>
          <t>Teclado</t>
        </is>
      </c>
      <c r="E1769" t="n">
        <v>1</v>
      </c>
      <c r="F1769" t="inlineStr">
        <is>
          <t>Cali</t>
        </is>
      </c>
      <c r="G1769" t="n">
        <v>160000</v>
      </c>
      <c r="H1769" t="n">
        <v>169600</v>
      </c>
      <c r="I1769" t="inlineStr">
        <is>
          <t>2025-06</t>
        </is>
      </c>
    </row>
    <row r="1770">
      <c r="A1770" t="n">
        <v>51769</v>
      </c>
      <c r="B1770" t="n">
        <v>1362</v>
      </c>
      <c r="C1770" s="8" t="n">
        <v>45726</v>
      </c>
      <c r="D1770" t="inlineStr">
        <is>
          <t>Monitor</t>
        </is>
      </c>
      <c r="E1770" t="n">
        <v>1</v>
      </c>
      <c r="F1770" t="inlineStr">
        <is>
          <t>Medellín</t>
        </is>
      </c>
      <c r="G1770" t="n">
        <v>750000</v>
      </c>
      <c r="H1770" t="n">
        <v>780000</v>
      </c>
      <c r="I1770" t="inlineStr">
        <is>
          <t>2025-03</t>
        </is>
      </c>
    </row>
    <row r="1771">
      <c r="A1771" t="n">
        <v>51770</v>
      </c>
      <c r="B1771" t="n">
        <v>1354</v>
      </c>
      <c r="C1771" s="8" t="n">
        <v>45704</v>
      </c>
      <c r="D1771" t="inlineStr">
        <is>
          <t>Teclado</t>
        </is>
      </c>
      <c r="E1771" t="n">
        <v>1</v>
      </c>
      <c r="F1771" t="inlineStr">
        <is>
          <t>Cali</t>
        </is>
      </c>
      <c r="G1771" t="n">
        <v>160000</v>
      </c>
      <c r="H1771" t="n">
        <v>163200</v>
      </c>
      <c r="I1771" t="inlineStr">
        <is>
          <t>2025-02</t>
        </is>
      </c>
    </row>
    <row r="1772">
      <c r="A1772" t="n">
        <v>51771</v>
      </c>
      <c r="B1772" t="n">
        <v>1010</v>
      </c>
      <c r="C1772" s="8" t="n">
        <v>45913</v>
      </c>
      <c r="D1772" t="inlineStr">
        <is>
          <t>Webcam</t>
        </is>
      </c>
      <c r="E1772" t="n">
        <v>1</v>
      </c>
      <c r="F1772" t="inlineStr">
        <is>
          <t>Medellín</t>
        </is>
      </c>
      <c r="G1772" t="n">
        <v>280000</v>
      </c>
      <c r="H1772" t="n">
        <v>296800</v>
      </c>
      <c r="I1772" t="inlineStr">
        <is>
          <t>2025-09</t>
        </is>
      </c>
    </row>
    <row r="1773">
      <c r="A1773" t="n">
        <v>51772</v>
      </c>
      <c r="B1773" t="n">
        <v>1405</v>
      </c>
      <c r="C1773" s="8" t="n">
        <v>45687</v>
      </c>
      <c r="D1773" t="inlineStr">
        <is>
          <t>Teclado</t>
        </is>
      </c>
      <c r="E1773" t="n">
        <v>1</v>
      </c>
      <c r="F1773" t="inlineStr">
        <is>
          <t>Bogotá</t>
        </is>
      </c>
      <c r="G1773" t="n">
        <v>160000</v>
      </c>
      <c r="H1773" t="n">
        <v>160000</v>
      </c>
      <c r="I1773" t="inlineStr">
        <is>
          <t>2025-01</t>
        </is>
      </c>
    </row>
    <row r="1774">
      <c r="A1774" t="n">
        <v>51773</v>
      </c>
      <c r="B1774" t="n">
        <v>1384</v>
      </c>
      <c r="C1774" s="8" t="n">
        <v>45938</v>
      </c>
      <c r="D1774" t="inlineStr">
        <is>
          <t>Webcam</t>
        </is>
      </c>
      <c r="E1774" t="n">
        <v>1</v>
      </c>
      <c r="F1774" t="inlineStr">
        <is>
          <t>Barranquilla</t>
        </is>
      </c>
      <c r="G1774" t="n">
        <v>280000</v>
      </c>
      <c r="H1774" t="n">
        <v>313600</v>
      </c>
      <c r="I1774" t="inlineStr">
        <is>
          <t>2025-10</t>
        </is>
      </c>
    </row>
    <row r="1775">
      <c r="A1775" t="n">
        <v>51774</v>
      </c>
      <c r="B1775" t="n">
        <v>1302</v>
      </c>
      <c r="C1775" s="8" t="n">
        <v>45894</v>
      </c>
      <c r="D1775" t="inlineStr">
        <is>
          <t>Webcam</t>
        </is>
      </c>
      <c r="E1775" t="n">
        <v>1</v>
      </c>
      <c r="F1775" t="inlineStr">
        <is>
          <t>Bogotá</t>
        </is>
      </c>
      <c r="G1775" t="n">
        <v>280000</v>
      </c>
      <c r="H1775" t="n">
        <v>308000</v>
      </c>
      <c r="I1775" t="inlineStr">
        <is>
          <t>2025-08</t>
        </is>
      </c>
    </row>
    <row r="1776">
      <c r="A1776" t="n">
        <v>51775</v>
      </c>
      <c r="B1776" t="n">
        <v>1231</v>
      </c>
      <c r="C1776" s="8" t="n">
        <v>45905</v>
      </c>
      <c r="D1776" t="inlineStr">
        <is>
          <t>Teclado</t>
        </is>
      </c>
      <c r="E1776" t="n">
        <v>3</v>
      </c>
      <c r="F1776" t="inlineStr">
        <is>
          <t>Barranquilla</t>
        </is>
      </c>
      <c r="G1776" t="n">
        <v>160000</v>
      </c>
      <c r="H1776" t="n">
        <v>508800</v>
      </c>
      <c r="I1776" t="inlineStr">
        <is>
          <t>2025-09</t>
        </is>
      </c>
    </row>
    <row r="1777">
      <c r="A1777" t="n">
        <v>51776</v>
      </c>
      <c r="B1777" t="n">
        <v>1219</v>
      </c>
      <c r="C1777" s="8" t="n">
        <v>46025</v>
      </c>
      <c r="D1777" t="inlineStr">
        <is>
          <t>Laptop</t>
        </is>
      </c>
      <c r="E1777" t="n">
        <v>1</v>
      </c>
      <c r="F1777" t="inlineStr">
        <is>
          <t>Medellín</t>
        </is>
      </c>
      <c r="G1777" t="n">
        <v>1800000</v>
      </c>
      <c r="H1777" t="n">
        <v>1800000</v>
      </c>
      <c r="I1777" t="inlineStr">
        <is>
          <t>2026-01</t>
        </is>
      </c>
    </row>
    <row r="1778">
      <c r="A1778" t="n">
        <v>51777</v>
      </c>
      <c r="B1778" t="n">
        <v>1411</v>
      </c>
      <c r="C1778" s="8" t="n">
        <v>46152</v>
      </c>
      <c r="D1778" t="inlineStr">
        <is>
          <t>Audífonos</t>
        </is>
      </c>
      <c r="E1778" t="n">
        <v>1</v>
      </c>
      <c r="F1778" t="inlineStr">
        <is>
          <t>Bogotá</t>
        </is>
      </c>
      <c r="G1778" t="n">
        <v>220000</v>
      </c>
      <c r="H1778" t="n">
        <v>222200</v>
      </c>
      <c r="I1778" t="inlineStr">
        <is>
          <t>2026-05</t>
        </is>
      </c>
    </row>
    <row r="1779">
      <c r="A1779" t="n">
        <v>51778</v>
      </c>
      <c r="B1779" t="n">
        <v>1066</v>
      </c>
      <c r="C1779" s="8" t="n">
        <v>45682</v>
      </c>
      <c r="D1779" t="inlineStr">
        <is>
          <t>Teclado</t>
        </is>
      </c>
      <c r="E1779" t="n">
        <v>1</v>
      </c>
      <c r="F1779" t="inlineStr">
        <is>
          <t>Bogotá</t>
        </is>
      </c>
      <c r="G1779" t="n">
        <v>160000</v>
      </c>
      <c r="H1779" t="n">
        <v>160000</v>
      </c>
      <c r="I1779" t="inlineStr">
        <is>
          <t>2025-01</t>
        </is>
      </c>
    </row>
    <row r="1780">
      <c r="A1780" t="n">
        <v>51779</v>
      </c>
      <c r="B1780" t="n">
        <v>1425</v>
      </c>
      <c r="C1780" s="8" t="n">
        <v>46147</v>
      </c>
      <c r="D1780" t="inlineStr">
        <is>
          <t>Audífonos</t>
        </is>
      </c>
      <c r="E1780" t="n">
        <v>2</v>
      </c>
      <c r="F1780" t="inlineStr">
        <is>
          <t>Cali</t>
        </is>
      </c>
      <c r="G1780" t="n">
        <v>220000</v>
      </c>
      <c r="H1780" t="n">
        <v>444400</v>
      </c>
      <c r="I1780" t="inlineStr">
        <is>
          <t>2026-05</t>
        </is>
      </c>
    </row>
    <row r="1781">
      <c r="A1781" t="n">
        <v>51780</v>
      </c>
      <c r="B1781" t="n">
        <v>1112</v>
      </c>
      <c r="C1781" s="8" t="n">
        <v>46151</v>
      </c>
      <c r="D1781" t="inlineStr">
        <is>
          <t>Teclado</t>
        </is>
      </c>
      <c r="E1781" t="n">
        <v>2</v>
      </c>
      <c r="F1781" t="inlineStr">
        <is>
          <t>Cali</t>
        </is>
      </c>
      <c r="G1781" t="n">
        <v>160000</v>
      </c>
      <c r="H1781" t="n">
        <v>323200</v>
      </c>
      <c r="I1781" t="inlineStr">
        <is>
          <t>2026-05</t>
        </is>
      </c>
    </row>
    <row r="1782">
      <c r="A1782" t="n">
        <v>51781</v>
      </c>
      <c r="B1782" t="n">
        <v>1013</v>
      </c>
      <c r="C1782" s="8" t="n">
        <v>45971</v>
      </c>
      <c r="D1782" t="inlineStr">
        <is>
          <t>Teclado</t>
        </is>
      </c>
      <c r="E1782" t="n">
        <v>1</v>
      </c>
      <c r="F1782" t="inlineStr">
        <is>
          <t>Barranquilla</t>
        </is>
      </c>
      <c r="G1782" t="n">
        <v>160000</v>
      </c>
      <c r="H1782" t="n">
        <v>188800</v>
      </c>
      <c r="I1782" t="inlineStr">
        <is>
          <t>2025-11</t>
        </is>
      </c>
    </row>
    <row r="1783">
      <c r="A1783" t="n">
        <v>51782</v>
      </c>
      <c r="B1783" t="n">
        <v>1393</v>
      </c>
      <c r="C1783" s="8" t="n">
        <v>46032</v>
      </c>
      <c r="D1783" t="inlineStr">
        <is>
          <t>Audífonos</t>
        </is>
      </c>
      <c r="E1783" t="n">
        <v>1</v>
      </c>
      <c r="F1783" t="inlineStr">
        <is>
          <t>Bogotá</t>
        </is>
      </c>
      <c r="G1783" t="n">
        <v>220000</v>
      </c>
      <c r="H1783" t="n">
        <v>220000</v>
      </c>
      <c r="I1783" t="inlineStr">
        <is>
          <t>2026-01</t>
        </is>
      </c>
    </row>
    <row r="1784">
      <c r="A1784" t="n">
        <v>51783</v>
      </c>
      <c r="B1784" t="n">
        <v>1420</v>
      </c>
      <c r="C1784" s="8" t="n">
        <v>45682</v>
      </c>
      <c r="D1784" t="inlineStr">
        <is>
          <t>Teclado</t>
        </is>
      </c>
      <c r="E1784" t="n">
        <v>1</v>
      </c>
      <c r="F1784" t="inlineStr">
        <is>
          <t>Medellín</t>
        </is>
      </c>
      <c r="G1784" t="n">
        <v>160000</v>
      </c>
      <c r="H1784" t="n">
        <v>160000</v>
      </c>
      <c r="I1784" t="inlineStr">
        <is>
          <t>2025-01</t>
        </is>
      </c>
    </row>
    <row r="1785">
      <c r="A1785" t="n">
        <v>51784</v>
      </c>
      <c r="B1785" t="n">
        <v>1086</v>
      </c>
      <c r="C1785" s="8" t="n">
        <v>45991</v>
      </c>
      <c r="D1785" t="inlineStr">
        <is>
          <t>Teclado</t>
        </is>
      </c>
      <c r="E1785" t="n">
        <v>1</v>
      </c>
      <c r="F1785" t="inlineStr">
        <is>
          <t>Bogotá</t>
        </is>
      </c>
      <c r="G1785" t="n">
        <v>160000</v>
      </c>
      <c r="H1785" t="n">
        <v>188800</v>
      </c>
      <c r="I1785" t="inlineStr">
        <is>
          <t>2025-11</t>
        </is>
      </c>
    </row>
    <row r="1786">
      <c r="A1786" t="n">
        <v>51785</v>
      </c>
      <c r="B1786" t="n">
        <v>1234</v>
      </c>
      <c r="C1786" s="8" t="n">
        <v>46012</v>
      </c>
      <c r="D1786" t="inlineStr">
        <is>
          <t>Teclado</t>
        </is>
      </c>
      <c r="E1786" t="n">
        <v>2</v>
      </c>
      <c r="F1786" t="inlineStr">
        <is>
          <t>Bogotá</t>
        </is>
      </c>
      <c r="G1786" t="n">
        <v>160000</v>
      </c>
      <c r="H1786" t="n">
        <v>400000</v>
      </c>
      <c r="I1786" t="inlineStr">
        <is>
          <t>2025-12</t>
        </is>
      </c>
    </row>
    <row r="1787">
      <c r="A1787" t="n">
        <v>51786</v>
      </c>
      <c r="B1787" t="n">
        <v>1090</v>
      </c>
      <c r="C1787" s="8" t="n">
        <v>45773</v>
      </c>
      <c r="D1787" t="inlineStr">
        <is>
          <t>Teclado</t>
        </is>
      </c>
      <c r="E1787" t="n">
        <v>1</v>
      </c>
      <c r="F1787" t="inlineStr">
        <is>
          <t>Bogotá</t>
        </is>
      </c>
      <c r="G1787" t="n">
        <v>160000</v>
      </c>
      <c r="H1787" t="n">
        <v>153600</v>
      </c>
      <c r="I1787" t="inlineStr">
        <is>
          <t>2025-04</t>
        </is>
      </c>
    </row>
    <row r="1788">
      <c r="A1788" t="n">
        <v>51787</v>
      </c>
      <c r="B1788" t="n">
        <v>1314</v>
      </c>
      <c r="C1788" s="8" t="n">
        <v>45705</v>
      </c>
      <c r="D1788" t="inlineStr">
        <is>
          <t>Mouse</t>
        </is>
      </c>
      <c r="E1788" t="n">
        <v>1</v>
      </c>
      <c r="F1788" t="inlineStr">
        <is>
          <t>Cartagena</t>
        </is>
      </c>
      <c r="G1788" t="n">
        <v>90000</v>
      </c>
      <c r="H1788" t="n">
        <v>91800</v>
      </c>
      <c r="I1788" t="inlineStr">
        <is>
          <t>2025-02</t>
        </is>
      </c>
    </row>
    <row r="1789">
      <c r="A1789" t="n">
        <v>51788</v>
      </c>
      <c r="B1789" t="n">
        <v>1054</v>
      </c>
      <c r="C1789" s="8" t="n">
        <v>45756</v>
      </c>
      <c r="D1789" t="inlineStr">
        <is>
          <t>Audífonos</t>
        </is>
      </c>
      <c r="E1789" t="n">
        <v>2</v>
      </c>
      <c r="F1789" t="inlineStr">
        <is>
          <t>Barranquilla</t>
        </is>
      </c>
      <c r="G1789" t="n">
        <v>220000</v>
      </c>
      <c r="H1789" t="n">
        <v>422400</v>
      </c>
      <c r="I1789" t="inlineStr">
        <is>
          <t>2025-04</t>
        </is>
      </c>
    </row>
    <row r="1790">
      <c r="A1790" t="n">
        <v>51789</v>
      </c>
      <c r="B1790" t="n">
        <v>1012</v>
      </c>
      <c r="C1790" s="8" t="n">
        <v>46116</v>
      </c>
      <c r="D1790" t="inlineStr">
        <is>
          <t>Teclado</t>
        </is>
      </c>
      <c r="E1790" t="n">
        <v>2</v>
      </c>
      <c r="F1790" t="inlineStr">
        <is>
          <t>Cartagena</t>
        </is>
      </c>
      <c r="G1790" t="n">
        <v>160000</v>
      </c>
      <c r="H1790" t="n">
        <v>307200</v>
      </c>
      <c r="I1790" t="inlineStr">
        <is>
          <t>2026-04</t>
        </is>
      </c>
    </row>
    <row r="1791">
      <c r="A1791" t="n">
        <v>51790</v>
      </c>
      <c r="B1791" t="n">
        <v>1209</v>
      </c>
      <c r="C1791" s="8" t="n">
        <v>46180</v>
      </c>
      <c r="D1791" t="inlineStr">
        <is>
          <t>Mouse</t>
        </is>
      </c>
      <c r="E1791" t="n">
        <v>1</v>
      </c>
      <c r="F1791" t="inlineStr">
        <is>
          <t>Cali</t>
        </is>
      </c>
      <c r="G1791" t="n">
        <v>90000</v>
      </c>
      <c r="H1791" t="n">
        <v>95400</v>
      </c>
      <c r="I1791" t="inlineStr">
        <is>
          <t>2026-06</t>
        </is>
      </c>
    </row>
    <row r="1792">
      <c r="A1792" t="n">
        <v>51791</v>
      </c>
      <c r="B1792" t="n">
        <v>1014</v>
      </c>
      <c r="C1792" s="8" t="n">
        <v>46062</v>
      </c>
      <c r="D1792" t="inlineStr">
        <is>
          <t>Mouse</t>
        </is>
      </c>
      <c r="E1792" t="n">
        <v>1</v>
      </c>
      <c r="F1792" t="inlineStr">
        <is>
          <t>Cali</t>
        </is>
      </c>
      <c r="G1792" t="n">
        <v>90000</v>
      </c>
      <c r="H1792" t="n">
        <v>91800</v>
      </c>
      <c r="I1792" t="inlineStr">
        <is>
          <t>2026-02</t>
        </is>
      </c>
    </row>
    <row r="1793">
      <c r="A1793" t="n">
        <v>51792</v>
      </c>
      <c r="B1793" t="n">
        <v>1121</v>
      </c>
      <c r="C1793" s="8" t="n">
        <v>45871</v>
      </c>
      <c r="D1793" t="inlineStr">
        <is>
          <t>Monitor</t>
        </is>
      </c>
      <c r="E1793" t="n">
        <v>1</v>
      </c>
      <c r="F1793" t="inlineStr">
        <is>
          <t>Barranquilla</t>
        </is>
      </c>
      <c r="G1793" t="n">
        <v>750000</v>
      </c>
      <c r="H1793" t="n">
        <v>825000</v>
      </c>
      <c r="I1793" t="inlineStr">
        <is>
          <t>2025-08</t>
        </is>
      </c>
    </row>
    <row r="1794">
      <c r="A1794" t="n">
        <v>51793</v>
      </c>
      <c r="B1794" t="n">
        <v>1418</v>
      </c>
      <c r="C1794" s="8" t="n">
        <v>46160</v>
      </c>
      <c r="D1794" t="inlineStr">
        <is>
          <t>Monitor</t>
        </is>
      </c>
      <c r="E1794" t="n">
        <v>2</v>
      </c>
      <c r="F1794" t="inlineStr">
        <is>
          <t>Bogotá</t>
        </is>
      </c>
      <c r="G1794" t="n">
        <v>750000</v>
      </c>
      <c r="H1794" t="n">
        <v>1515000</v>
      </c>
      <c r="I1794" t="inlineStr">
        <is>
          <t>2026-05</t>
        </is>
      </c>
    </row>
    <row r="1795">
      <c r="A1795" t="n">
        <v>51794</v>
      </c>
      <c r="B1795" t="n">
        <v>1437</v>
      </c>
      <c r="C1795" s="8" t="n">
        <v>46105</v>
      </c>
      <c r="D1795" t="inlineStr">
        <is>
          <t>Webcam</t>
        </is>
      </c>
      <c r="E1795" t="n">
        <v>2</v>
      </c>
      <c r="F1795" t="inlineStr">
        <is>
          <t>Cali</t>
        </is>
      </c>
      <c r="G1795" t="n">
        <v>280000</v>
      </c>
      <c r="H1795" t="n">
        <v>582400</v>
      </c>
      <c r="I1795" t="inlineStr">
        <is>
          <t>2026-03</t>
        </is>
      </c>
    </row>
    <row r="1796">
      <c r="A1796" t="n">
        <v>51795</v>
      </c>
      <c r="B1796" t="n">
        <v>1377</v>
      </c>
      <c r="C1796" s="8" t="n">
        <v>45915</v>
      </c>
      <c r="D1796" t="inlineStr">
        <is>
          <t>Audífonos</t>
        </is>
      </c>
      <c r="E1796" t="n">
        <v>1</v>
      </c>
      <c r="F1796" t="inlineStr">
        <is>
          <t>Barranquilla</t>
        </is>
      </c>
      <c r="G1796" t="n">
        <v>220000</v>
      </c>
      <c r="H1796" t="n">
        <v>233200</v>
      </c>
      <c r="I1796" t="inlineStr">
        <is>
          <t>2025-09</t>
        </is>
      </c>
    </row>
    <row r="1797">
      <c r="A1797" t="n">
        <v>51796</v>
      </c>
      <c r="B1797" t="n">
        <v>1020</v>
      </c>
      <c r="C1797" s="8" t="n">
        <v>45778</v>
      </c>
      <c r="D1797" t="inlineStr">
        <is>
          <t>Mouse</t>
        </is>
      </c>
      <c r="E1797" t="n">
        <v>2</v>
      </c>
      <c r="F1797" t="inlineStr">
        <is>
          <t>Bogotá</t>
        </is>
      </c>
      <c r="G1797" t="n">
        <v>90000</v>
      </c>
      <c r="H1797" t="n">
        <v>181800</v>
      </c>
      <c r="I1797" t="inlineStr">
        <is>
          <t>2025-05</t>
        </is>
      </c>
    </row>
    <row r="1798">
      <c r="A1798" t="n">
        <v>51797</v>
      </c>
      <c r="B1798" t="n">
        <v>1075</v>
      </c>
      <c r="C1798" s="8" t="n">
        <v>45711</v>
      </c>
      <c r="D1798" t="inlineStr">
        <is>
          <t>Mouse</t>
        </is>
      </c>
      <c r="E1798" t="n">
        <v>2</v>
      </c>
      <c r="F1798" t="inlineStr">
        <is>
          <t>Medellín</t>
        </is>
      </c>
      <c r="G1798" t="n">
        <v>90000</v>
      </c>
      <c r="H1798" t="n">
        <v>183600</v>
      </c>
      <c r="I1798" t="inlineStr">
        <is>
          <t>2025-02</t>
        </is>
      </c>
    </row>
    <row r="1799">
      <c r="A1799" t="n">
        <v>51798</v>
      </c>
      <c r="B1799" t="n">
        <v>1400</v>
      </c>
      <c r="C1799" s="8" t="n">
        <v>45988</v>
      </c>
      <c r="D1799" t="inlineStr">
        <is>
          <t>Laptop</t>
        </is>
      </c>
      <c r="E1799" t="n">
        <v>1</v>
      </c>
      <c r="F1799" t="inlineStr">
        <is>
          <t>Medellín</t>
        </is>
      </c>
      <c r="G1799" t="n">
        <v>1800000</v>
      </c>
      <c r="H1799" t="n">
        <v>2124000</v>
      </c>
      <c r="I1799" t="inlineStr">
        <is>
          <t>2025-11</t>
        </is>
      </c>
    </row>
    <row r="1800">
      <c r="A1800" t="n">
        <v>51799</v>
      </c>
      <c r="B1800" t="n">
        <v>1243</v>
      </c>
      <c r="C1800" s="8" t="n">
        <v>45898</v>
      </c>
      <c r="D1800" t="inlineStr">
        <is>
          <t>Mouse</t>
        </is>
      </c>
      <c r="E1800" t="n">
        <v>1</v>
      </c>
      <c r="F1800" t="inlineStr">
        <is>
          <t>Cartagena</t>
        </is>
      </c>
      <c r="G1800" t="n">
        <v>90000</v>
      </c>
      <c r="H1800" t="n">
        <v>99000</v>
      </c>
      <c r="I1800" t="inlineStr">
        <is>
          <t>2025-08</t>
        </is>
      </c>
    </row>
    <row r="1801">
      <c r="A1801" t="n">
        <v>51800</v>
      </c>
      <c r="B1801" t="n">
        <v>1223</v>
      </c>
      <c r="C1801" s="8" t="n">
        <v>46187</v>
      </c>
      <c r="D1801" t="inlineStr">
        <is>
          <t>Mouse</t>
        </is>
      </c>
      <c r="E1801" t="n">
        <v>2</v>
      </c>
      <c r="F1801" t="inlineStr">
        <is>
          <t>Cali</t>
        </is>
      </c>
      <c r="G1801" t="n">
        <v>90000</v>
      </c>
      <c r="H1801" t="n">
        <v>190800</v>
      </c>
      <c r="I1801" t="inlineStr">
        <is>
          <t>2026-06</t>
        </is>
      </c>
    </row>
    <row r="1802">
      <c r="A1802" t="n">
        <v>51801</v>
      </c>
      <c r="B1802" t="n">
        <v>1070</v>
      </c>
      <c r="C1802" s="8" t="n">
        <v>46140</v>
      </c>
      <c r="D1802" t="inlineStr">
        <is>
          <t>Mouse</t>
        </is>
      </c>
      <c r="E1802" t="n">
        <v>1</v>
      </c>
      <c r="F1802" t="inlineStr">
        <is>
          <t>Cartagena</t>
        </is>
      </c>
      <c r="G1802" t="n">
        <v>90000</v>
      </c>
      <c r="H1802" t="n">
        <v>86400</v>
      </c>
      <c r="I1802" t="inlineStr">
        <is>
          <t>2026-04</t>
        </is>
      </c>
    </row>
    <row r="1803">
      <c r="A1803" t="n">
        <v>51802</v>
      </c>
      <c r="B1803" t="n">
        <v>1312</v>
      </c>
      <c r="C1803" s="8" t="n">
        <v>45844</v>
      </c>
      <c r="D1803" t="inlineStr">
        <is>
          <t>Teclado</t>
        </is>
      </c>
      <c r="E1803" t="n">
        <v>1</v>
      </c>
      <c r="F1803" t="inlineStr">
        <is>
          <t>Cali</t>
        </is>
      </c>
      <c r="G1803" t="n">
        <v>160000</v>
      </c>
      <c r="H1803" t="n">
        <v>172800</v>
      </c>
      <c r="I1803" t="inlineStr">
        <is>
          <t>2025-07</t>
        </is>
      </c>
    </row>
    <row r="1804">
      <c r="A1804" t="n">
        <v>51803</v>
      </c>
      <c r="B1804" t="n">
        <v>1211</v>
      </c>
      <c r="C1804" s="8" t="n">
        <v>45919</v>
      </c>
      <c r="D1804" t="inlineStr">
        <is>
          <t>Laptop</t>
        </is>
      </c>
      <c r="E1804" t="n">
        <v>2</v>
      </c>
      <c r="F1804" t="inlineStr">
        <is>
          <t>Bogotá</t>
        </is>
      </c>
      <c r="G1804" t="n">
        <v>1800000</v>
      </c>
      <c r="H1804" t="n">
        <v>3816000</v>
      </c>
      <c r="I1804" t="inlineStr">
        <is>
          <t>2025-09</t>
        </is>
      </c>
    </row>
    <row r="1805">
      <c r="A1805" t="n">
        <v>51804</v>
      </c>
      <c r="B1805" t="n">
        <v>1101</v>
      </c>
      <c r="C1805" s="8" t="n">
        <v>46021</v>
      </c>
      <c r="D1805" t="inlineStr">
        <is>
          <t>Monitor</t>
        </is>
      </c>
      <c r="E1805" t="n">
        <v>2</v>
      </c>
      <c r="F1805" t="inlineStr">
        <is>
          <t>Cali</t>
        </is>
      </c>
      <c r="G1805" t="n">
        <v>750000</v>
      </c>
      <c r="H1805" t="n">
        <v>1875000</v>
      </c>
      <c r="I1805" t="inlineStr">
        <is>
          <t>2025-12</t>
        </is>
      </c>
    </row>
    <row r="1806">
      <c r="A1806" t="n">
        <v>51805</v>
      </c>
      <c r="B1806" t="n">
        <v>1186</v>
      </c>
      <c r="C1806" s="8" t="n">
        <v>46148</v>
      </c>
      <c r="D1806" t="inlineStr">
        <is>
          <t>Webcam</t>
        </is>
      </c>
      <c r="E1806" t="n">
        <v>1</v>
      </c>
      <c r="F1806" t="inlineStr">
        <is>
          <t>Medellín</t>
        </is>
      </c>
      <c r="G1806" t="n">
        <v>280000</v>
      </c>
      <c r="H1806" t="n">
        <v>282800</v>
      </c>
      <c r="I1806" t="inlineStr">
        <is>
          <t>2026-05</t>
        </is>
      </c>
    </row>
    <row r="1807">
      <c r="A1807" t="n">
        <v>51806</v>
      </c>
      <c r="B1807" t="n">
        <v>1132</v>
      </c>
      <c r="C1807" s="8" t="n">
        <v>46088</v>
      </c>
      <c r="D1807" t="inlineStr">
        <is>
          <t>Teclado</t>
        </is>
      </c>
      <c r="E1807" t="n">
        <v>1</v>
      </c>
      <c r="F1807" t="inlineStr">
        <is>
          <t>Cali</t>
        </is>
      </c>
      <c r="G1807" t="n">
        <v>160000</v>
      </c>
      <c r="H1807" t="n">
        <v>166400</v>
      </c>
      <c r="I1807" t="inlineStr">
        <is>
          <t>2026-03</t>
        </is>
      </c>
    </row>
    <row r="1808">
      <c r="A1808" t="n">
        <v>51807</v>
      </c>
      <c r="B1808" t="n">
        <v>1111</v>
      </c>
      <c r="C1808" s="8" t="n">
        <v>45896</v>
      </c>
      <c r="D1808" t="inlineStr">
        <is>
          <t>Teclado</t>
        </is>
      </c>
      <c r="E1808" t="n">
        <v>1</v>
      </c>
      <c r="F1808" t="inlineStr">
        <is>
          <t>Bogotá</t>
        </is>
      </c>
      <c r="G1808" t="n">
        <v>160000</v>
      </c>
      <c r="H1808" t="n">
        <v>176000</v>
      </c>
      <c r="I1808" t="inlineStr">
        <is>
          <t>2025-08</t>
        </is>
      </c>
    </row>
    <row r="1809">
      <c r="A1809" t="n">
        <v>51808</v>
      </c>
      <c r="B1809" t="n">
        <v>1381</v>
      </c>
      <c r="C1809" s="8" t="n">
        <v>45961</v>
      </c>
      <c r="D1809" t="inlineStr">
        <is>
          <t>Laptop</t>
        </is>
      </c>
      <c r="E1809" t="n">
        <v>1</v>
      </c>
      <c r="F1809" t="inlineStr">
        <is>
          <t>Cali</t>
        </is>
      </c>
      <c r="G1809" t="n">
        <v>1800000</v>
      </c>
      <c r="H1809" t="n">
        <v>2016000</v>
      </c>
      <c r="I1809" t="inlineStr">
        <is>
          <t>2025-10</t>
        </is>
      </c>
    </row>
    <row r="1810">
      <c r="A1810" t="n">
        <v>51809</v>
      </c>
      <c r="B1810" t="n">
        <v>1132</v>
      </c>
      <c r="C1810" s="8" t="n">
        <v>45955</v>
      </c>
      <c r="D1810" t="inlineStr">
        <is>
          <t>Laptop</t>
        </is>
      </c>
      <c r="E1810" t="n">
        <v>1</v>
      </c>
      <c r="F1810" t="inlineStr">
        <is>
          <t>Cali</t>
        </is>
      </c>
      <c r="G1810" t="n">
        <v>1800000</v>
      </c>
      <c r="H1810" t="n">
        <v>2016000</v>
      </c>
      <c r="I1810" t="inlineStr">
        <is>
          <t>2025-10</t>
        </is>
      </c>
    </row>
    <row r="1811">
      <c r="A1811" t="n">
        <v>51810</v>
      </c>
      <c r="B1811" t="n">
        <v>1020</v>
      </c>
      <c r="C1811" s="8" t="n">
        <v>45733</v>
      </c>
      <c r="D1811" t="inlineStr">
        <is>
          <t>Audífonos</t>
        </is>
      </c>
      <c r="E1811" t="n">
        <v>2</v>
      </c>
      <c r="F1811" t="inlineStr">
        <is>
          <t>Bogotá</t>
        </is>
      </c>
      <c r="G1811" t="n">
        <v>220000</v>
      </c>
      <c r="H1811" t="n">
        <v>457600</v>
      </c>
      <c r="I1811" t="inlineStr">
        <is>
          <t>2025-03</t>
        </is>
      </c>
    </row>
    <row r="1812">
      <c r="A1812" t="n">
        <v>51811</v>
      </c>
      <c r="B1812" t="n">
        <v>1394</v>
      </c>
      <c r="C1812" s="8" t="n">
        <v>45990</v>
      </c>
      <c r="D1812" t="inlineStr">
        <is>
          <t>Mouse</t>
        </is>
      </c>
      <c r="E1812" t="n">
        <v>1</v>
      </c>
      <c r="F1812" t="inlineStr">
        <is>
          <t>Barranquilla</t>
        </is>
      </c>
      <c r="G1812" t="n">
        <v>90000</v>
      </c>
      <c r="H1812" t="n">
        <v>106200</v>
      </c>
      <c r="I1812" t="inlineStr">
        <is>
          <t>2025-11</t>
        </is>
      </c>
    </row>
    <row r="1813">
      <c r="A1813" t="n">
        <v>51812</v>
      </c>
      <c r="B1813" t="n">
        <v>1024</v>
      </c>
      <c r="C1813" s="8" t="n">
        <v>46131</v>
      </c>
      <c r="D1813" t="inlineStr">
        <is>
          <t>Mouse</t>
        </is>
      </c>
      <c r="E1813" t="n">
        <v>1</v>
      </c>
      <c r="F1813" t="inlineStr">
        <is>
          <t>Bogotá</t>
        </is>
      </c>
      <c r="G1813" t="n">
        <v>90000</v>
      </c>
      <c r="H1813" t="n">
        <v>86400</v>
      </c>
      <c r="I1813" t="inlineStr">
        <is>
          <t>2026-04</t>
        </is>
      </c>
    </row>
    <row r="1814">
      <c r="A1814" t="n">
        <v>51813</v>
      </c>
      <c r="B1814" t="n">
        <v>1227</v>
      </c>
      <c r="C1814" s="8" t="n">
        <v>45940</v>
      </c>
      <c r="D1814" t="inlineStr">
        <is>
          <t>Monitor</t>
        </is>
      </c>
      <c r="E1814" t="n">
        <v>1</v>
      </c>
      <c r="F1814" t="inlineStr">
        <is>
          <t>Cartagena</t>
        </is>
      </c>
      <c r="G1814" t="n">
        <v>750000</v>
      </c>
      <c r="H1814" t="n">
        <v>840000</v>
      </c>
      <c r="I1814" t="inlineStr">
        <is>
          <t>2025-10</t>
        </is>
      </c>
    </row>
    <row r="1815">
      <c r="A1815" t="n">
        <v>51814</v>
      </c>
      <c r="B1815" t="n">
        <v>1154</v>
      </c>
      <c r="C1815" s="8" t="n">
        <v>45729</v>
      </c>
      <c r="D1815" t="inlineStr">
        <is>
          <t>Audífonos</t>
        </is>
      </c>
      <c r="E1815" t="n">
        <v>3</v>
      </c>
      <c r="F1815" t="inlineStr">
        <is>
          <t>Bogotá</t>
        </is>
      </c>
      <c r="G1815" t="n">
        <v>220000</v>
      </c>
      <c r="H1815" t="n">
        <v>686400</v>
      </c>
      <c r="I1815" t="inlineStr">
        <is>
          <t>2025-03</t>
        </is>
      </c>
    </row>
    <row r="1816">
      <c r="A1816" t="n">
        <v>51815</v>
      </c>
      <c r="B1816" t="n">
        <v>1293</v>
      </c>
      <c r="C1816" s="8" t="n">
        <v>45920</v>
      </c>
      <c r="D1816" t="inlineStr">
        <is>
          <t>Monitor</t>
        </is>
      </c>
      <c r="E1816" t="n">
        <v>1</v>
      </c>
      <c r="F1816" t="inlineStr">
        <is>
          <t>Barranquilla</t>
        </is>
      </c>
      <c r="G1816" t="n">
        <v>750000</v>
      </c>
      <c r="H1816" t="n">
        <v>795000</v>
      </c>
      <c r="I1816" t="inlineStr">
        <is>
          <t>2025-09</t>
        </is>
      </c>
    </row>
    <row r="1817">
      <c r="A1817" t="n">
        <v>51816</v>
      </c>
      <c r="B1817" t="n">
        <v>1230</v>
      </c>
      <c r="C1817" s="8" t="n">
        <v>45669</v>
      </c>
      <c r="D1817" t="inlineStr">
        <is>
          <t>Monitor</t>
        </is>
      </c>
      <c r="E1817" t="n">
        <v>1</v>
      </c>
      <c r="F1817" t="inlineStr">
        <is>
          <t>Medellín</t>
        </is>
      </c>
      <c r="G1817" t="n">
        <v>750000</v>
      </c>
      <c r="H1817" t="n">
        <v>750000</v>
      </c>
      <c r="I1817" t="inlineStr">
        <is>
          <t>2025-01</t>
        </is>
      </c>
    </row>
    <row r="1818">
      <c r="A1818" t="n">
        <v>51817</v>
      </c>
      <c r="B1818" t="n">
        <v>1310</v>
      </c>
      <c r="C1818" s="8" t="n">
        <v>45798</v>
      </c>
      <c r="D1818" t="inlineStr">
        <is>
          <t>Teclado</t>
        </is>
      </c>
      <c r="E1818" t="n">
        <v>1</v>
      </c>
      <c r="F1818" t="inlineStr">
        <is>
          <t>Cali</t>
        </is>
      </c>
      <c r="G1818" t="n">
        <v>160000</v>
      </c>
      <c r="H1818" t="n">
        <v>161600</v>
      </c>
      <c r="I1818" t="inlineStr">
        <is>
          <t>2025-05</t>
        </is>
      </c>
    </row>
    <row r="1819">
      <c r="A1819" t="n">
        <v>51818</v>
      </c>
      <c r="B1819" t="n">
        <v>1359</v>
      </c>
      <c r="C1819" s="8" t="n">
        <v>45674</v>
      </c>
      <c r="D1819" t="inlineStr">
        <is>
          <t>Monitor</t>
        </is>
      </c>
      <c r="E1819" t="n">
        <v>1</v>
      </c>
      <c r="F1819" t="inlineStr">
        <is>
          <t>Cartagena</t>
        </is>
      </c>
      <c r="G1819" t="n">
        <v>750000</v>
      </c>
      <c r="H1819" t="n">
        <v>750000</v>
      </c>
      <c r="I1819" t="inlineStr">
        <is>
          <t>2025-01</t>
        </is>
      </c>
    </row>
    <row r="1820">
      <c r="A1820" t="n">
        <v>51819</v>
      </c>
      <c r="B1820" t="n">
        <v>1405</v>
      </c>
      <c r="C1820" s="8" t="n">
        <v>45720</v>
      </c>
      <c r="D1820" t="inlineStr">
        <is>
          <t>Monitor</t>
        </is>
      </c>
      <c r="E1820" t="n">
        <v>1</v>
      </c>
      <c r="F1820" t="inlineStr">
        <is>
          <t>Bogotá</t>
        </is>
      </c>
      <c r="G1820" t="n">
        <v>750000</v>
      </c>
      <c r="H1820" t="n">
        <v>780000</v>
      </c>
      <c r="I1820" t="inlineStr">
        <is>
          <t>2025-03</t>
        </is>
      </c>
    </row>
    <row r="1821">
      <c r="A1821" t="n">
        <v>51820</v>
      </c>
      <c r="B1821" t="n">
        <v>1202</v>
      </c>
      <c r="C1821" s="8" t="n">
        <v>45910</v>
      </c>
      <c r="D1821" t="inlineStr">
        <is>
          <t>Mouse</t>
        </is>
      </c>
      <c r="E1821" t="n">
        <v>1</v>
      </c>
      <c r="F1821" t="inlineStr">
        <is>
          <t>Cali</t>
        </is>
      </c>
      <c r="G1821" t="n">
        <v>90000</v>
      </c>
      <c r="H1821" t="n">
        <v>95400</v>
      </c>
      <c r="I1821" t="inlineStr">
        <is>
          <t>2025-09</t>
        </is>
      </c>
    </row>
    <row r="1822">
      <c r="A1822" t="n">
        <v>51821</v>
      </c>
      <c r="B1822" t="n">
        <v>1038</v>
      </c>
      <c r="C1822" s="8" t="n">
        <v>46122</v>
      </c>
      <c r="D1822" t="inlineStr">
        <is>
          <t>Mouse</t>
        </is>
      </c>
      <c r="E1822" t="n">
        <v>1</v>
      </c>
      <c r="F1822" t="inlineStr">
        <is>
          <t>Cali</t>
        </is>
      </c>
      <c r="G1822" t="n">
        <v>90000</v>
      </c>
      <c r="H1822" t="n">
        <v>86400</v>
      </c>
      <c r="I1822" t="inlineStr">
        <is>
          <t>2026-04</t>
        </is>
      </c>
    </row>
    <row r="1823">
      <c r="A1823" t="n">
        <v>51822</v>
      </c>
      <c r="B1823" t="n">
        <v>1430</v>
      </c>
      <c r="C1823" s="8" t="n">
        <v>46033</v>
      </c>
      <c r="D1823" t="inlineStr">
        <is>
          <t>Audífonos</t>
        </is>
      </c>
      <c r="E1823" t="n">
        <v>1</v>
      </c>
      <c r="F1823" t="inlineStr">
        <is>
          <t>Cali</t>
        </is>
      </c>
      <c r="G1823" t="n">
        <v>220000</v>
      </c>
      <c r="H1823" t="n">
        <v>220000</v>
      </c>
      <c r="I1823" t="inlineStr">
        <is>
          <t>2026-01</t>
        </is>
      </c>
    </row>
    <row r="1824">
      <c r="A1824" t="n">
        <v>51823</v>
      </c>
      <c r="B1824" t="n">
        <v>1260</v>
      </c>
      <c r="C1824" s="8" t="n">
        <v>46177</v>
      </c>
      <c r="D1824" t="inlineStr">
        <is>
          <t>Teclado</t>
        </is>
      </c>
      <c r="E1824" t="n">
        <v>1</v>
      </c>
      <c r="F1824" t="inlineStr">
        <is>
          <t>Cali</t>
        </is>
      </c>
      <c r="G1824" t="n">
        <v>160000</v>
      </c>
      <c r="H1824" t="n">
        <v>169600</v>
      </c>
      <c r="I1824" t="inlineStr">
        <is>
          <t>2026-06</t>
        </is>
      </c>
    </row>
    <row r="1825">
      <c r="A1825" t="n">
        <v>51824</v>
      </c>
      <c r="B1825" t="n">
        <v>1188</v>
      </c>
      <c r="C1825" s="8" t="n">
        <v>45747</v>
      </c>
      <c r="D1825" t="inlineStr">
        <is>
          <t>Laptop</t>
        </is>
      </c>
      <c r="E1825" t="n">
        <v>1</v>
      </c>
      <c r="F1825" t="inlineStr">
        <is>
          <t>Bogotá</t>
        </is>
      </c>
      <c r="G1825" t="n">
        <v>1800000</v>
      </c>
      <c r="H1825" t="n">
        <v>1872000</v>
      </c>
      <c r="I1825" t="inlineStr">
        <is>
          <t>2025-03</t>
        </is>
      </c>
    </row>
    <row r="1826">
      <c r="A1826" t="n">
        <v>51825</v>
      </c>
      <c r="B1826" t="n">
        <v>1057</v>
      </c>
      <c r="C1826" s="8" t="n">
        <v>45832</v>
      </c>
      <c r="D1826" t="inlineStr">
        <is>
          <t>Monitor</t>
        </is>
      </c>
      <c r="E1826" t="n">
        <v>1</v>
      </c>
      <c r="F1826" t="inlineStr">
        <is>
          <t>Cali</t>
        </is>
      </c>
      <c r="G1826" t="n">
        <v>750000</v>
      </c>
      <c r="H1826" t="n">
        <v>795000</v>
      </c>
      <c r="I1826" t="inlineStr">
        <is>
          <t>2025-06</t>
        </is>
      </c>
    </row>
    <row r="1827">
      <c r="A1827" t="n">
        <v>51826</v>
      </c>
      <c r="B1827" t="n">
        <v>1429</v>
      </c>
      <c r="C1827" s="8" t="n">
        <v>45733</v>
      </c>
      <c r="D1827" t="inlineStr">
        <is>
          <t>Webcam</t>
        </is>
      </c>
      <c r="E1827" t="n">
        <v>1</v>
      </c>
      <c r="F1827" t="inlineStr">
        <is>
          <t>Bogotá</t>
        </is>
      </c>
      <c r="G1827" t="n">
        <v>280000</v>
      </c>
      <c r="H1827" t="n">
        <v>291200</v>
      </c>
      <c r="I1827" t="inlineStr">
        <is>
          <t>2025-03</t>
        </is>
      </c>
    </row>
    <row r="1828">
      <c r="A1828" t="n">
        <v>51827</v>
      </c>
      <c r="B1828" t="n">
        <v>1020</v>
      </c>
      <c r="C1828" s="8" t="n">
        <v>46057</v>
      </c>
      <c r="D1828" t="inlineStr">
        <is>
          <t>Mouse</t>
        </is>
      </c>
      <c r="E1828" t="n">
        <v>1</v>
      </c>
      <c r="F1828" t="inlineStr">
        <is>
          <t>Bogotá</t>
        </is>
      </c>
      <c r="G1828" t="n">
        <v>90000</v>
      </c>
      <c r="H1828" t="n">
        <v>91800</v>
      </c>
      <c r="I1828" t="inlineStr">
        <is>
          <t>2026-02</t>
        </is>
      </c>
    </row>
    <row r="1829">
      <c r="A1829" t="n">
        <v>51828</v>
      </c>
      <c r="B1829" t="n">
        <v>1273</v>
      </c>
      <c r="C1829" s="8" t="n">
        <v>45728</v>
      </c>
      <c r="D1829" t="inlineStr">
        <is>
          <t>Mouse</t>
        </is>
      </c>
      <c r="E1829" t="n">
        <v>1</v>
      </c>
      <c r="F1829" t="inlineStr">
        <is>
          <t>Barranquilla</t>
        </is>
      </c>
      <c r="G1829" t="n">
        <v>90000</v>
      </c>
      <c r="H1829" t="n">
        <v>93600</v>
      </c>
      <c r="I1829" t="inlineStr">
        <is>
          <t>2025-03</t>
        </is>
      </c>
    </row>
    <row r="1830">
      <c r="A1830" t="n">
        <v>51829</v>
      </c>
      <c r="B1830" t="n">
        <v>1119</v>
      </c>
      <c r="C1830" s="8" t="n">
        <v>45837</v>
      </c>
      <c r="D1830" t="inlineStr">
        <is>
          <t>Laptop</t>
        </is>
      </c>
      <c r="E1830" t="n">
        <v>1</v>
      </c>
      <c r="F1830" t="inlineStr">
        <is>
          <t>Barranquilla</t>
        </is>
      </c>
      <c r="G1830" t="n">
        <v>1800000</v>
      </c>
      <c r="H1830" t="n">
        <v>1908000</v>
      </c>
      <c r="I1830" t="inlineStr">
        <is>
          <t>2025-06</t>
        </is>
      </c>
    </row>
    <row r="1831">
      <c r="A1831" t="n">
        <v>51830</v>
      </c>
      <c r="B1831" t="n">
        <v>1071</v>
      </c>
      <c r="C1831" s="8" t="n">
        <v>45781</v>
      </c>
      <c r="D1831" t="inlineStr">
        <is>
          <t>Mouse</t>
        </is>
      </c>
      <c r="E1831" t="n">
        <v>1</v>
      </c>
      <c r="F1831" t="inlineStr">
        <is>
          <t>Barranquilla</t>
        </is>
      </c>
      <c r="G1831" t="n">
        <v>90000</v>
      </c>
      <c r="H1831" t="n">
        <v>90900</v>
      </c>
      <c r="I1831" t="inlineStr">
        <is>
          <t>2025-05</t>
        </is>
      </c>
    </row>
    <row r="1832">
      <c r="A1832" t="n">
        <v>51831</v>
      </c>
      <c r="B1832" t="n">
        <v>1004</v>
      </c>
      <c r="C1832" s="8" t="n">
        <v>46038</v>
      </c>
      <c r="D1832" t="inlineStr">
        <is>
          <t>Laptop</t>
        </is>
      </c>
      <c r="E1832" t="n">
        <v>1</v>
      </c>
      <c r="F1832" t="inlineStr">
        <is>
          <t>Medellín</t>
        </is>
      </c>
      <c r="G1832" t="n">
        <v>1800000</v>
      </c>
      <c r="H1832" t="n">
        <v>1800000</v>
      </c>
      <c r="I1832" t="inlineStr">
        <is>
          <t>2026-01</t>
        </is>
      </c>
    </row>
    <row r="1833">
      <c r="A1833" t="n">
        <v>51832</v>
      </c>
      <c r="B1833" t="n">
        <v>1221</v>
      </c>
      <c r="C1833" s="8" t="n">
        <v>45950</v>
      </c>
      <c r="D1833" t="inlineStr">
        <is>
          <t>Mouse</t>
        </is>
      </c>
      <c r="E1833" t="n">
        <v>1</v>
      </c>
      <c r="F1833" t="inlineStr">
        <is>
          <t>Medellín</t>
        </is>
      </c>
      <c r="G1833" t="n">
        <v>90000</v>
      </c>
      <c r="H1833" t="n">
        <v>100800</v>
      </c>
      <c r="I1833" t="inlineStr">
        <is>
          <t>2025-10</t>
        </is>
      </c>
    </row>
    <row r="1834">
      <c r="A1834" t="n">
        <v>51833</v>
      </c>
      <c r="B1834" t="n">
        <v>1014</v>
      </c>
      <c r="C1834" s="8" t="n">
        <v>45852</v>
      </c>
      <c r="D1834" t="inlineStr">
        <is>
          <t>Webcam</t>
        </is>
      </c>
      <c r="E1834" t="n">
        <v>3</v>
      </c>
      <c r="F1834" t="inlineStr">
        <is>
          <t>Cali</t>
        </is>
      </c>
      <c r="G1834" t="n">
        <v>280000</v>
      </c>
      <c r="H1834" t="n">
        <v>907200</v>
      </c>
      <c r="I1834" t="inlineStr">
        <is>
          <t>2025-07</t>
        </is>
      </c>
    </row>
    <row r="1835">
      <c r="A1835" t="n">
        <v>51834</v>
      </c>
      <c r="B1835" t="n">
        <v>1003</v>
      </c>
      <c r="C1835" s="8" t="n">
        <v>45885</v>
      </c>
      <c r="D1835" t="inlineStr">
        <is>
          <t>Webcam</t>
        </is>
      </c>
      <c r="E1835" t="n">
        <v>2</v>
      </c>
      <c r="F1835" t="inlineStr">
        <is>
          <t>Medellín</t>
        </is>
      </c>
      <c r="G1835" t="n">
        <v>280000</v>
      </c>
      <c r="H1835" t="n">
        <v>616000</v>
      </c>
      <c r="I1835" t="inlineStr">
        <is>
          <t>2025-08</t>
        </is>
      </c>
    </row>
    <row r="1836">
      <c r="A1836" t="n">
        <v>51835</v>
      </c>
      <c r="B1836" t="n">
        <v>1216</v>
      </c>
      <c r="C1836" s="8" t="n">
        <v>46088</v>
      </c>
      <c r="D1836" t="inlineStr">
        <is>
          <t>Mouse</t>
        </is>
      </c>
      <c r="E1836" t="n">
        <v>1</v>
      </c>
      <c r="F1836" t="inlineStr">
        <is>
          <t>Cali</t>
        </is>
      </c>
      <c r="G1836" t="n">
        <v>90000</v>
      </c>
      <c r="H1836" t="n">
        <v>93600</v>
      </c>
      <c r="I1836" t="inlineStr">
        <is>
          <t>2026-03</t>
        </is>
      </c>
    </row>
    <row r="1837">
      <c r="A1837" t="n">
        <v>51836</v>
      </c>
      <c r="B1837" t="n">
        <v>1229</v>
      </c>
      <c r="C1837" s="8" t="n">
        <v>46093</v>
      </c>
      <c r="D1837" t="inlineStr">
        <is>
          <t>Teclado</t>
        </is>
      </c>
      <c r="E1837" t="n">
        <v>1</v>
      </c>
      <c r="F1837" t="inlineStr">
        <is>
          <t>Barranquilla</t>
        </is>
      </c>
      <c r="G1837" t="n">
        <v>160000</v>
      </c>
      <c r="H1837" t="n">
        <v>166400</v>
      </c>
      <c r="I1837" t="inlineStr">
        <is>
          <t>2026-03</t>
        </is>
      </c>
    </row>
    <row r="1838">
      <c r="A1838" t="n">
        <v>51837</v>
      </c>
      <c r="B1838" t="n">
        <v>1336</v>
      </c>
      <c r="C1838" s="8" t="n">
        <v>46118</v>
      </c>
      <c r="D1838" t="inlineStr">
        <is>
          <t>Webcam</t>
        </is>
      </c>
      <c r="E1838" t="n">
        <v>1</v>
      </c>
      <c r="F1838" t="inlineStr">
        <is>
          <t>Cali</t>
        </is>
      </c>
      <c r="G1838" t="n">
        <v>280000</v>
      </c>
      <c r="H1838" t="n">
        <v>268800</v>
      </c>
      <c r="I1838" t="inlineStr">
        <is>
          <t>2026-04</t>
        </is>
      </c>
    </row>
    <row r="1839">
      <c r="A1839" t="n">
        <v>51838</v>
      </c>
      <c r="B1839" t="n">
        <v>1186</v>
      </c>
      <c r="C1839" s="8" t="n">
        <v>45678</v>
      </c>
      <c r="D1839" t="inlineStr">
        <is>
          <t>Mouse</t>
        </is>
      </c>
      <c r="E1839" t="n">
        <v>1</v>
      </c>
      <c r="F1839" t="inlineStr">
        <is>
          <t>Medellín</t>
        </is>
      </c>
      <c r="G1839" t="n">
        <v>90000</v>
      </c>
      <c r="H1839" t="n">
        <v>90000</v>
      </c>
      <c r="I1839" t="inlineStr">
        <is>
          <t>2025-01</t>
        </is>
      </c>
    </row>
    <row r="1840">
      <c r="A1840" t="n">
        <v>51839</v>
      </c>
      <c r="B1840" t="n">
        <v>1055</v>
      </c>
      <c r="C1840" s="8" t="n">
        <v>45721</v>
      </c>
      <c r="D1840" t="inlineStr">
        <is>
          <t>Laptop</t>
        </is>
      </c>
      <c r="E1840" t="n">
        <v>1</v>
      </c>
      <c r="F1840" t="inlineStr">
        <is>
          <t>Medellín</t>
        </is>
      </c>
      <c r="G1840" t="n">
        <v>1800000</v>
      </c>
      <c r="H1840" t="n">
        <v>1872000</v>
      </c>
      <c r="I1840" t="inlineStr">
        <is>
          <t>2025-03</t>
        </is>
      </c>
    </row>
    <row r="1841">
      <c r="A1841" t="n">
        <v>51840</v>
      </c>
      <c r="B1841" t="n">
        <v>1388</v>
      </c>
      <c r="C1841" s="8" t="n">
        <v>45822</v>
      </c>
      <c r="D1841" t="inlineStr">
        <is>
          <t>Teclado</t>
        </is>
      </c>
      <c r="E1841" t="n">
        <v>1</v>
      </c>
      <c r="F1841" t="inlineStr">
        <is>
          <t>Cali</t>
        </is>
      </c>
      <c r="G1841" t="n">
        <v>160000</v>
      </c>
      <c r="H1841" t="n">
        <v>169600</v>
      </c>
      <c r="I1841" t="inlineStr">
        <is>
          <t>2025-06</t>
        </is>
      </c>
    </row>
    <row r="1842">
      <c r="A1842" t="n">
        <v>51841</v>
      </c>
      <c r="B1842" t="n">
        <v>1376</v>
      </c>
      <c r="C1842" s="8" t="n">
        <v>45684</v>
      </c>
      <c r="D1842" t="inlineStr">
        <is>
          <t>Monitor</t>
        </is>
      </c>
      <c r="E1842" t="n">
        <v>1</v>
      </c>
      <c r="F1842" t="inlineStr">
        <is>
          <t>Bogotá</t>
        </is>
      </c>
      <c r="G1842" t="n">
        <v>750000</v>
      </c>
      <c r="H1842" t="n">
        <v>750000</v>
      </c>
      <c r="I1842" t="inlineStr">
        <is>
          <t>2025-01</t>
        </is>
      </c>
    </row>
    <row r="1843">
      <c r="A1843" t="n">
        <v>51842</v>
      </c>
      <c r="B1843" t="n">
        <v>1254</v>
      </c>
      <c r="C1843" s="8" t="n">
        <v>45968</v>
      </c>
      <c r="D1843" t="inlineStr">
        <is>
          <t>Teclado</t>
        </is>
      </c>
      <c r="E1843" t="n">
        <v>2</v>
      </c>
      <c r="F1843" t="inlineStr">
        <is>
          <t>Bogotá</t>
        </is>
      </c>
      <c r="G1843" t="n">
        <v>160000</v>
      </c>
      <c r="H1843" t="n">
        <v>377600</v>
      </c>
      <c r="I1843" t="inlineStr">
        <is>
          <t>2025-11</t>
        </is>
      </c>
    </row>
    <row r="1844">
      <c r="A1844" t="n">
        <v>51843</v>
      </c>
      <c r="B1844" t="n">
        <v>1024</v>
      </c>
      <c r="C1844" s="8" t="n">
        <v>45942</v>
      </c>
      <c r="D1844" t="inlineStr">
        <is>
          <t>Teclado</t>
        </is>
      </c>
      <c r="E1844" t="n">
        <v>1</v>
      </c>
      <c r="F1844" t="inlineStr">
        <is>
          <t>Bogotá</t>
        </is>
      </c>
      <c r="G1844" t="n">
        <v>160000</v>
      </c>
      <c r="H1844" t="n">
        <v>179200</v>
      </c>
      <c r="I1844" t="inlineStr">
        <is>
          <t>2025-10</t>
        </is>
      </c>
    </row>
    <row r="1845">
      <c r="A1845" t="n">
        <v>51844</v>
      </c>
      <c r="B1845" t="n">
        <v>1162</v>
      </c>
      <c r="C1845" s="8" t="n">
        <v>45938</v>
      </c>
      <c r="D1845" t="inlineStr">
        <is>
          <t>Mouse</t>
        </is>
      </c>
      <c r="E1845" t="n">
        <v>2</v>
      </c>
      <c r="F1845" t="inlineStr">
        <is>
          <t>Medellín</t>
        </is>
      </c>
      <c r="G1845" t="n">
        <v>90000</v>
      </c>
      <c r="H1845" t="n">
        <v>201600</v>
      </c>
      <c r="I1845" t="inlineStr">
        <is>
          <t>2025-10</t>
        </is>
      </c>
    </row>
    <row r="1846">
      <c r="A1846" t="n">
        <v>51845</v>
      </c>
      <c r="B1846" t="n">
        <v>1158</v>
      </c>
      <c r="C1846" s="8" t="n">
        <v>45821</v>
      </c>
      <c r="D1846" t="inlineStr">
        <is>
          <t>Teclado</t>
        </is>
      </c>
      <c r="E1846" t="n">
        <v>2</v>
      </c>
      <c r="F1846" t="inlineStr">
        <is>
          <t>Barranquilla</t>
        </is>
      </c>
      <c r="G1846" t="n">
        <v>160000</v>
      </c>
      <c r="H1846" t="n">
        <v>339200</v>
      </c>
      <c r="I1846" t="inlineStr">
        <is>
          <t>2025-06</t>
        </is>
      </c>
    </row>
    <row r="1847">
      <c r="A1847" t="n">
        <v>51846</v>
      </c>
      <c r="B1847" t="n">
        <v>1082</v>
      </c>
      <c r="C1847" s="8" t="n">
        <v>45881</v>
      </c>
      <c r="D1847" t="inlineStr">
        <is>
          <t>Monitor</t>
        </is>
      </c>
      <c r="E1847" t="n">
        <v>1</v>
      </c>
      <c r="F1847" t="inlineStr">
        <is>
          <t>Medellín</t>
        </is>
      </c>
      <c r="G1847" t="n">
        <v>750000</v>
      </c>
      <c r="H1847" t="n">
        <v>825000</v>
      </c>
      <c r="I1847" t="inlineStr">
        <is>
          <t>2025-08</t>
        </is>
      </c>
    </row>
    <row r="1848">
      <c r="A1848" t="n">
        <v>51847</v>
      </c>
      <c r="B1848" t="n">
        <v>1403</v>
      </c>
      <c r="C1848" s="8" t="n">
        <v>45803</v>
      </c>
      <c r="D1848" t="inlineStr">
        <is>
          <t>Mouse</t>
        </is>
      </c>
      <c r="E1848" t="n">
        <v>1</v>
      </c>
      <c r="F1848" t="inlineStr">
        <is>
          <t>Bogotá</t>
        </is>
      </c>
      <c r="G1848" t="n">
        <v>90000</v>
      </c>
      <c r="H1848" t="n">
        <v>90900</v>
      </c>
      <c r="I1848" t="inlineStr">
        <is>
          <t>2025-05</t>
        </is>
      </c>
    </row>
    <row r="1849">
      <c r="A1849" t="n">
        <v>51848</v>
      </c>
      <c r="B1849" t="n">
        <v>1159</v>
      </c>
      <c r="C1849" s="8" t="n">
        <v>45687</v>
      </c>
      <c r="D1849" t="inlineStr">
        <is>
          <t>Audífonos</t>
        </is>
      </c>
      <c r="E1849" t="n">
        <v>1</v>
      </c>
      <c r="F1849" t="inlineStr">
        <is>
          <t>Cali</t>
        </is>
      </c>
      <c r="G1849" t="n">
        <v>220000</v>
      </c>
      <c r="H1849" t="n">
        <v>220000</v>
      </c>
      <c r="I1849" t="inlineStr">
        <is>
          <t>2025-01</t>
        </is>
      </c>
    </row>
    <row r="1850">
      <c r="A1850" t="n">
        <v>51849</v>
      </c>
      <c r="B1850" t="n">
        <v>1188</v>
      </c>
      <c r="C1850" s="8" t="n">
        <v>45702</v>
      </c>
      <c r="D1850" t="inlineStr">
        <is>
          <t>Mouse</t>
        </is>
      </c>
      <c r="E1850" t="n">
        <v>1</v>
      </c>
      <c r="F1850" t="inlineStr">
        <is>
          <t>Bogotá</t>
        </is>
      </c>
      <c r="G1850" t="n">
        <v>90000</v>
      </c>
      <c r="H1850" t="n">
        <v>91800</v>
      </c>
      <c r="I1850" t="inlineStr">
        <is>
          <t>2025-02</t>
        </is>
      </c>
    </row>
    <row r="1851">
      <c r="A1851" t="n">
        <v>51850</v>
      </c>
      <c r="B1851" t="n">
        <v>1060</v>
      </c>
      <c r="C1851" s="8" t="n">
        <v>46128</v>
      </c>
      <c r="D1851" t="inlineStr">
        <is>
          <t>Teclado</t>
        </is>
      </c>
      <c r="E1851" t="n">
        <v>1</v>
      </c>
      <c r="F1851" t="inlineStr">
        <is>
          <t>Bogotá</t>
        </is>
      </c>
      <c r="G1851" t="n">
        <v>160000</v>
      </c>
      <c r="H1851" t="n">
        <v>153600</v>
      </c>
      <c r="I1851" t="inlineStr">
        <is>
          <t>2026-04</t>
        </is>
      </c>
    </row>
    <row r="1852">
      <c r="A1852" t="n">
        <v>51851</v>
      </c>
      <c r="B1852" t="n">
        <v>1403</v>
      </c>
      <c r="C1852" s="8" t="n">
        <v>45691</v>
      </c>
      <c r="D1852" t="inlineStr">
        <is>
          <t>Webcam</t>
        </is>
      </c>
      <c r="E1852" t="n">
        <v>1</v>
      </c>
      <c r="F1852" t="inlineStr">
        <is>
          <t>Bogotá</t>
        </is>
      </c>
      <c r="G1852" t="n">
        <v>280000</v>
      </c>
      <c r="H1852" t="n">
        <v>285600</v>
      </c>
      <c r="I1852" t="inlineStr">
        <is>
          <t>2025-02</t>
        </is>
      </c>
    </row>
    <row r="1853">
      <c r="A1853" t="n">
        <v>51852</v>
      </c>
      <c r="B1853" t="n">
        <v>1305</v>
      </c>
      <c r="C1853" s="8" t="n">
        <v>46084</v>
      </c>
      <c r="D1853" t="inlineStr">
        <is>
          <t>Webcam</t>
        </is>
      </c>
      <c r="E1853" t="n">
        <v>1</v>
      </c>
      <c r="F1853" t="inlineStr">
        <is>
          <t>Medellín</t>
        </is>
      </c>
      <c r="G1853" t="n">
        <v>280000</v>
      </c>
      <c r="H1853" t="n">
        <v>291200</v>
      </c>
      <c r="I1853" t="inlineStr">
        <is>
          <t>2026-03</t>
        </is>
      </c>
    </row>
    <row r="1854">
      <c r="A1854" t="n">
        <v>51853</v>
      </c>
      <c r="B1854" t="n">
        <v>1319</v>
      </c>
      <c r="C1854" s="8" t="n">
        <v>45878</v>
      </c>
      <c r="D1854" t="inlineStr">
        <is>
          <t>Monitor</t>
        </is>
      </c>
      <c r="E1854" t="n">
        <v>3</v>
      </c>
      <c r="F1854" t="inlineStr">
        <is>
          <t>Cali</t>
        </is>
      </c>
      <c r="G1854" t="n">
        <v>750000</v>
      </c>
      <c r="H1854" t="n">
        <v>2475000</v>
      </c>
      <c r="I1854" t="inlineStr">
        <is>
          <t>2025-08</t>
        </is>
      </c>
    </row>
    <row r="1855">
      <c r="A1855" t="n">
        <v>51854</v>
      </c>
      <c r="B1855" t="n">
        <v>1366</v>
      </c>
      <c r="C1855" s="8" t="n">
        <v>46191</v>
      </c>
      <c r="D1855" t="inlineStr">
        <is>
          <t>Laptop</t>
        </is>
      </c>
      <c r="E1855" t="n">
        <v>1</v>
      </c>
      <c r="F1855" t="inlineStr">
        <is>
          <t>Bogotá</t>
        </is>
      </c>
      <c r="G1855" t="n">
        <v>1800000</v>
      </c>
      <c r="H1855" t="n">
        <v>1908000</v>
      </c>
      <c r="I1855" t="inlineStr">
        <is>
          <t>2026-06</t>
        </is>
      </c>
    </row>
    <row r="1856">
      <c r="A1856" t="n">
        <v>51855</v>
      </c>
      <c r="B1856" t="n">
        <v>1211</v>
      </c>
      <c r="C1856" s="8" t="n">
        <v>46024</v>
      </c>
      <c r="D1856" t="inlineStr">
        <is>
          <t>Audífonos</t>
        </is>
      </c>
      <c r="E1856" t="n">
        <v>3</v>
      </c>
      <c r="F1856" t="inlineStr">
        <is>
          <t>Bogotá</t>
        </is>
      </c>
      <c r="G1856" t="n">
        <v>220000</v>
      </c>
      <c r="H1856" t="n">
        <v>660000</v>
      </c>
      <c r="I1856" t="inlineStr">
        <is>
          <t>2026-01</t>
        </is>
      </c>
    </row>
    <row r="1857">
      <c r="A1857" t="n">
        <v>51856</v>
      </c>
      <c r="B1857" t="n">
        <v>1406</v>
      </c>
      <c r="C1857" s="8" t="n">
        <v>45773</v>
      </c>
      <c r="D1857" t="inlineStr">
        <is>
          <t>Audífonos</t>
        </is>
      </c>
      <c r="E1857" t="n">
        <v>1</v>
      </c>
      <c r="F1857" t="inlineStr">
        <is>
          <t>Barranquilla</t>
        </is>
      </c>
      <c r="G1857" t="n">
        <v>220000</v>
      </c>
      <c r="H1857" t="n">
        <v>211200</v>
      </c>
      <c r="I1857" t="inlineStr">
        <is>
          <t>2025-04</t>
        </is>
      </c>
    </row>
    <row r="1858">
      <c r="A1858" t="n">
        <v>51857</v>
      </c>
      <c r="B1858" t="n">
        <v>1152</v>
      </c>
      <c r="C1858" s="8" t="n">
        <v>45896</v>
      </c>
      <c r="D1858" t="inlineStr">
        <is>
          <t>Webcam</t>
        </is>
      </c>
      <c r="E1858" t="n">
        <v>2</v>
      </c>
      <c r="F1858" t="inlineStr">
        <is>
          <t>Cali</t>
        </is>
      </c>
      <c r="G1858" t="n">
        <v>280000</v>
      </c>
      <c r="H1858" t="n">
        <v>616000</v>
      </c>
      <c r="I1858" t="inlineStr">
        <is>
          <t>2025-08</t>
        </is>
      </c>
    </row>
    <row r="1859">
      <c r="A1859" t="n">
        <v>51858</v>
      </c>
      <c r="B1859" t="n">
        <v>1109</v>
      </c>
      <c r="C1859" s="8" t="n">
        <v>45992</v>
      </c>
      <c r="D1859" t="inlineStr">
        <is>
          <t>Webcam</t>
        </is>
      </c>
      <c r="E1859" t="n">
        <v>1</v>
      </c>
      <c r="F1859" t="inlineStr">
        <is>
          <t>Cali</t>
        </is>
      </c>
      <c r="G1859" t="n">
        <v>280000</v>
      </c>
      <c r="H1859" t="n">
        <v>350000</v>
      </c>
      <c r="I1859" t="inlineStr">
        <is>
          <t>2025-12</t>
        </is>
      </c>
    </row>
    <row r="1860">
      <c r="A1860" t="n">
        <v>51859</v>
      </c>
      <c r="B1860" t="n">
        <v>1076</v>
      </c>
      <c r="C1860" s="8" t="n">
        <v>46098</v>
      </c>
      <c r="D1860" t="inlineStr">
        <is>
          <t>Mouse</t>
        </is>
      </c>
      <c r="E1860" t="n">
        <v>1</v>
      </c>
      <c r="F1860" t="inlineStr">
        <is>
          <t>Medellín</t>
        </is>
      </c>
      <c r="G1860" t="n">
        <v>90000</v>
      </c>
      <c r="H1860" t="n">
        <v>93600</v>
      </c>
      <c r="I1860" t="inlineStr">
        <is>
          <t>2026-03</t>
        </is>
      </c>
    </row>
    <row r="1861">
      <c r="A1861" t="n">
        <v>51860</v>
      </c>
      <c r="B1861" t="n">
        <v>1030</v>
      </c>
      <c r="C1861" s="8" t="n">
        <v>45805</v>
      </c>
      <c r="D1861" t="inlineStr">
        <is>
          <t>Mouse</t>
        </is>
      </c>
      <c r="E1861" t="n">
        <v>2</v>
      </c>
      <c r="F1861" t="inlineStr">
        <is>
          <t>Cali</t>
        </is>
      </c>
      <c r="G1861" t="n">
        <v>90000</v>
      </c>
      <c r="H1861" t="n">
        <v>181800</v>
      </c>
      <c r="I1861" t="inlineStr">
        <is>
          <t>2025-05</t>
        </is>
      </c>
    </row>
    <row r="1862">
      <c r="A1862" t="n">
        <v>51861</v>
      </c>
      <c r="B1862" t="n">
        <v>1314</v>
      </c>
      <c r="C1862" s="8" t="n">
        <v>45666</v>
      </c>
      <c r="D1862" t="inlineStr">
        <is>
          <t>Laptop</t>
        </is>
      </c>
      <c r="E1862" t="n">
        <v>1</v>
      </c>
      <c r="F1862" t="inlineStr">
        <is>
          <t>Cartagena</t>
        </is>
      </c>
      <c r="G1862" t="n">
        <v>1800000</v>
      </c>
      <c r="H1862" t="n">
        <v>1800000</v>
      </c>
      <c r="I1862" t="inlineStr">
        <is>
          <t>2025-01</t>
        </is>
      </c>
    </row>
    <row r="1863">
      <c r="A1863" t="n">
        <v>51862</v>
      </c>
      <c r="B1863" t="n">
        <v>1117</v>
      </c>
      <c r="C1863" s="8" t="n">
        <v>45945</v>
      </c>
      <c r="D1863" t="inlineStr">
        <is>
          <t>Monitor</t>
        </is>
      </c>
      <c r="E1863" t="n">
        <v>1</v>
      </c>
      <c r="F1863" t="inlineStr">
        <is>
          <t>Barranquilla</t>
        </is>
      </c>
      <c r="G1863" t="n">
        <v>750000</v>
      </c>
      <c r="H1863" t="n">
        <v>840000</v>
      </c>
      <c r="I1863" t="inlineStr">
        <is>
          <t>2025-10</t>
        </is>
      </c>
    </row>
    <row r="1864">
      <c r="A1864" t="n">
        <v>51863</v>
      </c>
      <c r="B1864" t="n">
        <v>1415</v>
      </c>
      <c r="C1864" s="8" t="n">
        <v>46045</v>
      </c>
      <c r="D1864" t="inlineStr">
        <is>
          <t>Teclado</t>
        </is>
      </c>
      <c r="E1864" t="n">
        <v>1</v>
      </c>
      <c r="F1864" t="inlineStr">
        <is>
          <t>Medellín</t>
        </is>
      </c>
      <c r="G1864" t="n">
        <v>160000</v>
      </c>
      <c r="H1864" t="n">
        <v>160000</v>
      </c>
      <c r="I1864" t="inlineStr">
        <is>
          <t>2026-01</t>
        </is>
      </c>
    </row>
    <row r="1865">
      <c r="A1865" t="n">
        <v>51864</v>
      </c>
      <c r="B1865" t="n">
        <v>1356</v>
      </c>
      <c r="C1865" s="8" t="n">
        <v>45707</v>
      </c>
      <c r="D1865" t="inlineStr">
        <is>
          <t>Mouse</t>
        </is>
      </c>
      <c r="E1865" t="n">
        <v>1</v>
      </c>
      <c r="F1865" t="inlineStr">
        <is>
          <t>Medellín</t>
        </is>
      </c>
      <c r="G1865" t="n">
        <v>90000</v>
      </c>
      <c r="H1865" t="n">
        <v>91800</v>
      </c>
      <c r="I1865" t="inlineStr">
        <is>
          <t>2025-02</t>
        </is>
      </c>
    </row>
    <row r="1866">
      <c r="A1866" t="n">
        <v>51865</v>
      </c>
      <c r="B1866" t="n">
        <v>1192</v>
      </c>
      <c r="C1866" s="8" t="n">
        <v>46174</v>
      </c>
      <c r="D1866" t="inlineStr">
        <is>
          <t>Mouse</t>
        </is>
      </c>
      <c r="E1866" t="n">
        <v>1</v>
      </c>
      <c r="F1866" t="inlineStr">
        <is>
          <t>Barranquilla</t>
        </is>
      </c>
      <c r="G1866" t="n">
        <v>90000</v>
      </c>
      <c r="H1866" t="n">
        <v>95400</v>
      </c>
      <c r="I1866" t="inlineStr">
        <is>
          <t>2026-06</t>
        </is>
      </c>
    </row>
    <row r="1867">
      <c r="A1867" t="n">
        <v>51866</v>
      </c>
      <c r="B1867" t="n">
        <v>1019</v>
      </c>
      <c r="C1867" s="8" t="n">
        <v>45935</v>
      </c>
      <c r="D1867" t="inlineStr">
        <is>
          <t>Audífonos</t>
        </is>
      </c>
      <c r="E1867" t="n">
        <v>2</v>
      </c>
      <c r="F1867" t="inlineStr">
        <is>
          <t>Bogotá</t>
        </is>
      </c>
      <c r="G1867" t="n">
        <v>220000</v>
      </c>
      <c r="H1867" t="n">
        <v>492800</v>
      </c>
      <c r="I1867" t="inlineStr">
        <is>
          <t>2025-10</t>
        </is>
      </c>
    </row>
    <row r="1868">
      <c r="A1868" t="n">
        <v>51867</v>
      </c>
      <c r="B1868" t="n">
        <v>1432</v>
      </c>
      <c r="C1868" s="8" t="n">
        <v>45957</v>
      </c>
      <c r="D1868" t="inlineStr">
        <is>
          <t>Monitor</t>
        </is>
      </c>
      <c r="E1868" t="n">
        <v>1</v>
      </c>
      <c r="F1868" t="inlineStr">
        <is>
          <t>Barranquilla</t>
        </is>
      </c>
      <c r="G1868" t="n">
        <v>750000</v>
      </c>
      <c r="H1868" t="n">
        <v>840000</v>
      </c>
      <c r="I1868" t="inlineStr">
        <is>
          <t>2025-10</t>
        </is>
      </c>
    </row>
    <row r="1869">
      <c r="A1869" t="n">
        <v>51868</v>
      </c>
      <c r="B1869" t="n">
        <v>1173</v>
      </c>
      <c r="C1869" s="8" t="n">
        <v>45792</v>
      </c>
      <c r="D1869" t="inlineStr">
        <is>
          <t>Mouse</t>
        </is>
      </c>
      <c r="E1869" t="n">
        <v>1</v>
      </c>
      <c r="F1869" t="inlineStr">
        <is>
          <t>Bogotá</t>
        </is>
      </c>
      <c r="G1869" t="n">
        <v>90000</v>
      </c>
      <c r="H1869" t="n">
        <v>90900</v>
      </c>
      <c r="I1869" t="inlineStr">
        <is>
          <t>2025-05</t>
        </is>
      </c>
    </row>
    <row r="1870">
      <c r="A1870" t="n">
        <v>51869</v>
      </c>
      <c r="B1870" t="n">
        <v>1228</v>
      </c>
      <c r="C1870" s="8" t="n">
        <v>45804</v>
      </c>
      <c r="D1870" t="inlineStr">
        <is>
          <t>Laptop</t>
        </is>
      </c>
      <c r="E1870" t="n">
        <v>2</v>
      </c>
      <c r="F1870" t="inlineStr">
        <is>
          <t>Bogotá</t>
        </is>
      </c>
      <c r="G1870" t="n">
        <v>1800000</v>
      </c>
      <c r="H1870" t="n">
        <v>3636000</v>
      </c>
      <c r="I1870" t="inlineStr">
        <is>
          <t>2025-05</t>
        </is>
      </c>
    </row>
    <row r="1871">
      <c r="A1871" t="n">
        <v>51870</v>
      </c>
      <c r="B1871" t="n">
        <v>1350</v>
      </c>
      <c r="C1871" s="8" t="n">
        <v>46147</v>
      </c>
      <c r="D1871" t="inlineStr">
        <is>
          <t>Teclado</t>
        </is>
      </c>
      <c r="E1871" t="n">
        <v>1</v>
      </c>
      <c r="F1871" t="inlineStr">
        <is>
          <t>Medellín</t>
        </is>
      </c>
      <c r="G1871" t="n">
        <v>160000</v>
      </c>
      <c r="H1871" t="n">
        <v>161600</v>
      </c>
      <c r="I1871" t="inlineStr">
        <is>
          <t>2026-05</t>
        </is>
      </c>
    </row>
    <row r="1872">
      <c r="A1872" t="n">
        <v>51871</v>
      </c>
      <c r="B1872" t="n">
        <v>1183</v>
      </c>
      <c r="C1872" s="8" t="n">
        <v>46135</v>
      </c>
      <c r="D1872" t="inlineStr">
        <is>
          <t>Audífonos</t>
        </is>
      </c>
      <c r="E1872" t="n">
        <v>1</v>
      </c>
      <c r="F1872" t="inlineStr">
        <is>
          <t>Cartagena</t>
        </is>
      </c>
      <c r="G1872" t="n">
        <v>220000</v>
      </c>
      <c r="H1872" t="n">
        <v>211200</v>
      </c>
      <c r="I1872" t="inlineStr">
        <is>
          <t>2026-04</t>
        </is>
      </c>
    </row>
    <row r="1873">
      <c r="A1873" t="n">
        <v>51872</v>
      </c>
      <c r="B1873" t="n">
        <v>1113</v>
      </c>
      <c r="C1873" s="8" t="n">
        <v>45816</v>
      </c>
      <c r="D1873" t="inlineStr">
        <is>
          <t>Mouse</t>
        </is>
      </c>
      <c r="E1873" t="n">
        <v>2</v>
      </c>
      <c r="F1873" t="inlineStr">
        <is>
          <t>Cartagena</t>
        </is>
      </c>
      <c r="G1873" t="n">
        <v>90000</v>
      </c>
      <c r="H1873" t="n">
        <v>190800</v>
      </c>
      <c r="I1873" t="inlineStr">
        <is>
          <t>2025-06</t>
        </is>
      </c>
    </row>
    <row r="1874">
      <c r="A1874" t="n">
        <v>51873</v>
      </c>
      <c r="B1874" t="n">
        <v>1183</v>
      </c>
      <c r="C1874" s="8" t="n">
        <v>46041</v>
      </c>
      <c r="D1874" t="inlineStr">
        <is>
          <t>Webcam</t>
        </is>
      </c>
      <c r="E1874" t="n">
        <v>1</v>
      </c>
      <c r="F1874" t="inlineStr">
        <is>
          <t>Cartagena</t>
        </is>
      </c>
      <c r="G1874" t="n">
        <v>280000</v>
      </c>
      <c r="H1874" t="n">
        <v>280000</v>
      </c>
      <c r="I1874" t="inlineStr">
        <is>
          <t>2026-01</t>
        </is>
      </c>
    </row>
    <row r="1875">
      <c r="A1875" t="n">
        <v>51874</v>
      </c>
      <c r="B1875" t="n">
        <v>1146</v>
      </c>
      <c r="C1875" s="8" t="n">
        <v>45820</v>
      </c>
      <c r="D1875" t="inlineStr">
        <is>
          <t>Monitor</t>
        </is>
      </c>
      <c r="E1875" t="n">
        <v>1</v>
      </c>
      <c r="F1875" t="inlineStr">
        <is>
          <t>Cali</t>
        </is>
      </c>
      <c r="G1875" t="n">
        <v>750000</v>
      </c>
      <c r="H1875" t="n">
        <v>795000</v>
      </c>
      <c r="I1875" t="inlineStr">
        <is>
          <t>2025-06</t>
        </is>
      </c>
    </row>
    <row r="1876">
      <c r="A1876" t="n">
        <v>51875</v>
      </c>
      <c r="B1876" t="n">
        <v>1319</v>
      </c>
      <c r="C1876" s="8" t="n">
        <v>46098</v>
      </c>
      <c r="D1876" t="inlineStr">
        <is>
          <t>Mouse</t>
        </is>
      </c>
      <c r="E1876" t="n">
        <v>1</v>
      </c>
      <c r="F1876" t="inlineStr">
        <is>
          <t>Cali</t>
        </is>
      </c>
      <c r="G1876" t="n">
        <v>90000</v>
      </c>
      <c r="H1876" t="n">
        <v>93600</v>
      </c>
      <c r="I1876" t="inlineStr">
        <is>
          <t>2026-03</t>
        </is>
      </c>
    </row>
    <row r="1877">
      <c r="A1877" t="n">
        <v>51876</v>
      </c>
      <c r="B1877" t="n">
        <v>1116</v>
      </c>
      <c r="C1877" s="8" t="n">
        <v>45846</v>
      </c>
      <c r="D1877" t="inlineStr">
        <is>
          <t>Teclado</t>
        </is>
      </c>
      <c r="E1877" t="n">
        <v>1</v>
      </c>
      <c r="F1877" t="inlineStr">
        <is>
          <t>Barranquilla</t>
        </is>
      </c>
      <c r="G1877" t="n">
        <v>160000</v>
      </c>
      <c r="H1877" t="n">
        <v>172800</v>
      </c>
      <c r="I1877" t="inlineStr">
        <is>
          <t>2025-07</t>
        </is>
      </c>
    </row>
    <row r="1878">
      <c r="A1878" t="n">
        <v>51877</v>
      </c>
      <c r="B1878" t="n">
        <v>1113</v>
      </c>
      <c r="C1878" s="8" t="n">
        <v>46072</v>
      </c>
      <c r="D1878" t="inlineStr">
        <is>
          <t>Teclado</t>
        </is>
      </c>
      <c r="E1878" t="n">
        <v>1</v>
      </c>
      <c r="F1878" t="inlineStr">
        <is>
          <t>Cartagena</t>
        </is>
      </c>
      <c r="G1878" t="n">
        <v>160000</v>
      </c>
      <c r="H1878" t="n">
        <v>163200</v>
      </c>
      <c r="I1878" t="inlineStr">
        <is>
          <t>2026-02</t>
        </is>
      </c>
    </row>
    <row r="1879">
      <c r="A1879" t="n">
        <v>51878</v>
      </c>
      <c r="B1879" t="n">
        <v>1251</v>
      </c>
      <c r="C1879" s="8" t="n">
        <v>45996</v>
      </c>
      <c r="D1879" t="inlineStr">
        <is>
          <t>Webcam</t>
        </is>
      </c>
      <c r="E1879" t="n">
        <v>1</v>
      </c>
      <c r="F1879" t="inlineStr">
        <is>
          <t>Bogotá</t>
        </is>
      </c>
      <c r="G1879" t="n">
        <v>280000</v>
      </c>
      <c r="H1879" t="n">
        <v>350000</v>
      </c>
      <c r="I1879" t="inlineStr">
        <is>
          <t>2025-12</t>
        </is>
      </c>
    </row>
    <row r="1880">
      <c r="A1880" t="n">
        <v>51879</v>
      </c>
      <c r="B1880" t="n">
        <v>1251</v>
      </c>
      <c r="C1880" s="8" t="n">
        <v>45838</v>
      </c>
      <c r="D1880" t="inlineStr">
        <is>
          <t>Mouse</t>
        </is>
      </c>
      <c r="E1880" t="n">
        <v>2</v>
      </c>
      <c r="F1880" t="inlineStr">
        <is>
          <t>Bogotá</t>
        </is>
      </c>
      <c r="G1880" t="n">
        <v>90000</v>
      </c>
      <c r="H1880" t="n">
        <v>190800</v>
      </c>
      <c r="I1880" t="inlineStr">
        <is>
          <t>2025-06</t>
        </is>
      </c>
    </row>
    <row r="1881">
      <c r="A1881" t="n">
        <v>51880</v>
      </c>
      <c r="B1881" t="n">
        <v>1303</v>
      </c>
      <c r="C1881" s="8" t="n">
        <v>45945</v>
      </c>
      <c r="D1881" t="inlineStr">
        <is>
          <t>Webcam</t>
        </is>
      </c>
      <c r="E1881" t="n">
        <v>1</v>
      </c>
      <c r="F1881" t="inlineStr">
        <is>
          <t>Bogotá</t>
        </is>
      </c>
      <c r="G1881" t="n">
        <v>280000</v>
      </c>
      <c r="H1881" t="n">
        <v>313600</v>
      </c>
      <c r="I1881" t="inlineStr">
        <is>
          <t>2025-10</t>
        </is>
      </c>
    </row>
    <row r="1882">
      <c r="A1882" t="n">
        <v>51881</v>
      </c>
      <c r="B1882" t="n">
        <v>1313</v>
      </c>
      <c r="C1882" s="8" t="n">
        <v>45844</v>
      </c>
      <c r="D1882" t="inlineStr">
        <is>
          <t>Monitor</t>
        </is>
      </c>
      <c r="E1882" t="n">
        <v>1</v>
      </c>
      <c r="F1882" t="inlineStr">
        <is>
          <t>Cali</t>
        </is>
      </c>
      <c r="G1882" t="n">
        <v>750000</v>
      </c>
      <c r="H1882" t="n">
        <v>810000</v>
      </c>
      <c r="I1882" t="inlineStr">
        <is>
          <t>2025-07</t>
        </is>
      </c>
    </row>
    <row r="1883">
      <c r="A1883" t="n">
        <v>51882</v>
      </c>
      <c r="B1883" t="n">
        <v>1118</v>
      </c>
      <c r="C1883" s="8" t="n">
        <v>45795</v>
      </c>
      <c r="D1883" t="inlineStr">
        <is>
          <t>Webcam</t>
        </is>
      </c>
      <c r="E1883" t="n">
        <v>3</v>
      </c>
      <c r="F1883" t="inlineStr">
        <is>
          <t>Cali</t>
        </is>
      </c>
      <c r="G1883" t="n">
        <v>280000</v>
      </c>
      <c r="H1883" t="n">
        <v>848400</v>
      </c>
      <c r="I1883" t="inlineStr">
        <is>
          <t>2025-05</t>
        </is>
      </c>
    </row>
    <row r="1884">
      <c r="A1884" t="n">
        <v>51883</v>
      </c>
      <c r="B1884" t="n">
        <v>1301</v>
      </c>
      <c r="C1884" s="8" t="n">
        <v>45787</v>
      </c>
      <c r="D1884" t="inlineStr">
        <is>
          <t>Laptop</t>
        </is>
      </c>
      <c r="E1884" t="n">
        <v>2</v>
      </c>
      <c r="F1884" t="inlineStr">
        <is>
          <t>Cali</t>
        </is>
      </c>
      <c r="G1884" t="n">
        <v>1800000</v>
      </c>
      <c r="H1884" t="n">
        <v>3636000</v>
      </c>
      <c r="I1884" t="inlineStr">
        <is>
          <t>2025-05</t>
        </is>
      </c>
    </row>
    <row r="1885">
      <c r="A1885" t="n">
        <v>51884</v>
      </c>
      <c r="B1885" t="n">
        <v>1161</v>
      </c>
      <c r="C1885" s="8" t="n">
        <v>45851</v>
      </c>
      <c r="D1885" t="inlineStr">
        <is>
          <t>Webcam</t>
        </is>
      </c>
      <c r="E1885" t="n">
        <v>2</v>
      </c>
      <c r="F1885" t="inlineStr">
        <is>
          <t>Bogotá</t>
        </is>
      </c>
      <c r="G1885" t="n">
        <v>280000</v>
      </c>
      <c r="H1885" t="n">
        <v>604800</v>
      </c>
      <c r="I1885" t="inlineStr">
        <is>
          <t>2025-07</t>
        </is>
      </c>
    </row>
    <row r="1886">
      <c r="A1886" t="n">
        <v>51885</v>
      </c>
      <c r="B1886" t="n">
        <v>1401</v>
      </c>
      <c r="C1886" s="8" t="n">
        <v>45973</v>
      </c>
      <c r="D1886" t="inlineStr">
        <is>
          <t>Teclado</t>
        </is>
      </c>
      <c r="E1886" t="n">
        <v>1</v>
      </c>
      <c r="F1886" t="inlineStr">
        <is>
          <t>Cali</t>
        </is>
      </c>
      <c r="G1886" t="n">
        <v>160000</v>
      </c>
      <c r="H1886" t="n">
        <v>188800</v>
      </c>
      <c r="I1886" t="inlineStr">
        <is>
          <t>2025-11</t>
        </is>
      </c>
    </row>
    <row r="1887">
      <c r="A1887" t="n">
        <v>51886</v>
      </c>
      <c r="B1887" t="n">
        <v>1198</v>
      </c>
      <c r="C1887" s="8" t="n">
        <v>45801</v>
      </c>
      <c r="D1887" t="inlineStr">
        <is>
          <t>Teclado</t>
        </is>
      </c>
      <c r="E1887" t="n">
        <v>2</v>
      </c>
      <c r="F1887" t="inlineStr">
        <is>
          <t>Barranquilla</t>
        </is>
      </c>
      <c r="G1887" t="n">
        <v>160000</v>
      </c>
      <c r="H1887" t="n">
        <v>323200</v>
      </c>
      <c r="I1887" t="inlineStr">
        <is>
          <t>2025-05</t>
        </is>
      </c>
    </row>
    <row r="1888">
      <c r="A1888" t="n">
        <v>51887</v>
      </c>
      <c r="B1888" t="n">
        <v>1260</v>
      </c>
      <c r="C1888" s="8" t="n">
        <v>45673</v>
      </c>
      <c r="D1888" t="inlineStr">
        <is>
          <t>Mouse</t>
        </is>
      </c>
      <c r="E1888" t="n">
        <v>1</v>
      </c>
      <c r="F1888" t="inlineStr">
        <is>
          <t>Cali</t>
        </is>
      </c>
      <c r="G1888" t="n">
        <v>90000</v>
      </c>
      <c r="H1888" t="n">
        <v>90000</v>
      </c>
      <c r="I1888" t="inlineStr">
        <is>
          <t>2025-01</t>
        </is>
      </c>
    </row>
    <row r="1889">
      <c r="A1889" t="n">
        <v>51888</v>
      </c>
      <c r="B1889" t="n">
        <v>1148</v>
      </c>
      <c r="C1889" s="8" t="n">
        <v>45959</v>
      </c>
      <c r="D1889" t="inlineStr">
        <is>
          <t>Webcam</t>
        </is>
      </c>
      <c r="E1889" t="n">
        <v>1</v>
      </c>
      <c r="F1889" t="inlineStr">
        <is>
          <t>Bogotá</t>
        </is>
      </c>
      <c r="G1889" t="n">
        <v>280000</v>
      </c>
      <c r="H1889" t="n">
        <v>313600</v>
      </c>
      <c r="I1889" t="inlineStr">
        <is>
          <t>2025-10</t>
        </is>
      </c>
    </row>
    <row r="1890">
      <c r="A1890" t="n">
        <v>51889</v>
      </c>
      <c r="B1890" t="n">
        <v>1240</v>
      </c>
      <c r="C1890" s="8" t="n">
        <v>46080</v>
      </c>
      <c r="D1890" t="inlineStr">
        <is>
          <t>Laptop</t>
        </is>
      </c>
      <c r="E1890" t="n">
        <v>1</v>
      </c>
      <c r="F1890" t="inlineStr">
        <is>
          <t>Cali</t>
        </is>
      </c>
      <c r="G1890" t="n">
        <v>1800000</v>
      </c>
      <c r="H1890" t="n">
        <v>1836000</v>
      </c>
      <c r="I1890" t="inlineStr">
        <is>
          <t>2026-02</t>
        </is>
      </c>
    </row>
    <row r="1891">
      <c r="A1891" t="n">
        <v>51890</v>
      </c>
      <c r="B1891" t="n">
        <v>1047</v>
      </c>
      <c r="C1891" s="8" t="n">
        <v>45902</v>
      </c>
      <c r="D1891" t="inlineStr">
        <is>
          <t>Teclado</t>
        </is>
      </c>
      <c r="E1891" t="n">
        <v>1</v>
      </c>
      <c r="F1891" t="inlineStr">
        <is>
          <t>Bogotá</t>
        </is>
      </c>
      <c r="G1891" t="n">
        <v>160000</v>
      </c>
      <c r="H1891" t="n">
        <v>169600</v>
      </c>
      <c r="I1891" t="inlineStr">
        <is>
          <t>2025-09</t>
        </is>
      </c>
    </row>
    <row r="1892">
      <c r="A1892" t="n">
        <v>51891</v>
      </c>
      <c r="B1892" t="n">
        <v>1399</v>
      </c>
      <c r="C1892" s="8" t="n">
        <v>45764</v>
      </c>
      <c r="D1892" t="inlineStr">
        <is>
          <t>Webcam</t>
        </is>
      </c>
      <c r="E1892" t="n">
        <v>2</v>
      </c>
      <c r="F1892" t="inlineStr">
        <is>
          <t>Medellín</t>
        </is>
      </c>
      <c r="G1892" t="n">
        <v>280000</v>
      </c>
      <c r="H1892" t="n">
        <v>537600</v>
      </c>
      <c r="I1892" t="inlineStr">
        <is>
          <t>2025-04</t>
        </is>
      </c>
    </row>
    <row r="1893">
      <c r="A1893" t="n">
        <v>51892</v>
      </c>
      <c r="B1893" t="n">
        <v>1198</v>
      </c>
      <c r="C1893" s="8" t="n">
        <v>45745</v>
      </c>
      <c r="D1893" t="inlineStr">
        <is>
          <t>Teclado</t>
        </is>
      </c>
      <c r="E1893" t="n">
        <v>1</v>
      </c>
      <c r="F1893" t="inlineStr">
        <is>
          <t>Barranquilla</t>
        </is>
      </c>
      <c r="G1893" t="n">
        <v>160000</v>
      </c>
      <c r="H1893" t="n">
        <v>166400</v>
      </c>
      <c r="I1893" t="inlineStr">
        <is>
          <t>2025-03</t>
        </is>
      </c>
    </row>
    <row r="1894">
      <c r="A1894" t="n">
        <v>51893</v>
      </c>
      <c r="B1894" t="n">
        <v>1047</v>
      </c>
      <c r="C1894" s="8" t="n">
        <v>45786</v>
      </c>
      <c r="D1894" t="inlineStr">
        <is>
          <t>Monitor</t>
        </is>
      </c>
      <c r="E1894" t="n">
        <v>1</v>
      </c>
      <c r="F1894" t="inlineStr">
        <is>
          <t>Bogotá</t>
        </is>
      </c>
      <c r="G1894" t="n">
        <v>750000</v>
      </c>
      <c r="H1894" t="n">
        <v>757500</v>
      </c>
      <c r="I1894" t="inlineStr">
        <is>
          <t>2025-05</t>
        </is>
      </c>
    </row>
    <row r="1895">
      <c r="A1895" t="n">
        <v>51894</v>
      </c>
      <c r="B1895" t="n">
        <v>1078</v>
      </c>
      <c r="C1895" s="8" t="n">
        <v>45998</v>
      </c>
      <c r="D1895" t="inlineStr">
        <is>
          <t>Teclado</t>
        </is>
      </c>
      <c r="E1895" t="n">
        <v>2</v>
      </c>
      <c r="F1895" t="inlineStr">
        <is>
          <t>Cali</t>
        </is>
      </c>
      <c r="G1895" t="n">
        <v>160000</v>
      </c>
      <c r="H1895" t="n">
        <v>400000</v>
      </c>
      <c r="I1895" t="inlineStr">
        <is>
          <t>2025-12</t>
        </is>
      </c>
    </row>
    <row r="1896">
      <c r="A1896" t="n">
        <v>51895</v>
      </c>
      <c r="B1896" t="n">
        <v>1124</v>
      </c>
      <c r="C1896" s="8" t="n">
        <v>45661</v>
      </c>
      <c r="D1896" t="inlineStr">
        <is>
          <t>Teclado</t>
        </is>
      </c>
      <c r="E1896" t="n">
        <v>1</v>
      </c>
      <c r="F1896" t="inlineStr">
        <is>
          <t>Cali</t>
        </is>
      </c>
      <c r="G1896" t="n">
        <v>160000</v>
      </c>
      <c r="H1896" t="n">
        <v>160000</v>
      </c>
      <c r="I1896" t="inlineStr">
        <is>
          <t>2025-01</t>
        </is>
      </c>
    </row>
    <row r="1897">
      <c r="A1897" t="n">
        <v>51896</v>
      </c>
      <c r="B1897" t="n">
        <v>1075</v>
      </c>
      <c r="C1897" s="8" t="n">
        <v>45984</v>
      </c>
      <c r="D1897" t="inlineStr">
        <is>
          <t>Webcam</t>
        </is>
      </c>
      <c r="E1897" t="n">
        <v>1</v>
      </c>
      <c r="F1897" t="inlineStr">
        <is>
          <t>Medellín</t>
        </is>
      </c>
      <c r="G1897" t="n">
        <v>280000</v>
      </c>
      <c r="H1897" t="n">
        <v>330400</v>
      </c>
      <c r="I1897" t="inlineStr">
        <is>
          <t>2025-11</t>
        </is>
      </c>
    </row>
    <row r="1898">
      <c r="A1898" t="n">
        <v>51897</v>
      </c>
      <c r="B1898" t="n">
        <v>1359</v>
      </c>
      <c r="C1898" s="8" t="n">
        <v>46067</v>
      </c>
      <c r="D1898" t="inlineStr">
        <is>
          <t>Audífonos</t>
        </is>
      </c>
      <c r="E1898" t="n">
        <v>1</v>
      </c>
      <c r="F1898" t="inlineStr">
        <is>
          <t>Cartagena</t>
        </is>
      </c>
      <c r="G1898" t="n">
        <v>220000</v>
      </c>
      <c r="H1898" t="n">
        <v>224400</v>
      </c>
      <c r="I1898" t="inlineStr">
        <is>
          <t>2026-02</t>
        </is>
      </c>
    </row>
    <row r="1899">
      <c r="A1899" t="n">
        <v>51898</v>
      </c>
      <c r="B1899" t="n">
        <v>1137</v>
      </c>
      <c r="C1899" s="8" t="n">
        <v>45963</v>
      </c>
      <c r="D1899" t="inlineStr">
        <is>
          <t>Mouse</t>
        </is>
      </c>
      <c r="E1899" t="n">
        <v>1</v>
      </c>
      <c r="F1899" t="inlineStr">
        <is>
          <t>Bogotá</t>
        </is>
      </c>
      <c r="G1899" t="n">
        <v>90000</v>
      </c>
      <c r="H1899" t="n">
        <v>106200</v>
      </c>
      <c r="I1899" t="inlineStr">
        <is>
          <t>2025-11</t>
        </is>
      </c>
    </row>
    <row r="1900">
      <c r="A1900" t="n">
        <v>51899</v>
      </c>
      <c r="B1900" t="n">
        <v>1090</v>
      </c>
      <c r="C1900" s="8" t="n">
        <v>45882</v>
      </c>
      <c r="D1900" t="inlineStr">
        <is>
          <t>Webcam</t>
        </is>
      </c>
      <c r="E1900" t="n">
        <v>1</v>
      </c>
      <c r="F1900" t="inlineStr">
        <is>
          <t>Bogotá</t>
        </is>
      </c>
      <c r="G1900" t="n">
        <v>280000</v>
      </c>
      <c r="H1900" t="n">
        <v>308000</v>
      </c>
      <c r="I1900" t="inlineStr">
        <is>
          <t>2025-08</t>
        </is>
      </c>
    </row>
    <row r="1901">
      <c r="A1901" t="n">
        <v>51900</v>
      </c>
      <c r="B1901" t="n">
        <v>1400</v>
      </c>
      <c r="C1901" s="8" t="n">
        <v>46005</v>
      </c>
      <c r="D1901" t="inlineStr">
        <is>
          <t>Teclado</t>
        </is>
      </c>
      <c r="E1901" t="n">
        <v>3</v>
      </c>
      <c r="F1901" t="inlineStr">
        <is>
          <t>Medellín</t>
        </is>
      </c>
      <c r="G1901" t="n">
        <v>160000</v>
      </c>
      <c r="H1901" t="n">
        <v>600000</v>
      </c>
      <c r="I1901" t="inlineStr">
        <is>
          <t>2025-12</t>
        </is>
      </c>
    </row>
    <row r="1902">
      <c r="A1902" t="n">
        <v>51901</v>
      </c>
      <c r="B1902" t="n">
        <v>1325</v>
      </c>
      <c r="C1902" s="8" t="n">
        <v>45978</v>
      </c>
      <c r="D1902" t="inlineStr">
        <is>
          <t>Laptop</t>
        </is>
      </c>
      <c r="E1902" t="n">
        <v>1</v>
      </c>
      <c r="F1902" t="inlineStr">
        <is>
          <t>Cartagena</t>
        </is>
      </c>
      <c r="G1902" t="n">
        <v>1800000</v>
      </c>
      <c r="H1902" t="n">
        <v>2124000</v>
      </c>
      <c r="I1902" t="inlineStr">
        <is>
          <t>2025-11</t>
        </is>
      </c>
    </row>
    <row r="1903">
      <c r="A1903" t="n">
        <v>51902</v>
      </c>
      <c r="B1903" t="n">
        <v>1061</v>
      </c>
      <c r="C1903" s="8" t="n">
        <v>45838</v>
      </c>
      <c r="D1903" t="inlineStr">
        <is>
          <t>Monitor</t>
        </is>
      </c>
      <c r="E1903" t="n">
        <v>1</v>
      </c>
      <c r="F1903" t="inlineStr">
        <is>
          <t>Bogotá</t>
        </is>
      </c>
      <c r="G1903" t="n">
        <v>750000</v>
      </c>
      <c r="H1903" t="n">
        <v>795000</v>
      </c>
      <c r="I1903" t="inlineStr">
        <is>
          <t>2025-06</t>
        </is>
      </c>
    </row>
    <row r="1904">
      <c r="A1904" t="n">
        <v>51903</v>
      </c>
      <c r="B1904" t="n">
        <v>1138</v>
      </c>
      <c r="C1904" s="8" t="n">
        <v>46043</v>
      </c>
      <c r="D1904" t="inlineStr">
        <is>
          <t>Teclado</t>
        </is>
      </c>
      <c r="E1904" t="n">
        <v>2</v>
      </c>
      <c r="F1904" t="inlineStr">
        <is>
          <t>Medellín</t>
        </is>
      </c>
      <c r="G1904" t="n">
        <v>160000</v>
      </c>
      <c r="H1904" t="n">
        <v>320000</v>
      </c>
      <c r="I1904" t="inlineStr">
        <is>
          <t>2026-01</t>
        </is>
      </c>
    </row>
    <row r="1905">
      <c r="A1905" t="n">
        <v>51904</v>
      </c>
      <c r="B1905" t="n">
        <v>1050</v>
      </c>
      <c r="C1905" s="8" t="n">
        <v>45765</v>
      </c>
      <c r="D1905" t="inlineStr">
        <is>
          <t>Monitor</t>
        </is>
      </c>
      <c r="E1905" t="n">
        <v>1</v>
      </c>
      <c r="F1905" t="inlineStr">
        <is>
          <t>Cali</t>
        </is>
      </c>
      <c r="G1905" t="n">
        <v>750000</v>
      </c>
      <c r="H1905" t="n">
        <v>720000</v>
      </c>
      <c r="I1905" t="inlineStr">
        <is>
          <t>2025-04</t>
        </is>
      </c>
    </row>
    <row r="1906">
      <c r="A1906" t="n">
        <v>51905</v>
      </c>
      <c r="B1906" t="n">
        <v>1259</v>
      </c>
      <c r="C1906" s="8" t="n">
        <v>46188</v>
      </c>
      <c r="D1906" t="inlineStr">
        <is>
          <t>Webcam</t>
        </is>
      </c>
      <c r="E1906" t="n">
        <v>1</v>
      </c>
      <c r="F1906" t="inlineStr">
        <is>
          <t>Medellín</t>
        </is>
      </c>
      <c r="G1906" t="n">
        <v>280000</v>
      </c>
      <c r="H1906" t="n">
        <v>296800</v>
      </c>
      <c r="I1906" t="inlineStr">
        <is>
          <t>2026-06</t>
        </is>
      </c>
    </row>
    <row r="1907">
      <c r="A1907" t="n">
        <v>51906</v>
      </c>
      <c r="B1907" t="n">
        <v>1107</v>
      </c>
      <c r="C1907" s="8" t="n">
        <v>46067</v>
      </c>
      <c r="D1907" t="inlineStr">
        <is>
          <t>Audífonos</t>
        </is>
      </c>
      <c r="E1907" t="n">
        <v>1</v>
      </c>
      <c r="F1907" t="inlineStr">
        <is>
          <t>Bogotá</t>
        </is>
      </c>
      <c r="G1907" t="n">
        <v>220000</v>
      </c>
      <c r="H1907" t="n">
        <v>224400</v>
      </c>
      <c r="I1907" t="inlineStr">
        <is>
          <t>2026-02</t>
        </is>
      </c>
    </row>
    <row r="1908">
      <c r="A1908" t="n">
        <v>51907</v>
      </c>
      <c r="B1908" t="n">
        <v>1113</v>
      </c>
      <c r="C1908" s="8" t="n">
        <v>45953</v>
      </c>
      <c r="D1908" t="inlineStr">
        <is>
          <t>Monitor</t>
        </is>
      </c>
      <c r="E1908" t="n">
        <v>1</v>
      </c>
      <c r="F1908" t="inlineStr">
        <is>
          <t>Cartagena</t>
        </is>
      </c>
      <c r="G1908" t="n">
        <v>750000</v>
      </c>
      <c r="H1908" t="n">
        <v>840000</v>
      </c>
      <c r="I1908" t="inlineStr">
        <is>
          <t>2025-10</t>
        </is>
      </c>
    </row>
    <row r="1909">
      <c r="A1909" t="n">
        <v>51908</v>
      </c>
      <c r="B1909" t="n">
        <v>1350</v>
      </c>
      <c r="C1909" s="8" t="n">
        <v>45828</v>
      </c>
      <c r="D1909" t="inlineStr">
        <is>
          <t>Mouse</t>
        </is>
      </c>
      <c r="E1909" t="n">
        <v>1</v>
      </c>
      <c r="F1909" t="inlineStr">
        <is>
          <t>Medellín</t>
        </is>
      </c>
      <c r="G1909" t="n">
        <v>90000</v>
      </c>
      <c r="H1909" t="n">
        <v>95400</v>
      </c>
      <c r="I1909" t="inlineStr">
        <is>
          <t>2025-06</t>
        </is>
      </c>
    </row>
    <row r="1910">
      <c r="A1910" t="n">
        <v>51909</v>
      </c>
      <c r="B1910" t="n">
        <v>1254</v>
      </c>
      <c r="C1910" s="8" t="n">
        <v>45988</v>
      </c>
      <c r="D1910" t="inlineStr">
        <is>
          <t>Audífonos</t>
        </is>
      </c>
      <c r="E1910" t="n">
        <v>1</v>
      </c>
      <c r="F1910" t="inlineStr">
        <is>
          <t>Bogotá</t>
        </is>
      </c>
      <c r="G1910" t="n">
        <v>220000</v>
      </c>
      <c r="H1910" t="n">
        <v>259600</v>
      </c>
      <c r="I1910" t="inlineStr">
        <is>
          <t>2025-11</t>
        </is>
      </c>
    </row>
    <row r="1911">
      <c r="A1911" t="n">
        <v>51910</v>
      </c>
      <c r="B1911" t="n">
        <v>1118</v>
      </c>
      <c r="C1911" s="8" t="n">
        <v>46150</v>
      </c>
      <c r="D1911" t="inlineStr">
        <is>
          <t>Webcam</t>
        </is>
      </c>
      <c r="E1911" t="n">
        <v>1</v>
      </c>
      <c r="F1911" t="inlineStr">
        <is>
          <t>Cali</t>
        </is>
      </c>
      <c r="G1911" t="n">
        <v>280000</v>
      </c>
      <c r="H1911" t="n">
        <v>282800</v>
      </c>
      <c r="I1911" t="inlineStr">
        <is>
          <t>2026-05</t>
        </is>
      </c>
    </row>
    <row r="1912">
      <c r="A1912" t="n">
        <v>51911</v>
      </c>
      <c r="B1912" t="n">
        <v>1198</v>
      </c>
      <c r="C1912" s="8" t="n">
        <v>45852</v>
      </c>
      <c r="D1912" t="inlineStr">
        <is>
          <t>Webcam</t>
        </is>
      </c>
      <c r="E1912" t="n">
        <v>2</v>
      </c>
      <c r="F1912" t="inlineStr">
        <is>
          <t>Barranquilla</t>
        </is>
      </c>
      <c r="G1912" t="n">
        <v>280000</v>
      </c>
      <c r="H1912" t="n">
        <v>604800</v>
      </c>
      <c r="I1912" t="inlineStr">
        <is>
          <t>2025-07</t>
        </is>
      </c>
    </row>
    <row r="1913">
      <c r="A1913" t="n">
        <v>51912</v>
      </c>
      <c r="B1913" t="n">
        <v>1337</v>
      </c>
      <c r="C1913" s="8" t="n">
        <v>45669</v>
      </c>
      <c r="D1913" t="inlineStr">
        <is>
          <t>Mouse</t>
        </is>
      </c>
      <c r="E1913" t="n">
        <v>1</v>
      </c>
      <c r="F1913" t="inlineStr">
        <is>
          <t>Barranquilla</t>
        </is>
      </c>
      <c r="G1913" t="n">
        <v>90000</v>
      </c>
      <c r="H1913" t="n">
        <v>90000</v>
      </c>
      <c r="I1913" t="inlineStr">
        <is>
          <t>2025-01</t>
        </is>
      </c>
    </row>
    <row r="1914">
      <c r="A1914" t="n">
        <v>51913</v>
      </c>
      <c r="B1914" t="n">
        <v>1365</v>
      </c>
      <c r="C1914" s="8" t="n">
        <v>45852</v>
      </c>
      <c r="D1914" t="inlineStr">
        <is>
          <t>Audífonos</t>
        </is>
      </c>
      <c r="E1914" t="n">
        <v>3</v>
      </c>
      <c r="F1914" t="inlineStr">
        <is>
          <t>Cartagena</t>
        </is>
      </c>
      <c r="G1914" t="n">
        <v>220000</v>
      </c>
      <c r="H1914" t="n">
        <v>712800</v>
      </c>
      <c r="I1914" t="inlineStr">
        <is>
          <t>2025-07</t>
        </is>
      </c>
    </row>
    <row r="1915">
      <c r="A1915" t="n">
        <v>51914</v>
      </c>
      <c r="B1915" t="n">
        <v>1051</v>
      </c>
      <c r="C1915" s="8" t="n">
        <v>46147</v>
      </c>
      <c r="D1915" t="inlineStr">
        <is>
          <t>Mouse</t>
        </is>
      </c>
      <c r="E1915" t="n">
        <v>1</v>
      </c>
      <c r="F1915" t="inlineStr">
        <is>
          <t>Cartagena</t>
        </is>
      </c>
      <c r="G1915" t="n">
        <v>90000</v>
      </c>
      <c r="H1915" t="n">
        <v>90900</v>
      </c>
      <c r="I1915" t="inlineStr">
        <is>
          <t>2026-05</t>
        </is>
      </c>
    </row>
    <row r="1916">
      <c r="A1916" t="n">
        <v>51915</v>
      </c>
      <c r="B1916" t="n">
        <v>1245</v>
      </c>
      <c r="C1916" s="8" t="n">
        <v>45839</v>
      </c>
      <c r="D1916" t="inlineStr">
        <is>
          <t>Mouse</t>
        </is>
      </c>
      <c r="E1916" t="n">
        <v>1</v>
      </c>
      <c r="F1916" t="inlineStr">
        <is>
          <t>Cali</t>
        </is>
      </c>
      <c r="G1916" t="n">
        <v>90000</v>
      </c>
      <c r="H1916" t="n">
        <v>97200</v>
      </c>
      <c r="I1916" t="inlineStr">
        <is>
          <t>2025-07</t>
        </is>
      </c>
    </row>
    <row r="1917">
      <c r="A1917" t="n">
        <v>51916</v>
      </c>
      <c r="B1917" t="n">
        <v>1403</v>
      </c>
      <c r="C1917" s="8" t="n">
        <v>45973</v>
      </c>
      <c r="D1917" t="inlineStr">
        <is>
          <t>Laptop</t>
        </is>
      </c>
      <c r="E1917" t="n">
        <v>1</v>
      </c>
      <c r="F1917" t="inlineStr">
        <is>
          <t>Bogotá</t>
        </is>
      </c>
      <c r="G1917" t="n">
        <v>1800000</v>
      </c>
      <c r="H1917" t="n">
        <v>2124000</v>
      </c>
      <c r="I1917" t="inlineStr">
        <is>
          <t>2025-11</t>
        </is>
      </c>
    </row>
    <row r="1918">
      <c r="A1918" t="n">
        <v>51917</v>
      </c>
      <c r="B1918" t="n">
        <v>1426</v>
      </c>
      <c r="C1918" s="8" t="n">
        <v>45687</v>
      </c>
      <c r="D1918" t="inlineStr">
        <is>
          <t>Monitor</t>
        </is>
      </c>
      <c r="E1918" t="n">
        <v>2</v>
      </c>
      <c r="F1918" t="inlineStr">
        <is>
          <t>Bogotá</t>
        </is>
      </c>
      <c r="G1918" t="n">
        <v>750000</v>
      </c>
      <c r="H1918" t="n">
        <v>1500000</v>
      </c>
      <c r="I1918" t="inlineStr">
        <is>
          <t>2025-01</t>
        </is>
      </c>
    </row>
    <row r="1919">
      <c r="A1919" t="n">
        <v>51918</v>
      </c>
      <c r="B1919" t="n">
        <v>1035</v>
      </c>
      <c r="C1919" s="8" t="n">
        <v>45753</v>
      </c>
      <c r="D1919" t="inlineStr">
        <is>
          <t>Mouse</t>
        </is>
      </c>
      <c r="E1919" t="n">
        <v>1</v>
      </c>
      <c r="F1919" t="inlineStr">
        <is>
          <t>Cartagena</t>
        </is>
      </c>
      <c r="G1919" t="n">
        <v>90000</v>
      </c>
      <c r="H1919" t="n">
        <v>86400</v>
      </c>
      <c r="I1919" t="inlineStr">
        <is>
          <t>2025-04</t>
        </is>
      </c>
    </row>
    <row r="1920">
      <c r="A1920" t="n">
        <v>51919</v>
      </c>
      <c r="B1920" t="n">
        <v>1302</v>
      </c>
      <c r="C1920" s="8" t="n">
        <v>46038</v>
      </c>
      <c r="D1920" t="inlineStr">
        <is>
          <t>Monitor</t>
        </is>
      </c>
      <c r="E1920" t="n">
        <v>1</v>
      </c>
      <c r="F1920" t="inlineStr">
        <is>
          <t>Bogotá</t>
        </is>
      </c>
      <c r="G1920" t="n">
        <v>750000</v>
      </c>
      <c r="H1920" t="n">
        <v>750000</v>
      </c>
      <c r="I1920" t="inlineStr">
        <is>
          <t>2026-01</t>
        </is>
      </c>
    </row>
    <row r="1921">
      <c r="A1921" t="n">
        <v>51920</v>
      </c>
      <c r="B1921" t="n">
        <v>1410</v>
      </c>
      <c r="C1921" s="8" t="n">
        <v>46101</v>
      </c>
      <c r="D1921" t="inlineStr">
        <is>
          <t>Laptop</t>
        </is>
      </c>
      <c r="E1921" t="n">
        <v>2</v>
      </c>
      <c r="F1921" t="inlineStr">
        <is>
          <t>Cali</t>
        </is>
      </c>
      <c r="G1921" t="n">
        <v>1800000</v>
      </c>
      <c r="H1921" t="n">
        <v>3744000</v>
      </c>
      <c r="I1921" t="inlineStr">
        <is>
          <t>2026-03</t>
        </is>
      </c>
    </row>
    <row r="1922">
      <c r="A1922" t="n">
        <v>51921</v>
      </c>
      <c r="B1922" t="n">
        <v>1069</v>
      </c>
      <c r="C1922" s="8" t="n">
        <v>45955</v>
      </c>
      <c r="D1922" t="inlineStr">
        <is>
          <t>Audífonos</t>
        </is>
      </c>
      <c r="E1922" t="n">
        <v>1</v>
      </c>
      <c r="F1922" t="inlineStr">
        <is>
          <t>Cali</t>
        </is>
      </c>
      <c r="G1922" t="n">
        <v>220000</v>
      </c>
      <c r="H1922" t="n">
        <v>246400</v>
      </c>
      <c r="I1922" t="inlineStr">
        <is>
          <t>2025-10</t>
        </is>
      </c>
    </row>
    <row r="1923">
      <c r="A1923" t="n">
        <v>51922</v>
      </c>
      <c r="B1923" t="n">
        <v>1349</v>
      </c>
      <c r="C1923" s="8" t="n">
        <v>46018</v>
      </c>
      <c r="D1923" t="inlineStr">
        <is>
          <t>Laptop</t>
        </is>
      </c>
      <c r="E1923" t="n">
        <v>2</v>
      </c>
      <c r="F1923" t="inlineStr">
        <is>
          <t>Bogotá</t>
        </is>
      </c>
      <c r="G1923" t="n">
        <v>1800000</v>
      </c>
      <c r="H1923" t="n">
        <v>4500000</v>
      </c>
      <c r="I1923" t="inlineStr">
        <is>
          <t>2025-12</t>
        </is>
      </c>
    </row>
    <row r="1924">
      <c r="A1924" t="n">
        <v>51923</v>
      </c>
      <c r="B1924" t="n">
        <v>1320</v>
      </c>
      <c r="C1924" s="8" t="n">
        <v>46031</v>
      </c>
      <c r="D1924" t="inlineStr">
        <is>
          <t>Mouse</t>
        </is>
      </c>
      <c r="E1924" t="n">
        <v>1</v>
      </c>
      <c r="F1924" t="inlineStr">
        <is>
          <t>Cali</t>
        </is>
      </c>
      <c r="G1924" t="n">
        <v>90000</v>
      </c>
      <c r="H1924" t="n">
        <v>90000</v>
      </c>
      <c r="I1924" t="inlineStr">
        <is>
          <t>2026-01</t>
        </is>
      </c>
    </row>
    <row r="1925">
      <c r="A1925" t="n">
        <v>51924</v>
      </c>
      <c r="B1925" t="n">
        <v>1421</v>
      </c>
      <c r="C1925" s="8" t="n">
        <v>45960</v>
      </c>
      <c r="D1925" t="inlineStr">
        <is>
          <t>Mouse</t>
        </is>
      </c>
      <c r="E1925" t="n">
        <v>2</v>
      </c>
      <c r="F1925" t="inlineStr">
        <is>
          <t>Barranquilla</t>
        </is>
      </c>
      <c r="G1925" t="n">
        <v>90000</v>
      </c>
      <c r="H1925" t="n">
        <v>201600</v>
      </c>
      <c r="I1925" t="inlineStr">
        <is>
          <t>2025-10</t>
        </is>
      </c>
    </row>
    <row r="1926">
      <c r="A1926" t="n">
        <v>51925</v>
      </c>
      <c r="B1926" t="n">
        <v>1049</v>
      </c>
      <c r="C1926" s="8" t="n">
        <v>46078</v>
      </c>
      <c r="D1926" t="inlineStr">
        <is>
          <t>Webcam</t>
        </is>
      </c>
      <c r="E1926" t="n">
        <v>3</v>
      </c>
      <c r="F1926" t="inlineStr">
        <is>
          <t>Bogotá</t>
        </is>
      </c>
      <c r="G1926" t="n">
        <v>280000</v>
      </c>
      <c r="H1926" t="n">
        <v>856800</v>
      </c>
      <c r="I1926" t="inlineStr">
        <is>
          <t>2026-02</t>
        </is>
      </c>
    </row>
    <row r="1927">
      <c r="A1927" t="n">
        <v>51926</v>
      </c>
      <c r="B1927" t="n">
        <v>1405</v>
      </c>
      <c r="C1927" s="8" t="n">
        <v>45903</v>
      </c>
      <c r="D1927" t="inlineStr">
        <is>
          <t>Teclado</t>
        </is>
      </c>
      <c r="E1927" t="n">
        <v>1</v>
      </c>
      <c r="F1927" t="inlineStr">
        <is>
          <t>Bogotá</t>
        </is>
      </c>
      <c r="G1927" t="n">
        <v>160000</v>
      </c>
      <c r="H1927" t="n">
        <v>169600</v>
      </c>
      <c r="I1927" t="inlineStr">
        <is>
          <t>2025-09</t>
        </is>
      </c>
    </row>
    <row r="1928">
      <c r="A1928" t="n">
        <v>51927</v>
      </c>
      <c r="B1928" t="n">
        <v>1074</v>
      </c>
      <c r="C1928" s="8" t="n">
        <v>45894</v>
      </c>
      <c r="D1928" t="inlineStr">
        <is>
          <t>Laptop</t>
        </is>
      </c>
      <c r="E1928" t="n">
        <v>1</v>
      </c>
      <c r="F1928" t="inlineStr">
        <is>
          <t>Barranquilla</t>
        </is>
      </c>
      <c r="G1928" t="n">
        <v>1800000</v>
      </c>
      <c r="H1928" t="n">
        <v>1980000</v>
      </c>
      <c r="I1928" t="inlineStr">
        <is>
          <t>2025-08</t>
        </is>
      </c>
    </row>
    <row r="1929">
      <c r="A1929" t="n">
        <v>51928</v>
      </c>
      <c r="B1929" t="n">
        <v>1192</v>
      </c>
      <c r="C1929" s="8" t="n">
        <v>46191</v>
      </c>
      <c r="D1929" t="inlineStr">
        <is>
          <t>Mouse</t>
        </is>
      </c>
      <c r="E1929" t="n">
        <v>1</v>
      </c>
      <c r="F1929" t="inlineStr">
        <is>
          <t>Barranquilla</t>
        </is>
      </c>
      <c r="G1929" t="n">
        <v>90000</v>
      </c>
      <c r="H1929" t="n">
        <v>95400</v>
      </c>
      <c r="I1929" t="inlineStr">
        <is>
          <t>2026-06</t>
        </is>
      </c>
    </row>
    <row r="1930">
      <c r="A1930" t="n">
        <v>51929</v>
      </c>
      <c r="B1930" t="n">
        <v>1261</v>
      </c>
      <c r="C1930" s="8" t="n">
        <v>45842</v>
      </c>
      <c r="D1930" t="inlineStr">
        <is>
          <t>Webcam</t>
        </is>
      </c>
      <c r="E1930" t="n">
        <v>2</v>
      </c>
      <c r="F1930" t="inlineStr">
        <is>
          <t>Medellín</t>
        </is>
      </c>
      <c r="G1930" t="n">
        <v>280000</v>
      </c>
      <c r="H1930" t="n">
        <v>604800</v>
      </c>
      <c r="I1930" t="inlineStr">
        <is>
          <t>2025-07</t>
        </is>
      </c>
    </row>
    <row r="1931">
      <c r="A1931" t="n">
        <v>51930</v>
      </c>
      <c r="B1931" t="n">
        <v>1356</v>
      </c>
      <c r="C1931" s="8" t="n">
        <v>46125</v>
      </c>
      <c r="D1931" t="inlineStr">
        <is>
          <t>Webcam</t>
        </is>
      </c>
      <c r="E1931" t="n">
        <v>1</v>
      </c>
      <c r="F1931" t="inlineStr">
        <is>
          <t>Medellín</t>
        </is>
      </c>
      <c r="G1931" t="n">
        <v>280000</v>
      </c>
      <c r="H1931" t="n">
        <v>268800</v>
      </c>
      <c r="I1931" t="inlineStr">
        <is>
          <t>2026-04</t>
        </is>
      </c>
    </row>
    <row r="1932">
      <c r="A1932" t="n">
        <v>51931</v>
      </c>
      <c r="B1932" t="n">
        <v>1070</v>
      </c>
      <c r="C1932" s="8" t="n">
        <v>46020</v>
      </c>
      <c r="D1932" t="inlineStr">
        <is>
          <t>Teclado</t>
        </is>
      </c>
      <c r="E1932" t="n">
        <v>1</v>
      </c>
      <c r="F1932" t="inlineStr">
        <is>
          <t>Cartagena</t>
        </is>
      </c>
      <c r="G1932" t="n">
        <v>160000</v>
      </c>
      <c r="H1932" t="n">
        <v>200000</v>
      </c>
      <c r="I1932" t="inlineStr">
        <is>
          <t>2025-12</t>
        </is>
      </c>
    </row>
    <row r="1933">
      <c r="A1933" t="n">
        <v>51932</v>
      </c>
      <c r="B1933" t="n">
        <v>1090</v>
      </c>
      <c r="C1933" s="8" t="n">
        <v>45940</v>
      </c>
      <c r="D1933" t="inlineStr">
        <is>
          <t>Teclado</t>
        </is>
      </c>
      <c r="E1933" t="n">
        <v>2</v>
      </c>
      <c r="F1933" t="inlineStr">
        <is>
          <t>Bogotá</t>
        </is>
      </c>
      <c r="G1933" t="n">
        <v>160000</v>
      </c>
      <c r="H1933" t="n">
        <v>358400</v>
      </c>
      <c r="I1933" t="inlineStr">
        <is>
          <t>2025-10</t>
        </is>
      </c>
    </row>
    <row r="1934">
      <c r="A1934" t="n">
        <v>51933</v>
      </c>
      <c r="B1934" t="n">
        <v>1260</v>
      </c>
      <c r="C1934" s="8" t="n">
        <v>45993</v>
      </c>
      <c r="D1934" t="inlineStr">
        <is>
          <t>Webcam</t>
        </is>
      </c>
      <c r="E1934" t="n">
        <v>1</v>
      </c>
      <c r="F1934" t="inlineStr">
        <is>
          <t>Cali</t>
        </is>
      </c>
      <c r="G1934" t="n">
        <v>280000</v>
      </c>
      <c r="H1934" t="n">
        <v>350000</v>
      </c>
      <c r="I1934" t="inlineStr">
        <is>
          <t>2025-12</t>
        </is>
      </c>
    </row>
    <row r="1935">
      <c r="A1935" t="n">
        <v>51934</v>
      </c>
      <c r="B1935" t="n">
        <v>1126</v>
      </c>
      <c r="C1935" s="8" t="n">
        <v>45819</v>
      </c>
      <c r="D1935" t="inlineStr">
        <is>
          <t>Monitor</t>
        </is>
      </c>
      <c r="E1935" t="n">
        <v>1</v>
      </c>
      <c r="F1935" t="inlineStr">
        <is>
          <t>Bogotá</t>
        </is>
      </c>
      <c r="G1935" t="n">
        <v>750000</v>
      </c>
      <c r="H1935" t="n">
        <v>795000</v>
      </c>
      <c r="I1935" t="inlineStr">
        <is>
          <t>2025-06</t>
        </is>
      </c>
    </row>
    <row r="1936">
      <c r="A1936" t="n">
        <v>51935</v>
      </c>
      <c r="B1936" t="n">
        <v>1231</v>
      </c>
      <c r="C1936" s="8" t="n">
        <v>45817</v>
      </c>
      <c r="D1936" t="inlineStr">
        <is>
          <t>Mouse</t>
        </is>
      </c>
      <c r="E1936" t="n">
        <v>1</v>
      </c>
      <c r="F1936" t="inlineStr">
        <is>
          <t>Barranquilla</t>
        </is>
      </c>
      <c r="G1936" t="n">
        <v>90000</v>
      </c>
      <c r="H1936" t="n">
        <v>95400</v>
      </c>
      <c r="I1936" t="inlineStr">
        <is>
          <t>2025-06</t>
        </is>
      </c>
    </row>
    <row r="1937">
      <c r="A1937" t="n">
        <v>51936</v>
      </c>
      <c r="B1937" t="n">
        <v>1295</v>
      </c>
      <c r="C1937" s="8" t="n">
        <v>46131</v>
      </c>
      <c r="D1937" t="inlineStr">
        <is>
          <t>Teclado</t>
        </is>
      </c>
      <c r="E1937" t="n">
        <v>1</v>
      </c>
      <c r="F1937" t="inlineStr">
        <is>
          <t>Cali</t>
        </is>
      </c>
      <c r="G1937" t="n">
        <v>160000</v>
      </c>
      <c r="H1937" t="n">
        <v>153600</v>
      </c>
      <c r="I1937" t="inlineStr">
        <is>
          <t>2026-04</t>
        </is>
      </c>
    </row>
    <row r="1938">
      <c r="A1938" t="n">
        <v>51937</v>
      </c>
      <c r="B1938" t="n">
        <v>1419</v>
      </c>
      <c r="C1938" s="8" t="n">
        <v>45979</v>
      </c>
      <c r="D1938" t="inlineStr">
        <is>
          <t>Laptop</t>
        </is>
      </c>
      <c r="E1938" t="n">
        <v>1</v>
      </c>
      <c r="F1938" t="inlineStr">
        <is>
          <t>Medellín</t>
        </is>
      </c>
      <c r="G1938" t="n">
        <v>1800000</v>
      </c>
      <c r="H1938" t="n">
        <v>2124000</v>
      </c>
      <c r="I1938" t="inlineStr">
        <is>
          <t>2025-11</t>
        </is>
      </c>
    </row>
    <row r="1939">
      <c r="A1939" t="n">
        <v>51938</v>
      </c>
      <c r="B1939" t="n">
        <v>1129</v>
      </c>
      <c r="C1939" s="8" t="n">
        <v>45669</v>
      </c>
      <c r="D1939" t="inlineStr">
        <is>
          <t>Teclado</t>
        </is>
      </c>
      <c r="E1939" t="n">
        <v>1</v>
      </c>
      <c r="F1939" t="inlineStr">
        <is>
          <t>Cali</t>
        </is>
      </c>
      <c r="G1939" t="n">
        <v>160000</v>
      </c>
      <c r="H1939" t="n">
        <v>160000</v>
      </c>
      <c r="I1939" t="inlineStr">
        <is>
          <t>2025-01</t>
        </is>
      </c>
    </row>
    <row r="1940">
      <c r="A1940" t="n">
        <v>51939</v>
      </c>
      <c r="B1940" t="n">
        <v>1280</v>
      </c>
      <c r="C1940" s="8" t="n">
        <v>46081</v>
      </c>
      <c r="D1940" t="inlineStr">
        <is>
          <t>Monitor</t>
        </is>
      </c>
      <c r="E1940" t="n">
        <v>1</v>
      </c>
      <c r="F1940" t="inlineStr">
        <is>
          <t>Barranquilla</t>
        </is>
      </c>
      <c r="G1940" t="n">
        <v>750000</v>
      </c>
      <c r="H1940" t="n">
        <v>765000</v>
      </c>
      <c r="I1940" t="inlineStr">
        <is>
          <t>2026-02</t>
        </is>
      </c>
    </row>
    <row r="1941">
      <c r="A1941" t="n">
        <v>51940</v>
      </c>
      <c r="B1941" t="n">
        <v>1313</v>
      </c>
      <c r="C1941" s="8" t="n">
        <v>45730</v>
      </c>
      <c r="D1941" t="inlineStr">
        <is>
          <t>Mouse</t>
        </is>
      </c>
      <c r="E1941" t="n">
        <v>2</v>
      </c>
      <c r="F1941" t="inlineStr">
        <is>
          <t>Cali</t>
        </is>
      </c>
      <c r="G1941" t="n">
        <v>90000</v>
      </c>
      <c r="H1941" t="n">
        <v>187200</v>
      </c>
      <c r="I1941" t="inlineStr">
        <is>
          <t>2025-03</t>
        </is>
      </c>
    </row>
    <row r="1942">
      <c r="A1942" t="n">
        <v>51941</v>
      </c>
      <c r="B1942" t="n">
        <v>1100</v>
      </c>
      <c r="C1942" s="8" t="n">
        <v>45858</v>
      </c>
      <c r="D1942" t="inlineStr">
        <is>
          <t>Webcam</t>
        </is>
      </c>
      <c r="E1942" t="n">
        <v>2</v>
      </c>
      <c r="F1942" t="inlineStr">
        <is>
          <t>Cali</t>
        </is>
      </c>
      <c r="G1942" t="n">
        <v>280000</v>
      </c>
      <c r="H1942" t="n">
        <v>604800</v>
      </c>
      <c r="I1942" t="inlineStr">
        <is>
          <t>2025-07</t>
        </is>
      </c>
    </row>
    <row r="1943">
      <c r="A1943" t="n">
        <v>51942</v>
      </c>
      <c r="B1943" t="n">
        <v>1326</v>
      </c>
      <c r="C1943" s="8" t="n">
        <v>46179</v>
      </c>
      <c r="D1943" t="inlineStr">
        <is>
          <t>Monitor</t>
        </is>
      </c>
      <c r="E1943" t="n">
        <v>1</v>
      </c>
      <c r="F1943" t="inlineStr">
        <is>
          <t>Medellín</t>
        </is>
      </c>
      <c r="G1943" t="n">
        <v>750000</v>
      </c>
      <c r="H1943" t="n">
        <v>795000</v>
      </c>
      <c r="I1943" t="inlineStr">
        <is>
          <t>2026-06</t>
        </is>
      </c>
    </row>
    <row r="1944">
      <c r="A1944" t="n">
        <v>51943</v>
      </c>
      <c r="B1944" t="n">
        <v>1297</v>
      </c>
      <c r="C1944" s="8" t="n">
        <v>46162</v>
      </c>
      <c r="D1944" t="inlineStr">
        <is>
          <t>Audífonos</t>
        </is>
      </c>
      <c r="E1944" t="n">
        <v>1</v>
      </c>
      <c r="F1944" t="inlineStr">
        <is>
          <t>Barranquilla</t>
        </is>
      </c>
      <c r="G1944" t="n">
        <v>220000</v>
      </c>
      <c r="H1944" t="n">
        <v>222200</v>
      </c>
      <c r="I1944" t="inlineStr">
        <is>
          <t>2026-05</t>
        </is>
      </c>
    </row>
    <row r="1945">
      <c r="A1945" t="n">
        <v>51944</v>
      </c>
      <c r="B1945" t="n">
        <v>1182</v>
      </c>
      <c r="C1945" s="8" t="n">
        <v>45696</v>
      </c>
      <c r="D1945" t="inlineStr">
        <is>
          <t>Laptop</t>
        </is>
      </c>
      <c r="E1945" t="n">
        <v>2</v>
      </c>
      <c r="F1945" t="inlineStr">
        <is>
          <t>Cali</t>
        </is>
      </c>
      <c r="G1945" t="n">
        <v>1800000</v>
      </c>
      <c r="H1945" t="n">
        <v>3672000</v>
      </c>
      <c r="I1945" t="inlineStr">
        <is>
          <t>2025-02</t>
        </is>
      </c>
    </row>
    <row r="1946">
      <c r="A1946" t="n">
        <v>51945</v>
      </c>
      <c r="B1946" t="n">
        <v>1174</v>
      </c>
      <c r="C1946" s="8" t="n">
        <v>45717</v>
      </c>
      <c r="D1946" t="inlineStr">
        <is>
          <t>Mouse</t>
        </is>
      </c>
      <c r="E1946" t="n">
        <v>1</v>
      </c>
      <c r="F1946" t="inlineStr">
        <is>
          <t>Cali</t>
        </is>
      </c>
      <c r="G1946" t="n">
        <v>90000</v>
      </c>
      <c r="H1946" t="n">
        <v>93600</v>
      </c>
      <c r="I1946" t="inlineStr">
        <is>
          <t>2025-03</t>
        </is>
      </c>
    </row>
    <row r="1947">
      <c r="A1947" t="n">
        <v>51946</v>
      </c>
      <c r="B1947" t="n">
        <v>1316</v>
      </c>
      <c r="C1947" s="8" t="n">
        <v>45978</v>
      </c>
      <c r="D1947" t="inlineStr">
        <is>
          <t>Laptop</t>
        </is>
      </c>
      <c r="E1947" t="n">
        <v>1</v>
      </c>
      <c r="F1947" t="inlineStr">
        <is>
          <t>Medellín</t>
        </is>
      </c>
      <c r="G1947" t="n">
        <v>1800000</v>
      </c>
      <c r="H1947" t="n">
        <v>2124000</v>
      </c>
      <c r="I1947" t="inlineStr">
        <is>
          <t>2025-11</t>
        </is>
      </c>
    </row>
    <row r="1948">
      <c r="A1948" t="n">
        <v>51947</v>
      </c>
      <c r="B1948" t="n">
        <v>1364</v>
      </c>
      <c r="C1948" s="8" t="n">
        <v>46092</v>
      </c>
      <c r="D1948" t="inlineStr">
        <is>
          <t>Webcam</t>
        </is>
      </c>
      <c r="E1948" t="n">
        <v>1</v>
      </c>
      <c r="F1948" t="inlineStr">
        <is>
          <t>Bogotá</t>
        </is>
      </c>
      <c r="G1948" t="n">
        <v>280000</v>
      </c>
      <c r="H1948" t="n">
        <v>291200</v>
      </c>
      <c r="I1948" t="inlineStr">
        <is>
          <t>2026-03</t>
        </is>
      </c>
    </row>
    <row r="1949">
      <c r="A1949" t="n">
        <v>51948</v>
      </c>
      <c r="B1949" t="n">
        <v>1188</v>
      </c>
      <c r="C1949" s="8" t="n">
        <v>46065</v>
      </c>
      <c r="D1949" t="inlineStr">
        <is>
          <t>Audífonos</t>
        </is>
      </c>
      <c r="E1949" t="n">
        <v>1</v>
      </c>
      <c r="F1949" t="inlineStr">
        <is>
          <t>Bogotá</t>
        </is>
      </c>
      <c r="G1949" t="n">
        <v>220000</v>
      </c>
      <c r="H1949" t="n">
        <v>224400</v>
      </c>
      <c r="I1949" t="inlineStr">
        <is>
          <t>2026-02</t>
        </is>
      </c>
    </row>
    <row r="1950">
      <c r="A1950" t="n">
        <v>51949</v>
      </c>
      <c r="B1950" t="n">
        <v>1057</v>
      </c>
      <c r="C1950" s="8" t="n">
        <v>46043</v>
      </c>
      <c r="D1950" t="inlineStr">
        <is>
          <t>Mouse</t>
        </is>
      </c>
      <c r="E1950" t="n">
        <v>2</v>
      </c>
      <c r="F1950" t="inlineStr">
        <is>
          <t>Cali</t>
        </is>
      </c>
      <c r="G1950" t="n">
        <v>90000</v>
      </c>
      <c r="H1950" t="n">
        <v>180000</v>
      </c>
      <c r="I1950" t="inlineStr">
        <is>
          <t>2026-01</t>
        </is>
      </c>
    </row>
    <row r="1951">
      <c r="A1951" t="n">
        <v>51950</v>
      </c>
      <c r="B1951" t="n">
        <v>1031</v>
      </c>
      <c r="C1951" s="8" t="n">
        <v>45735</v>
      </c>
      <c r="D1951" t="inlineStr">
        <is>
          <t>Audífonos</t>
        </is>
      </c>
      <c r="E1951" t="n">
        <v>1</v>
      </c>
      <c r="F1951" t="inlineStr">
        <is>
          <t>Medellín</t>
        </is>
      </c>
      <c r="G1951" t="n">
        <v>220000</v>
      </c>
      <c r="H1951" t="n">
        <v>228800</v>
      </c>
      <c r="I1951" t="inlineStr">
        <is>
          <t>2025-03</t>
        </is>
      </c>
    </row>
    <row r="1952">
      <c r="A1952" t="n">
        <v>51951</v>
      </c>
      <c r="B1952" t="n">
        <v>1084</v>
      </c>
      <c r="C1952" s="8" t="n">
        <v>45851</v>
      </c>
      <c r="D1952" t="inlineStr">
        <is>
          <t>Mouse</t>
        </is>
      </c>
      <c r="E1952" t="n">
        <v>1</v>
      </c>
      <c r="F1952" t="inlineStr">
        <is>
          <t>Cali</t>
        </is>
      </c>
      <c r="G1952" t="n">
        <v>90000</v>
      </c>
      <c r="H1952" t="n">
        <v>97200</v>
      </c>
      <c r="I1952" t="inlineStr">
        <is>
          <t>2025-07</t>
        </is>
      </c>
    </row>
    <row r="1953">
      <c r="A1953" t="n">
        <v>51952</v>
      </c>
      <c r="B1953" t="n">
        <v>1152</v>
      </c>
      <c r="C1953" s="8" t="n">
        <v>45942</v>
      </c>
      <c r="D1953" t="inlineStr">
        <is>
          <t>Webcam</t>
        </is>
      </c>
      <c r="E1953" t="n">
        <v>1</v>
      </c>
      <c r="F1953" t="inlineStr">
        <is>
          <t>Cali</t>
        </is>
      </c>
      <c r="G1953" t="n">
        <v>280000</v>
      </c>
      <c r="H1953" t="n">
        <v>313600</v>
      </c>
      <c r="I1953" t="inlineStr">
        <is>
          <t>2025-10</t>
        </is>
      </c>
    </row>
    <row r="1954">
      <c r="A1954" t="n">
        <v>51953</v>
      </c>
      <c r="B1954" t="n">
        <v>1036</v>
      </c>
      <c r="C1954" s="8" t="n">
        <v>46184</v>
      </c>
      <c r="D1954" t="inlineStr">
        <is>
          <t>Audífonos</t>
        </is>
      </c>
      <c r="E1954" t="n">
        <v>2</v>
      </c>
      <c r="F1954" t="inlineStr">
        <is>
          <t>Barranquilla</t>
        </is>
      </c>
      <c r="G1954" t="n">
        <v>220000</v>
      </c>
      <c r="H1954" t="n">
        <v>466400</v>
      </c>
      <c r="I1954" t="inlineStr">
        <is>
          <t>2026-06</t>
        </is>
      </c>
    </row>
    <row r="1955">
      <c r="A1955" t="n">
        <v>51954</v>
      </c>
      <c r="B1955" t="n">
        <v>1213</v>
      </c>
      <c r="C1955" s="8" t="n">
        <v>46181</v>
      </c>
      <c r="D1955" t="inlineStr">
        <is>
          <t>Webcam</t>
        </is>
      </c>
      <c r="E1955" t="n">
        <v>1</v>
      </c>
      <c r="F1955" t="inlineStr">
        <is>
          <t>Medellín</t>
        </is>
      </c>
      <c r="G1955" t="n">
        <v>280000</v>
      </c>
      <c r="H1955" t="n">
        <v>296800</v>
      </c>
      <c r="I1955" t="inlineStr">
        <is>
          <t>2026-06</t>
        </is>
      </c>
    </row>
    <row r="1956">
      <c r="A1956" t="n">
        <v>51955</v>
      </c>
      <c r="B1956" t="n">
        <v>1414</v>
      </c>
      <c r="C1956" s="8" t="n">
        <v>45813</v>
      </c>
      <c r="D1956" t="inlineStr">
        <is>
          <t>Mouse</t>
        </is>
      </c>
      <c r="E1956" t="n">
        <v>1</v>
      </c>
      <c r="F1956" t="inlineStr">
        <is>
          <t>Medellín</t>
        </is>
      </c>
      <c r="G1956" t="n">
        <v>90000</v>
      </c>
      <c r="H1956" t="n">
        <v>95400</v>
      </c>
      <c r="I1956" t="inlineStr">
        <is>
          <t>2025-06</t>
        </is>
      </c>
    </row>
    <row r="1957">
      <c r="A1957" t="n">
        <v>51956</v>
      </c>
      <c r="B1957" t="n">
        <v>1408</v>
      </c>
      <c r="C1957" s="8" t="n">
        <v>45997</v>
      </c>
      <c r="D1957" t="inlineStr">
        <is>
          <t>Laptop</t>
        </is>
      </c>
      <c r="E1957" t="n">
        <v>1</v>
      </c>
      <c r="F1957" t="inlineStr">
        <is>
          <t>Cali</t>
        </is>
      </c>
      <c r="G1957" t="n">
        <v>1800000</v>
      </c>
      <c r="H1957" t="n">
        <v>2250000</v>
      </c>
      <c r="I1957" t="inlineStr">
        <is>
          <t>2025-12</t>
        </is>
      </c>
    </row>
    <row r="1958">
      <c r="A1958" t="n">
        <v>51957</v>
      </c>
      <c r="B1958" t="n">
        <v>1364</v>
      </c>
      <c r="C1958" s="8" t="n">
        <v>45782</v>
      </c>
      <c r="D1958" t="inlineStr">
        <is>
          <t>Mouse</t>
        </is>
      </c>
      <c r="E1958" t="n">
        <v>1</v>
      </c>
      <c r="F1958" t="inlineStr">
        <is>
          <t>Bogotá</t>
        </is>
      </c>
      <c r="G1958" t="n">
        <v>90000</v>
      </c>
      <c r="H1958" t="n">
        <v>90900</v>
      </c>
      <c r="I1958" t="inlineStr">
        <is>
          <t>2025-05</t>
        </is>
      </c>
    </row>
    <row r="1959">
      <c r="A1959" t="n">
        <v>51958</v>
      </c>
      <c r="B1959" t="n">
        <v>1106</v>
      </c>
      <c r="C1959" s="8" t="n">
        <v>45937</v>
      </c>
      <c r="D1959" t="inlineStr">
        <is>
          <t>Monitor</t>
        </is>
      </c>
      <c r="E1959" t="n">
        <v>1</v>
      </c>
      <c r="F1959" t="inlineStr">
        <is>
          <t>Cali</t>
        </is>
      </c>
      <c r="G1959" t="n">
        <v>750000</v>
      </c>
      <c r="H1959" t="n">
        <v>840000</v>
      </c>
      <c r="I1959" t="inlineStr">
        <is>
          <t>2025-10</t>
        </is>
      </c>
    </row>
    <row r="1960">
      <c r="A1960" t="n">
        <v>51959</v>
      </c>
      <c r="B1960" t="n">
        <v>1414</v>
      </c>
      <c r="C1960" s="8" t="n">
        <v>45785</v>
      </c>
      <c r="D1960" t="inlineStr">
        <is>
          <t>Mouse</t>
        </is>
      </c>
      <c r="E1960" t="n">
        <v>1</v>
      </c>
      <c r="F1960" t="inlineStr">
        <is>
          <t>Medellín</t>
        </is>
      </c>
      <c r="G1960" t="n">
        <v>90000</v>
      </c>
      <c r="H1960" t="n">
        <v>90900</v>
      </c>
      <c r="I1960" t="inlineStr">
        <is>
          <t>2025-05</t>
        </is>
      </c>
    </row>
    <row r="1961">
      <c r="A1961" t="n">
        <v>51960</v>
      </c>
      <c r="B1961" t="n">
        <v>1342</v>
      </c>
      <c r="C1961" s="8" t="n">
        <v>45971</v>
      </c>
      <c r="D1961" t="inlineStr">
        <is>
          <t>Teclado</t>
        </is>
      </c>
      <c r="E1961" t="n">
        <v>1</v>
      </c>
      <c r="F1961" t="inlineStr">
        <is>
          <t>Bogotá</t>
        </is>
      </c>
      <c r="G1961" t="n">
        <v>160000</v>
      </c>
      <c r="H1961" t="n">
        <v>188800</v>
      </c>
      <c r="I1961" t="inlineStr">
        <is>
          <t>2025-11</t>
        </is>
      </c>
    </row>
    <row r="1962">
      <c r="A1962" t="n">
        <v>51961</v>
      </c>
      <c r="B1962" t="n">
        <v>1220</v>
      </c>
      <c r="C1962" s="8" t="n">
        <v>45989</v>
      </c>
      <c r="D1962" t="inlineStr">
        <is>
          <t>Mouse</t>
        </is>
      </c>
      <c r="E1962" t="n">
        <v>1</v>
      </c>
      <c r="F1962" t="inlineStr">
        <is>
          <t>Barranquilla</t>
        </is>
      </c>
      <c r="G1962" t="n">
        <v>90000</v>
      </c>
      <c r="H1962" t="n">
        <v>106200</v>
      </c>
      <c r="I1962" t="inlineStr">
        <is>
          <t>2025-11</t>
        </is>
      </c>
    </row>
    <row r="1963">
      <c r="A1963" t="n">
        <v>51962</v>
      </c>
      <c r="B1963" t="n">
        <v>1391</v>
      </c>
      <c r="C1963" s="8" t="n">
        <v>45807</v>
      </c>
      <c r="D1963" t="inlineStr">
        <is>
          <t>Laptop</t>
        </is>
      </c>
      <c r="E1963" t="n">
        <v>1</v>
      </c>
      <c r="F1963" t="inlineStr">
        <is>
          <t>Cartagena</t>
        </is>
      </c>
      <c r="G1963" t="n">
        <v>1800000</v>
      </c>
      <c r="H1963" t="n">
        <v>1818000</v>
      </c>
      <c r="I1963" t="inlineStr">
        <is>
          <t>2025-05</t>
        </is>
      </c>
    </row>
    <row r="1964">
      <c r="A1964" t="n">
        <v>51963</v>
      </c>
      <c r="B1964" t="n">
        <v>1163</v>
      </c>
      <c r="C1964" s="8" t="n">
        <v>46111</v>
      </c>
      <c r="D1964" t="inlineStr">
        <is>
          <t>Monitor</t>
        </is>
      </c>
      <c r="E1964" t="n">
        <v>2</v>
      </c>
      <c r="F1964" t="inlineStr">
        <is>
          <t>Medellín</t>
        </is>
      </c>
      <c r="G1964" t="n">
        <v>750000</v>
      </c>
      <c r="H1964" t="n">
        <v>1560000</v>
      </c>
      <c r="I1964" t="inlineStr">
        <is>
          <t>2026-03</t>
        </is>
      </c>
    </row>
    <row r="1965">
      <c r="A1965" t="n">
        <v>51964</v>
      </c>
      <c r="B1965" t="n">
        <v>1439</v>
      </c>
      <c r="C1965" s="8" t="n">
        <v>45693</v>
      </c>
      <c r="D1965" t="inlineStr">
        <is>
          <t>Mouse</t>
        </is>
      </c>
      <c r="E1965" t="n">
        <v>2</v>
      </c>
      <c r="F1965" t="inlineStr">
        <is>
          <t>Medellín</t>
        </is>
      </c>
      <c r="G1965" t="n">
        <v>90000</v>
      </c>
      <c r="H1965" t="n">
        <v>183600</v>
      </c>
      <c r="I1965" t="inlineStr">
        <is>
          <t>2025-02</t>
        </is>
      </c>
    </row>
    <row r="1966">
      <c r="A1966" t="n">
        <v>51965</v>
      </c>
      <c r="B1966" t="n">
        <v>1220</v>
      </c>
      <c r="C1966" s="8" t="n">
        <v>46077</v>
      </c>
      <c r="D1966" t="inlineStr">
        <is>
          <t>Webcam</t>
        </is>
      </c>
      <c r="E1966" t="n">
        <v>2</v>
      </c>
      <c r="F1966" t="inlineStr">
        <is>
          <t>Barranquilla</t>
        </is>
      </c>
      <c r="G1966" t="n">
        <v>280000</v>
      </c>
      <c r="H1966" t="n">
        <v>571200</v>
      </c>
      <c r="I1966" t="inlineStr">
        <is>
          <t>2026-02</t>
        </is>
      </c>
    </row>
    <row r="1967">
      <c r="A1967" t="n">
        <v>51966</v>
      </c>
      <c r="B1967" t="n">
        <v>1270</v>
      </c>
      <c r="C1967" s="8" t="n">
        <v>45679</v>
      </c>
      <c r="D1967" t="inlineStr">
        <is>
          <t>Teclado</t>
        </is>
      </c>
      <c r="E1967" t="n">
        <v>2</v>
      </c>
      <c r="F1967" t="inlineStr">
        <is>
          <t>Bogotá</t>
        </is>
      </c>
      <c r="G1967" t="n">
        <v>160000</v>
      </c>
      <c r="H1967" t="n">
        <v>320000</v>
      </c>
      <c r="I1967" t="inlineStr">
        <is>
          <t>2025-01</t>
        </is>
      </c>
    </row>
    <row r="1968">
      <c r="A1968" t="n">
        <v>51967</v>
      </c>
      <c r="B1968" t="n">
        <v>1120</v>
      </c>
      <c r="C1968" s="8" t="n">
        <v>45863</v>
      </c>
      <c r="D1968" t="inlineStr">
        <is>
          <t>Teclado</t>
        </is>
      </c>
      <c r="E1968" t="n">
        <v>1</v>
      </c>
      <c r="F1968" t="inlineStr">
        <is>
          <t>Bogotá</t>
        </is>
      </c>
      <c r="G1968" t="n">
        <v>160000</v>
      </c>
      <c r="H1968" t="n">
        <v>172800</v>
      </c>
      <c r="I1968" t="inlineStr">
        <is>
          <t>2025-07</t>
        </is>
      </c>
    </row>
    <row r="1969">
      <c r="A1969" t="n">
        <v>51968</v>
      </c>
      <c r="B1969" t="n">
        <v>1394</v>
      </c>
      <c r="C1969" s="8" t="n">
        <v>46013</v>
      </c>
      <c r="D1969" t="inlineStr">
        <is>
          <t>Audífonos</t>
        </is>
      </c>
      <c r="E1969" t="n">
        <v>1</v>
      </c>
      <c r="F1969" t="inlineStr">
        <is>
          <t>Barranquilla</t>
        </is>
      </c>
      <c r="G1969" t="n">
        <v>220000</v>
      </c>
      <c r="H1969" t="n">
        <v>275000</v>
      </c>
      <c r="I1969" t="inlineStr">
        <is>
          <t>2025-12</t>
        </is>
      </c>
    </row>
    <row r="1970">
      <c r="A1970" t="n">
        <v>51969</v>
      </c>
      <c r="B1970" t="n">
        <v>1336</v>
      </c>
      <c r="C1970" s="8" t="n">
        <v>46097</v>
      </c>
      <c r="D1970" t="inlineStr">
        <is>
          <t>Mouse</t>
        </is>
      </c>
      <c r="E1970" t="n">
        <v>1</v>
      </c>
      <c r="F1970" t="inlineStr">
        <is>
          <t>Cali</t>
        </is>
      </c>
      <c r="G1970" t="n">
        <v>90000</v>
      </c>
      <c r="H1970" t="n">
        <v>93600</v>
      </c>
      <c r="I1970" t="inlineStr">
        <is>
          <t>2026-03</t>
        </is>
      </c>
    </row>
    <row r="1971">
      <c r="A1971" t="n">
        <v>51970</v>
      </c>
      <c r="B1971" t="n">
        <v>1400</v>
      </c>
      <c r="C1971" s="8" t="n">
        <v>45753</v>
      </c>
      <c r="D1971" t="inlineStr">
        <is>
          <t>Teclado</t>
        </is>
      </c>
      <c r="E1971" t="n">
        <v>2</v>
      </c>
      <c r="F1971" t="inlineStr">
        <is>
          <t>Medellín</t>
        </is>
      </c>
      <c r="G1971" t="n">
        <v>160000</v>
      </c>
      <c r="H1971" t="n">
        <v>307200</v>
      </c>
      <c r="I1971" t="inlineStr">
        <is>
          <t>2025-04</t>
        </is>
      </c>
    </row>
    <row r="1972">
      <c r="A1972" t="n">
        <v>51971</v>
      </c>
      <c r="B1972" t="n">
        <v>1182</v>
      </c>
      <c r="C1972" s="8" t="n">
        <v>45821</v>
      </c>
      <c r="D1972" t="inlineStr">
        <is>
          <t>Teclado</t>
        </is>
      </c>
      <c r="E1972" t="n">
        <v>3</v>
      </c>
      <c r="F1972" t="inlineStr">
        <is>
          <t>Cali</t>
        </is>
      </c>
      <c r="G1972" t="n">
        <v>160000</v>
      </c>
      <c r="H1972" t="n">
        <v>508800</v>
      </c>
      <c r="I1972" t="inlineStr">
        <is>
          <t>2025-06</t>
        </is>
      </c>
    </row>
    <row r="1973">
      <c r="A1973" t="n">
        <v>51972</v>
      </c>
      <c r="B1973" t="n">
        <v>1106</v>
      </c>
      <c r="C1973" s="8" t="n">
        <v>45805</v>
      </c>
      <c r="D1973" t="inlineStr">
        <is>
          <t>Monitor</t>
        </is>
      </c>
      <c r="E1973" t="n">
        <v>1</v>
      </c>
      <c r="F1973" t="inlineStr">
        <is>
          <t>Cali</t>
        </is>
      </c>
      <c r="G1973" t="n">
        <v>750000</v>
      </c>
      <c r="H1973" t="n">
        <v>757500</v>
      </c>
      <c r="I1973" t="inlineStr">
        <is>
          <t>2025-05</t>
        </is>
      </c>
    </row>
    <row r="1974">
      <c r="A1974" t="n">
        <v>51973</v>
      </c>
      <c r="B1974" t="n">
        <v>1217</v>
      </c>
      <c r="C1974" s="8" t="n">
        <v>46187</v>
      </c>
      <c r="D1974" t="inlineStr">
        <is>
          <t>Webcam</t>
        </is>
      </c>
      <c r="E1974" t="n">
        <v>1</v>
      </c>
      <c r="F1974" t="inlineStr">
        <is>
          <t>Bogotá</t>
        </is>
      </c>
      <c r="G1974" t="n">
        <v>280000</v>
      </c>
      <c r="H1974" t="n">
        <v>296800</v>
      </c>
      <c r="I1974" t="inlineStr">
        <is>
          <t>2026-06</t>
        </is>
      </c>
    </row>
    <row r="1975">
      <c r="A1975" t="n">
        <v>51974</v>
      </c>
      <c r="B1975" t="n">
        <v>1205</v>
      </c>
      <c r="C1975" s="8" t="n">
        <v>45951</v>
      </c>
      <c r="D1975" t="inlineStr">
        <is>
          <t>Monitor</t>
        </is>
      </c>
      <c r="E1975" t="n">
        <v>1</v>
      </c>
      <c r="F1975" t="inlineStr">
        <is>
          <t>Medellín</t>
        </is>
      </c>
      <c r="G1975" t="n">
        <v>750000</v>
      </c>
      <c r="H1975" t="n">
        <v>840000</v>
      </c>
      <c r="I1975" t="inlineStr">
        <is>
          <t>2025-10</t>
        </is>
      </c>
    </row>
    <row r="1976">
      <c r="A1976" t="n">
        <v>51975</v>
      </c>
      <c r="B1976" t="n">
        <v>1070</v>
      </c>
      <c r="C1976" s="8" t="n">
        <v>45852</v>
      </c>
      <c r="D1976" t="inlineStr">
        <is>
          <t>Teclado</t>
        </is>
      </c>
      <c r="E1976" t="n">
        <v>1</v>
      </c>
      <c r="F1976" t="inlineStr">
        <is>
          <t>Cartagena</t>
        </is>
      </c>
      <c r="G1976" t="n">
        <v>160000</v>
      </c>
      <c r="H1976" t="n">
        <v>172800</v>
      </c>
      <c r="I1976" t="inlineStr">
        <is>
          <t>2025-07</t>
        </is>
      </c>
    </row>
    <row r="1977">
      <c r="A1977" t="n">
        <v>51976</v>
      </c>
      <c r="B1977" t="n">
        <v>1044</v>
      </c>
      <c r="C1977" s="8" t="n">
        <v>46137</v>
      </c>
      <c r="D1977" t="inlineStr">
        <is>
          <t>Laptop</t>
        </is>
      </c>
      <c r="E1977" t="n">
        <v>1</v>
      </c>
      <c r="F1977" t="inlineStr">
        <is>
          <t>Cartagena</t>
        </is>
      </c>
      <c r="G1977" t="n">
        <v>1800000</v>
      </c>
      <c r="H1977" t="n">
        <v>1728000</v>
      </c>
      <c r="I1977" t="inlineStr">
        <is>
          <t>2026-04</t>
        </is>
      </c>
    </row>
    <row r="1978">
      <c r="A1978" t="n">
        <v>51977</v>
      </c>
      <c r="B1978" t="n">
        <v>1329</v>
      </c>
      <c r="C1978" s="8" t="n">
        <v>45780</v>
      </c>
      <c r="D1978" t="inlineStr">
        <is>
          <t>Monitor</t>
        </is>
      </c>
      <c r="E1978" t="n">
        <v>1</v>
      </c>
      <c r="F1978" t="inlineStr">
        <is>
          <t>Bogotá</t>
        </is>
      </c>
      <c r="G1978" t="n">
        <v>750000</v>
      </c>
      <c r="H1978" t="n">
        <v>757500</v>
      </c>
      <c r="I1978" t="inlineStr">
        <is>
          <t>2025-05</t>
        </is>
      </c>
    </row>
    <row r="1979">
      <c r="A1979" t="n">
        <v>51978</v>
      </c>
      <c r="B1979" t="n">
        <v>1301</v>
      </c>
      <c r="C1979" s="8" t="n">
        <v>46057</v>
      </c>
      <c r="D1979" t="inlineStr">
        <is>
          <t>Audífonos</t>
        </is>
      </c>
      <c r="E1979" t="n">
        <v>3</v>
      </c>
      <c r="F1979" t="inlineStr">
        <is>
          <t>Cali</t>
        </is>
      </c>
      <c r="G1979" t="n">
        <v>220000</v>
      </c>
      <c r="H1979" t="n">
        <v>673200</v>
      </c>
      <c r="I1979" t="inlineStr">
        <is>
          <t>2026-02</t>
        </is>
      </c>
    </row>
    <row r="1980">
      <c r="A1980" t="n">
        <v>51979</v>
      </c>
      <c r="B1980" t="n">
        <v>1228</v>
      </c>
      <c r="C1980" s="8" t="n">
        <v>46109</v>
      </c>
      <c r="D1980" t="inlineStr">
        <is>
          <t>Monitor</t>
        </is>
      </c>
      <c r="E1980" t="n">
        <v>1</v>
      </c>
      <c r="F1980" t="inlineStr">
        <is>
          <t>Bogotá</t>
        </is>
      </c>
      <c r="G1980" t="n">
        <v>750000</v>
      </c>
      <c r="H1980" t="n">
        <v>780000</v>
      </c>
      <c r="I1980" t="inlineStr">
        <is>
          <t>2026-03</t>
        </is>
      </c>
    </row>
    <row r="1981">
      <c r="A1981" t="n">
        <v>51980</v>
      </c>
      <c r="B1981" t="n">
        <v>1184</v>
      </c>
      <c r="C1981" s="8" t="n">
        <v>45761</v>
      </c>
      <c r="D1981" t="inlineStr">
        <is>
          <t>Laptop</t>
        </is>
      </c>
      <c r="E1981" t="n">
        <v>2</v>
      </c>
      <c r="F1981" t="inlineStr">
        <is>
          <t>Barranquilla</t>
        </is>
      </c>
      <c r="G1981" t="n">
        <v>1800000</v>
      </c>
      <c r="H1981" t="n">
        <v>3456000</v>
      </c>
      <c r="I1981" t="inlineStr">
        <is>
          <t>2025-04</t>
        </is>
      </c>
    </row>
    <row r="1982">
      <c r="A1982" t="n">
        <v>51981</v>
      </c>
      <c r="B1982" t="n">
        <v>1107</v>
      </c>
      <c r="C1982" s="8" t="n">
        <v>46119</v>
      </c>
      <c r="D1982" t="inlineStr">
        <is>
          <t>Teclado</t>
        </is>
      </c>
      <c r="E1982" t="n">
        <v>2</v>
      </c>
      <c r="F1982" t="inlineStr">
        <is>
          <t>Bogotá</t>
        </is>
      </c>
      <c r="G1982" t="n">
        <v>160000</v>
      </c>
      <c r="H1982" t="n">
        <v>307200</v>
      </c>
      <c r="I1982" t="inlineStr">
        <is>
          <t>2026-04</t>
        </is>
      </c>
    </row>
    <row r="1983">
      <c r="A1983" t="n">
        <v>51982</v>
      </c>
      <c r="B1983" t="n">
        <v>1084</v>
      </c>
      <c r="C1983" s="8" t="n">
        <v>46053</v>
      </c>
      <c r="D1983" t="inlineStr">
        <is>
          <t>Laptop</t>
        </is>
      </c>
      <c r="E1983" t="n">
        <v>2</v>
      </c>
      <c r="F1983" t="inlineStr">
        <is>
          <t>Cali</t>
        </is>
      </c>
      <c r="G1983" t="n">
        <v>1800000</v>
      </c>
      <c r="H1983" t="n">
        <v>3600000</v>
      </c>
      <c r="I1983" t="inlineStr">
        <is>
          <t>2026-01</t>
        </is>
      </c>
    </row>
    <row r="1984">
      <c r="A1984" t="n">
        <v>51983</v>
      </c>
      <c r="B1984" t="n">
        <v>1338</v>
      </c>
      <c r="C1984" s="8" t="n">
        <v>45994</v>
      </c>
      <c r="D1984" t="inlineStr">
        <is>
          <t>Laptop</t>
        </is>
      </c>
      <c r="E1984" t="n">
        <v>1</v>
      </c>
      <c r="F1984" t="inlineStr">
        <is>
          <t>Medellín</t>
        </is>
      </c>
      <c r="G1984" t="n">
        <v>1800000</v>
      </c>
      <c r="H1984" t="n">
        <v>2250000</v>
      </c>
      <c r="I1984" t="inlineStr">
        <is>
          <t>2025-12</t>
        </is>
      </c>
    </row>
    <row r="1985">
      <c r="A1985" t="n">
        <v>51984</v>
      </c>
      <c r="B1985" t="n">
        <v>1250</v>
      </c>
      <c r="C1985" s="8" t="n">
        <v>45799</v>
      </c>
      <c r="D1985" t="inlineStr">
        <is>
          <t>Audífonos</t>
        </is>
      </c>
      <c r="E1985" t="n">
        <v>1</v>
      </c>
      <c r="F1985" t="inlineStr">
        <is>
          <t>Barranquilla</t>
        </is>
      </c>
      <c r="G1985" t="n">
        <v>220000</v>
      </c>
      <c r="H1985" t="n">
        <v>222200</v>
      </c>
      <c r="I1985" t="inlineStr">
        <is>
          <t>2025-05</t>
        </is>
      </c>
    </row>
    <row r="1986">
      <c r="A1986" t="n">
        <v>51985</v>
      </c>
      <c r="B1986" t="n">
        <v>1363</v>
      </c>
      <c r="C1986" s="8" t="n">
        <v>45974</v>
      </c>
      <c r="D1986" t="inlineStr">
        <is>
          <t>Audífonos</t>
        </is>
      </c>
      <c r="E1986" t="n">
        <v>1</v>
      </c>
      <c r="F1986" t="inlineStr">
        <is>
          <t>Bogotá</t>
        </is>
      </c>
      <c r="G1986" t="n">
        <v>220000</v>
      </c>
      <c r="H1986" t="n">
        <v>259600</v>
      </c>
      <c r="I1986" t="inlineStr">
        <is>
          <t>2025-11</t>
        </is>
      </c>
    </row>
    <row r="1987">
      <c r="A1987" t="n">
        <v>51986</v>
      </c>
      <c r="B1987" t="n">
        <v>1441</v>
      </c>
      <c r="C1987" s="8" t="n">
        <v>46184</v>
      </c>
      <c r="D1987" t="inlineStr">
        <is>
          <t>Webcam</t>
        </is>
      </c>
      <c r="E1987" t="n">
        <v>1</v>
      </c>
      <c r="F1987" t="inlineStr">
        <is>
          <t>Cali</t>
        </is>
      </c>
      <c r="G1987" t="n">
        <v>280000</v>
      </c>
      <c r="H1987" t="n">
        <v>296800</v>
      </c>
      <c r="I1987" t="inlineStr">
        <is>
          <t>2026-06</t>
        </is>
      </c>
    </row>
    <row r="1988">
      <c r="A1988" t="n">
        <v>51987</v>
      </c>
      <c r="B1988" t="n">
        <v>1021</v>
      </c>
      <c r="C1988" s="8" t="n">
        <v>46058</v>
      </c>
      <c r="D1988" t="inlineStr">
        <is>
          <t>Webcam</t>
        </is>
      </c>
      <c r="E1988" t="n">
        <v>1</v>
      </c>
      <c r="F1988" t="inlineStr">
        <is>
          <t>Medellín</t>
        </is>
      </c>
      <c r="G1988" t="n">
        <v>280000</v>
      </c>
      <c r="H1988" t="n">
        <v>285600</v>
      </c>
      <c r="I1988" t="inlineStr">
        <is>
          <t>2026-02</t>
        </is>
      </c>
    </row>
    <row r="1989">
      <c r="A1989" t="n">
        <v>51988</v>
      </c>
      <c r="B1989" t="n">
        <v>1196</v>
      </c>
      <c r="C1989" s="8" t="n">
        <v>45967</v>
      </c>
      <c r="D1989" t="inlineStr">
        <is>
          <t>Mouse</t>
        </is>
      </c>
      <c r="E1989" t="n">
        <v>3</v>
      </c>
      <c r="F1989" t="inlineStr">
        <is>
          <t>Bogotá</t>
        </is>
      </c>
      <c r="G1989" t="n">
        <v>90000</v>
      </c>
      <c r="H1989" t="n">
        <v>318600</v>
      </c>
      <c r="I1989" t="inlineStr">
        <is>
          <t>2025-11</t>
        </is>
      </c>
    </row>
    <row r="1990">
      <c r="A1990" t="n">
        <v>51989</v>
      </c>
      <c r="B1990" t="n">
        <v>1178</v>
      </c>
      <c r="C1990" s="8" t="n">
        <v>46152</v>
      </c>
      <c r="D1990" t="inlineStr">
        <is>
          <t>Laptop</t>
        </is>
      </c>
      <c r="E1990" t="n">
        <v>2</v>
      </c>
      <c r="F1990" t="inlineStr">
        <is>
          <t>Bogotá</t>
        </is>
      </c>
      <c r="G1990" t="n">
        <v>1800000</v>
      </c>
      <c r="H1990" t="n">
        <v>3636000</v>
      </c>
      <c r="I1990" t="inlineStr">
        <is>
          <t>2026-05</t>
        </is>
      </c>
    </row>
    <row r="1991">
      <c r="A1991" t="n">
        <v>51990</v>
      </c>
      <c r="B1991" t="n">
        <v>1417</v>
      </c>
      <c r="C1991" s="8" t="n">
        <v>45766</v>
      </c>
      <c r="D1991" t="inlineStr">
        <is>
          <t>Audífonos</t>
        </is>
      </c>
      <c r="E1991" t="n">
        <v>2</v>
      </c>
      <c r="F1991" t="inlineStr">
        <is>
          <t>Bogotá</t>
        </is>
      </c>
      <c r="G1991" t="n">
        <v>220000</v>
      </c>
      <c r="H1991" t="n">
        <v>422400</v>
      </c>
      <c r="I1991" t="inlineStr">
        <is>
          <t>2025-04</t>
        </is>
      </c>
    </row>
    <row r="1992">
      <c r="A1992" t="n">
        <v>51991</v>
      </c>
      <c r="B1992" t="n">
        <v>1007</v>
      </c>
      <c r="C1992" s="8" t="n">
        <v>46029</v>
      </c>
      <c r="D1992" t="inlineStr">
        <is>
          <t>Webcam</t>
        </is>
      </c>
      <c r="E1992" t="n">
        <v>2</v>
      </c>
      <c r="F1992" t="inlineStr">
        <is>
          <t>Cali</t>
        </is>
      </c>
      <c r="G1992" t="n">
        <v>280000</v>
      </c>
      <c r="H1992" t="n">
        <v>560000</v>
      </c>
      <c r="I1992" t="inlineStr">
        <is>
          <t>2026-01</t>
        </is>
      </c>
    </row>
    <row r="1993">
      <c r="A1993" t="n">
        <v>51992</v>
      </c>
      <c r="B1993" t="n">
        <v>1070</v>
      </c>
      <c r="C1993" s="8" t="n">
        <v>45863</v>
      </c>
      <c r="D1993" t="inlineStr">
        <is>
          <t>Audífonos</t>
        </is>
      </c>
      <c r="E1993" t="n">
        <v>1</v>
      </c>
      <c r="F1993" t="inlineStr">
        <is>
          <t>Cartagena</t>
        </is>
      </c>
      <c r="G1993" t="n">
        <v>220000</v>
      </c>
      <c r="H1993" t="n">
        <v>237600</v>
      </c>
      <c r="I1993" t="inlineStr">
        <is>
          <t>2025-07</t>
        </is>
      </c>
    </row>
    <row r="1994">
      <c r="A1994" t="n">
        <v>51993</v>
      </c>
      <c r="B1994" t="n">
        <v>1127</v>
      </c>
      <c r="C1994" s="8" t="n">
        <v>45700</v>
      </c>
      <c r="D1994" t="inlineStr">
        <is>
          <t>Mouse</t>
        </is>
      </c>
      <c r="E1994" t="n">
        <v>1</v>
      </c>
      <c r="F1994" t="inlineStr">
        <is>
          <t>Barranquilla</t>
        </is>
      </c>
      <c r="G1994" t="n">
        <v>90000</v>
      </c>
      <c r="H1994" t="n">
        <v>91800</v>
      </c>
      <c r="I1994" t="inlineStr">
        <is>
          <t>2025-02</t>
        </is>
      </c>
    </row>
    <row r="1995">
      <c r="A1995" t="n">
        <v>51994</v>
      </c>
      <c r="B1995" t="n">
        <v>1399</v>
      </c>
      <c r="C1995" s="8" t="n">
        <v>45902</v>
      </c>
      <c r="D1995" t="inlineStr">
        <is>
          <t>Monitor</t>
        </is>
      </c>
      <c r="E1995" t="n">
        <v>1</v>
      </c>
      <c r="F1995" t="inlineStr">
        <is>
          <t>Medellín</t>
        </is>
      </c>
      <c r="G1995" t="n">
        <v>750000</v>
      </c>
      <c r="H1995" t="n">
        <v>795000</v>
      </c>
      <c r="I1995" t="inlineStr">
        <is>
          <t>2025-09</t>
        </is>
      </c>
    </row>
    <row r="1996">
      <c r="A1996" t="n">
        <v>51995</v>
      </c>
      <c r="B1996" t="n">
        <v>1160</v>
      </c>
      <c r="C1996" s="8" t="n">
        <v>45944</v>
      </c>
      <c r="D1996" t="inlineStr">
        <is>
          <t>Webcam</t>
        </is>
      </c>
      <c r="E1996" t="n">
        <v>1</v>
      </c>
      <c r="F1996" t="inlineStr">
        <is>
          <t>Medellín</t>
        </is>
      </c>
      <c r="G1996" t="n">
        <v>280000</v>
      </c>
      <c r="H1996" t="n">
        <v>313600</v>
      </c>
      <c r="I1996" t="inlineStr">
        <is>
          <t>2025-10</t>
        </is>
      </c>
    </row>
    <row r="1997">
      <c r="A1997" t="n">
        <v>51996</v>
      </c>
      <c r="B1997" t="n">
        <v>1248</v>
      </c>
      <c r="C1997" s="8" t="n">
        <v>46012</v>
      </c>
      <c r="D1997" t="inlineStr">
        <is>
          <t>Audífonos</t>
        </is>
      </c>
      <c r="E1997" t="n">
        <v>2</v>
      </c>
      <c r="F1997" t="inlineStr">
        <is>
          <t>Cartagena</t>
        </is>
      </c>
      <c r="G1997" t="n">
        <v>220000</v>
      </c>
      <c r="H1997" t="n">
        <v>550000</v>
      </c>
      <c r="I1997" t="inlineStr">
        <is>
          <t>2025-12</t>
        </is>
      </c>
    </row>
    <row r="1998">
      <c r="A1998" t="n">
        <v>51997</v>
      </c>
      <c r="B1998" t="n">
        <v>1203</v>
      </c>
      <c r="C1998" s="8" t="n">
        <v>46133</v>
      </c>
      <c r="D1998" t="inlineStr">
        <is>
          <t>Webcam</t>
        </is>
      </c>
      <c r="E1998" t="n">
        <v>1</v>
      </c>
      <c r="F1998" t="inlineStr">
        <is>
          <t>Cali</t>
        </is>
      </c>
      <c r="G1998" t="n">
        <v>280000</v>
      </c>
      <c r="H1998" t="n">
        <v>268800</v>
      </c>
      <c r="I1998" t="inlineStr">
        <is>
          <t>2026-04</t>
        </is>
      </c>
    </row>
    <row r="1999">
      <c r="A1999" t="n">
        <v>51998</v>
      </c>
      <c r="B1999" t="n">
        <v>1148</v>
      </c>
      <c r="C1999" s="8" t="n">
        <v>45740</v>
      </c>
      <c r="D1999" t="inlineStr">
        <is>
          <t>Monitor</t>
        </is>
      </c>
      <c r="E1999" t="n">
        <v>1</v>
      </c>
      <c r="F1999" t="inlineStr">
        <is>
          <t>Bogotá</t>
        </is>
      </c>
      <c r="G1999" t="n">
        <v>750000</v>
      </c>
      <c r="H1999" t="n">
        <v>780000</v>
      </c>
      <c r="I1999" t="inlineStr">
        <is>
          <t>2025-03</t>
        </is>
      </c>
    </row>
    <row r="2000">
      <c r="A2000" t="n">
        <v>51999</v>
      </c>
      <c r="B2000" t="n">
        <v>1143</v>
      </c>
      <c r="C2000" s="8" t="n">
        <v>45767</v>
      </c>
      <c r="D2000" t="inlineStr">
        <is>
          <t>Monitor</t>
        </is>
      </c>
      <c r="E2000" t="n">
        <v>1</v>
      </c>
      <c r="F2000" t="inlineStr">
        <is>
          <t>Bogotá</t>
        </is>
      </c>
      <c r="G2000" t="n">
        <v>750000</v>
      </c>
      <c r="H2000" t="n">
        <v>720000</v>
      </c>
      <c r="I2000" t="inlineStr">
        <is>
          <t>2025-04</t>
        </is>
      </c>
    </row>
    <row r="2001">
      <c r="A2001" t="n">
        <v>52000</v>
      </c>
      <c r="B2001" t="n">
        <v>1432</v>
      </c>
      <c r="C2001" s="8" t="n">
        <v>45847</v>
      </c>
      <c r="D2001" t="inlineStr">
        <is>
          <t>Monitor</t>
        </is>
      </c>
      <c r="E2001" t="n">
        <v>1</v>
      </c>
      <c r="F2001" t="inlineStr">
        <is>
          <t>Barranquilla</t>
        </is>
      </c>
      <c r="G2001" t="n">
        <v>750000</v>
      </c>
      <c r="H2001" t="n">
        <v>810000</v>
      </c>
      <c r="I2001" t="inlineStr">
        <is>
          <t>2025-07</t>
        </is>
      </c>
    </row>
    <row r="2002">
      <c r="A2002" t="n">
        <v>52001</v>
      </c>
      <c r="B2002" t="n">
        <v>1199</v>
      </c>
      <c r="C2002" s="8" t="n">
        <v>45908</v>
      </c>
      <c r="D2002" t="inlineStr">
        <is>
          <t>Audífonos</t>
        </is>
      </c>
      <c r="E2002" t="n">
        <v>1</v>
      </c>
      <c r="F2002" t="inlineStr">
        <is>
          <t>Barranquilla</t>
        </is>
      </c>
      <c r="G2002" t="n">
        <v>220000</v>
      </c>
      <c r="H2002" t="n">
        <v>233200</v>
      </c>
      <c r="I2002" t="inlineStr">
        <is>
          <t>2025-09</t>
        </is>
      </c>
    </row>
    <row r="2003">
      <c r="A2003" t="n">
        <v>52002</v>
      </c>
      <c r="B2003" t="n">
        <v>1405</v>
      </c>
      <c r="C2003" s="8" t="n">
        <v>45948</v>
      </c>
      <c r="D2003" t="inlineStr">
        <is>
          <t>Monitor</t>
        </is>
      </c>
      <c r="E2003" t="n">
        <v>2</v>
      </c>
      <c r="F2003" t="inlineStr">
        <is>
          <t>Bogotá</t>
        </is>
      </c>
      <c r="G2003" t="n">
        <v>750000</v>
      </c>
      <c r="H2003" t="n">
        <v>1680000</v>
      </c>
      <c r="I2003" t="inlineStr">
        <is>
          <t>2025-10</t>
        </is>
      </c>
    </row>
    <row r="2004">
      <c r="A2004" t="n">
        <v>52003</v>
      </c>
      <c r="B2004" t="n">
        <v>1426</v>
      </c>
      <c r="C2004" s="8" t="n">
        <v>45858</v>
      </c>
      <c r="D2004" t="inlineStr">
        <is>
          <t>Laptop</t>
        </is>
      </c>
      <c r="E2004" t="n">
        <v>1</v>
      </c>
      <c r="F2004" t="inlineStr">
        <is>
          <t>Bogotá</t>
        </is>
      </c>
      <c r="G2004" t="n">
        <v>1800000</v>
      </c>
      <c r="H2004" t="n">
        <v>1944000</v>
      </c>
      <c r="I2004" t="inlineStr">
        <is>
          <t>2025-07</t>
        </is>
      </c>
    </row>
    <row r="2005">
      <c r="A2005" t="n">
        <v>52004</v>
      </c>
      <c r="B2005" t="n">
        <v>1154</v>
      </c>
      <c r="C2005" s="8" t="n">
        <v>45983</v>
      </c>
      <c r="D2005" t="inlineStr">
        <is>
          <t>Webcam</t>
        </is>
      </c>
      <c r="E2005" t="n">
        <v>1</v>
      </c>
      <c r="F2005" t="inlineStr">
        <is>
          <t>Bogotá</t>
        </is>
      </c>
      <c r="G2005" t="n">
        <v>280000</v>
      </c>
      <c r="H2005" t="n">
        <v>330400</v>
      </c>
      <c r="I2005" t="inlineStr">
        <is>
          <t>2025-11</t>
        </is>
      </c>
    </row>
    <row r="2006">
      <c r="A2006" t="n">
        <v>52005</v>
      </c>
      <c r="B2006" t="n">
        <v>1376</v>
      </c>
      <c r="C2006" s="8" t="n">
        <v>46168</v>
      </c>
      <c r="D2006" t="inlineStr">
        <is>
          <t>Laptop</t>
        </is>
      </c>
      <c r="E2006" t="n">
        <v>1</v>
      </c>
      <c r="F2006" t="inlineStr">
        <is>
          <t>Bogotá</t>
        </is>
      </c>
      <c r="G2006" t="n">
        <v>1800000</v>
      </c>
      <c r="H2006" t="n">
        <v>1818000</v>
      </c>
      <c r="I2006" t="inlineStr">
        <is>
          <t>2026-05</t>
        </is>
      </c>
    </row>
    <row r="2007">
      <c r="A2007" t="n">
        <v>52006</v>
      </c>
      <c r="B2007" t="n">
        <v>1384</v>
      </c>
      <c r="C2007" s="8" t="n">
        <v>46066</v>
      </c>
      <c r="D2007" t="inlineStr">
        <is>
          <t>Audífonos</t>
        </is>
      </c>
      <c r="E2007" t="n">
        <v>1</v>
      </c>
      <c r="F2007" t="inlineStr">
        <is>
          <t>Barranquilla</t>
        </is>
      </c>
      <c r="G2007" t="n">
        <v>220000</v>
      </c>
      <c r="H2007" t="n">
        <v>224400</v>
      </c>
      <c r="I2007" t="inlineStr">
        <is>
          <t>2026-02</t>
        </is>
      </c>
    </row>
    <row r="2008">
      <c r="A2008" t="n">
        <v>52007</v>
      </c>
      <c r="B2008" t="n">
        <v>1142</v>
      </c>
      <c r="C2008" s="8" t="n">
        <v>46165</v>
      </c>
      <c r="D2008" t="inlineStr">
        <is>
          <t>Teclado</t>
        </is>
      </c>
      <c r="E2008" t="n">
        <v>1</v>
      </c>
      <c r="F2008" t="inlineStr">
        <is>
          <t>Cali</t>
        </is>
      </c>
      <c r="G2008" t="n">
        <v>160000</v>
      </c>
      <c r="H2008" t="n">
        <v>161600</v>
      </c>
      <c r="I2008" t="inlineStr">
        <is>
          <t>2026-05</t>
        </is>
      </c>
    </row>
    <row r="2009">
      <c r="A2009" t="n">
        <v>52008</v>
      </c>
      <c r="B2009" t="n">
        <v>1313</v>
      </c>
      <c r="C2009" s="8" t="n">
        <v>45729</v>
      </c>
      <c r="D2009" t="inlineStr">
        <is>
          <t>Webcam</t>
        </is>
      </c>
      <c r="E2009" t="n">
        <v>3</v>
      </c>
      <c r="F2009" t="inlineStr">
        <is>
          <t>Cali</t>
        </is>
      </c>
      <c r="G2009" t="n">
        <v>280000</v>
      </c>
      <c r="H2009" t="n">
        <v>873600</v>
      </c>
      <c r="I2009" t="inlineStr">
        <is>
          <t>2025-03</t>
        </is>
      </c>
    </row>
    <row r="2010">
      <c r="A2010" t="n">
        <v>52009</v>
      </c>
      <c r="B2010" t="n">
        <v>1165</v>
      </c>
      <c r="C2010" s="8" t="n">
        <v>45904</v>
      </c>
      <c r="D2010" t="inlineStr">
        <is>
          <t>Mouse</t>
        </is>
      </c>
      <c r="E2010" t="n">
        <v>1</v>
      </c>
      <c r="F2010" t="inlineStr">
        <is>
          <t>Cali</t>
        </is>
      </c>
      <c r="G2010" t="n">
        <v>90000</v>
      </c>
      <c r="H2010" t="n">
        <v>95400</v>
      </c>
      <c r="I2010" t="inlineStr">
        <is>
          <t>2025-09</t>
        </is>
      </c>
    </row>
    <row r="2011">
      <c r="A2011" t="n">
        <v>52010</v>
      </c>
      <c r="B2011" t="n">
        <v>1314</v>
      </c>
      <c r="C2011" s="8" t="n">
        <v>46001</v>
      </c>
      <c r="D2011" t="inlineStr">
        <is>
          <t>Webcam</t>
        </is>
      </c>
      <c r="E2011" t="n">
        <v>1</v>
      </c>
      <c r="F2011" t="inlineStr">
        <is>
          <t>Cartagena</t>
        </is>
      </c>
      <c r="G2011" t="n">
        <v>280000</v>
      </c>
      <c r="H2011" t="n">
        <v>350000</v>
      </c>
      <c r="I2011" t="inlineStr">
        <is>
          <t>2025-12</t>
        </is>
      </c>
    </row>
    <row r="2012">
      <c r="A2012" t="n">
        <v>52011</v>
      </c>
      <c r="B2012" t="n">
        <v>1021</v>
      </c>
      <c r="C2012" s="8" t="n">
        <v>45711</v>
      </c>
      <c r="D2012" t="inlineStr">
        <is>
          <t>Webcam</t>
        </is>
      </c>
      <c r="E2012" t="n">
        <v>1</v>
      </c>
      <c r="F2012" t="inlineStr">
        <is>
          <t>Medellín</t>
        </is>
      </c>
      <c r="G2012" t="n">
        <v>280000</v>
      </c>
      <c r="H2012" t="n">
        <v>285600</v>
      </c>
      <c r="I2012" t="inlineStr">
        <is>
          <t>2025-02</t>
        </is>
      </c>
    </row>
    <row r="2013">
      <c r="A2013" t="n">
        <v>52012</v>
      </c>
      <c r="B2013" t="n">
        <v>1082</v>
      </c>
      <c r="C2013" s="8" t="n">
        <v>46185</v>
      </c>
      <c r="D2013" t="inlineStr">
        <is>
          <t>Laptop</t>
        </is>
      </c>
      <c r="E2013" t="n">
        <v>1</v>
      </c>
      <c r="F2013" t="inlineStr">
        <is>
          <t>Medellín</t>
        </is>
      </c>
      <c r="G2013" t="n">
        <v>1800000</v>
      </c>
      <c r="H2013" t="n">
        <v>1908000</v>
      </c>
      <c r="I2013" t="inlineStr">
        <is>
          <t>2026-06</t>
        </is>
      </c>
    </row>
    <row r="2014">
      <c r="A2014" t="n">
        <v>52013</v>
      </c>
      <c r="B2014" t="n">
        <v>1069</v>
      </c>
      <c r="C2014" s="8" t="n">
        <v>46189</v>
      </c>
      <c r="D2014" t="inlineStr">
        <is>
          <t>Laptop</t>
        </is>
      </c>
      <c r="E2014" t="n">
        <v>1</v>
      </c>
      <c r="F2014" t="inlineStr">
        <is>
          <t>Cali</t>
        </is>
      </c>
      <c r="G2014" t="n">
        <v>1800000</v>
      </c>
      <c r="H2014" t="n">
        <v>1908000</v>
      </c>
      <c r="I2014" t="inlineStr">
        <is>
          <t>2026-06</t>
        </is>
      </c>
    </row>
    <row r="2015">
      <c r="A2015" t="n">
        <v>52014</v>
      </c>
      <c r="B2015" t="n">
        <v>1131</v>
      </c>
      <c r="C2015" s="8" t="n">
        <v>45850</v>
      </c>
      <c r="D2015" t="inlineStr">
        <is>
          <t>Monitor</t>
        </is>
      </c>
      <c r="E2015" t="n">
        <v>1</v>
      </c>
      <c r="F2015" t="inlineStr">
        <is>
          <t>Bogotá</t>
        </is>
      </c>
      <c r="G2015" t="n">
        <v>750000</v>
      </c>
      <c r="H2015" t="n">
        <v>810000</v>
      </c>
      <c r="I2015" t="inlineStr">
        <is>
          <t>2025-07</t>
        </is>
      </c>
    </row>
    <row r="2016">
      <c r="A2016" t="n">
        <v>52015</v>
      </c>
      <c r="B2016" t="n">
        <v>1087</v>
      </c>
      <c r="C2016" s="8" t="n">
        <v>45715</v>
      </c>
      <c r="D2016" t="inlineStr">
        <is>
          <t>Mouse</t>
        </is>
      </c>
      <c r="E2016" t="n">
        <v>1</v>
      </c>
      <c r="F2016" t="inlineStr">
        <is>
          <t>Medellín</t>
        </is>
      </c>
      <c r="G2016" t="n">
        <v>90000</v>
      </c>
      <c r="H2016" t="n">
        <v>91800</v>
      </c>
      <c r="I2016" t="inlineStr">
        <is>
          <t>2025-02</t>
        </is>
      </c>
    </row>
    <row r="2017">
      <c r="A2017" t="n">
        <v>52016</v>
      </c>
      <c r="B2017" t="n">
        <v>1218</v>
      </c>
      <c r="C2017" s="8" t="n">
        <v>46094</v>
      </c>
      <c r="D2017" t="inlineStr">
        <is>
          <t>Webcam</t>
        </is>
      </c>
      <c r="E2017" t="n">
        <v>2</v>
      </c>
      <c r="F2017" t="inlineStr">
        <is>
          <t>Medellín</t>
        </is>
      </c>
      <c r="G2017" t="n">
        <v>280000</v>
      </c>
      <c r="H2017" t="n">
        <v>582400</v>
      </c>
      <c r="I2017" t="inlineStr">
        <is>
          <t>2026-03</t>
        </is>
      </c>
    </row>
    <row r="2018">
      <c r="A2018" t="n">
        <v>52017</v>
      </c>
      <c r="B2018" t="n">
        <v>1421</v>
      </c>
      <c r="C2018" s="8" t="n">
        <v>45768</v>
      </c>
      <c r="D2018" t="inlineStr">
        <is>
          <t>Teclado</t>
        </is>
      </c>
      <c r="E2018" t="n">
        <v>1</v>
      </c>
      <c r="F2018" t="inlineStr">
        <is>
          <t>Barranquilla</t>
        </is>
      </c>
      <c r="G2018" t="n">
        <v>160000</v>
      </c>
      <c r="H2018" t="n">
        <v>153600</v>
      </c>
      <c r="I2018" t="inlineStr">
        <is>
          <t>2025-04</t>
        </is>
      </c>
    </row>
    <row r="2019">
      <c r="A2019" t="n">
        <v>52018</v>
      </c>
      <c r="B2019" t="n">
        <v>1305</v>
      </c>
      <c r="C2019" s="8" t="n">
        <v>45786</v>
      </c>
      <c r="D2019" t="inlineStr">
        <is>
          <t>Mouse</t>
        </is>
      </c>
      <c r="E2019" t="n">
        <v>1</v>
      </c>
      <c r="F2019" t="inlineStr">
        <is>
          <t>Medellín</t>
        </is>
      </c>
      <c r="G2019" t="n">
        <v>90000</v>
      </c>
      <c r="H2019" t="n">
        <v>90900</v>
      </c>
      <c r="I2019" t="inlineStr">
        <is>
          <t>2025-05</t>
        </is>
      </c>
    </row>
    <row r="2020">
      <c r="A2020" t="n">
        <v>52019</v>
      </c>
      <c r="B2020" t="n">
        <v>1403</v>
      </c>
      <c r="C2020" s="8" t="n">
        <v>45983</v>
      </c>
      <c r="D2020" t="inlineStr">
        <is>
          <t>Monitor</t>
        </is>
      </c>
      <c r="E2020" t="n">
        <v>1</v>
      </c>
      <c r="F2020" t="inlineStr">
        <is>
          <t>Bogotá</t>
        </is>
      </c>
      <c r="G2020" t="n">
        <v>750000</v>
      </c>
      <c r="H2020" t="n">
        <v>885000</v>
      </c>
      <c r="I2020" t="inlineStr">
        <is>
          <t>2025-11</t>
        </is>
      </c>
    </row>
    <row r="2021">
      <c r="A2021" t="n">
        <v>52020</v>
      </c>
      <c r="B2021" t="n">
        <v>1371</v>
      </c>
      <c r="C2021" s="8" t="n">
        <v>45665</v>
      </c>
      <c r="D2021" t="inlineStr">
        <is>
          <t>Audífonos</t>
        </is>
      </c>
      <c r="E2021" t="n">
        <v>1</v>
      </c>
      <c r="F2021" t="inlineStr">
        <is>
          <t>Cali</t>
        </is>
      </c>
      <c r="G2021" t="n">
        <v>220000</v>
      </c>
      <c r="H2021" t="n">
        <v>220000</v>
      </c>
      <c r="I2021" t="inlineStr">
        <is>
          <t>2025-01</t>
        </is>
      </c>
    </row>
    <row r="2022">
      <c r="A2022" t="n">
        <v>52021</v>
      </c>
      <c r="B2022" t="n">
        <v>1345</v>
      </c>
      <c r="C2022" s="8" t="n">
        <v>45686</v>
      </c>
      <c r="D2022" t="inlineStr">
        <is>
          <t>Webcam</t>
        </is>
      </c>
      <c r="E2022" t="n">
        <v>2</v>
      </c>
      <c r="F2022" t="inlineStr">
        <is>
          <t>Bogotá</t>
        </is>
      </c>
      <c r="G2022" t="n">
        <v>280000</v>
      </c>
      <c r="H2022" t="n">
        <v>560000</v>
      </c>
      <c r="I2022" t="inlineStr">
        <is>
          <t>2025-01</t>
        </is>
      </c>
    </row>
    <row r="2023">
      <c r="A2023" t="n">
        <v>52022</v>
      </c>
      <c r="B2023" t="n">
        <v>1341</v>
      </c>
      <c r="C2023" s="8" t="n">
        <v>45769</v>
      </c>
      <c r="D2023" t="inlineStr">
        <is>
          <t>Monitor</t>
        </is>
      </c>
      <c r="E2023" t="n">
        <v>2</v>
      </c>
      <c r="F2023" t="inlineStr">
        <is>
          <t>Bogotá</t>
        </is>
      </c>
      <c r="G2023" t="n">
        <v>750000</v>
      </c>
      <c r="H2023" t="n">
        <v>1440000</v>
      </c>
      <c r="I2023" t="inlineStr">
        <is>
          <t>2025-04</t>
        </is>
      </c>
    </row>
    <row r="2024">
      <c r="A2024" t="n">
        <v>52023</v>
      </c>
      <c r="B2024" t="n">
        <v>1384</v>
      </c>
      <c r="C2024" s="8" t="n">
        <v>45788</v>
      </c>
      <c r="D2024" t="inlineStr">
        <is>
          <t>Mouse</t>
        </is>
      </c>
      <c r="E2024" t="n">
        <v>1</v>
      </c>
      <c r="F2024" t="inlineStr">
        <is>
          <t>Barranquilla</t>
        </is>
      </c>
      <c r="G2024" t="n">
        <v>90000</v>
      </c>
      <c r="H2024" t="n">
        <v>90900</v>
      </c>
      <c r="I2024" t="inlineStr">
        <is>
          <t>2025-05</t>
        </is>
      </c>
    </row>
    <row r="2025">
      <c r="A2025" t="n">
        <v>52024</v>
      </c>
      <c r="B2025" t="n">
        <v>1396</v>
      </c>
      <c r="C2025" s="8" t="n">
        <v>45845</v>
      </c>
      <c r="D2025" t="inlineStr">
        <is>
          <t>Laptop</t>
        </is>
      </c>
      <c r="E2025" t="n">
        <v>2</v>
      </c>
      <c r="F2025" t="inlineStr">
        <is>
          <t>Cartagena</t>
        </is>
      </c>
      <c r="G2025" t="n">
        <v>1800000</v>
      </c>
      <c r="H2025" t="n">
        <v>3888000</v>
      </c>
      <c r="I2025" t="inlineStr">
        <is>
          <t>2025-07</t>
        </is>
      </c>
    </row>
    <row r="2026">
      <c r="A2026" t="n">
        <v>52025</v>
      </c>
      <c r="B2026" t="n">
        <v>1445</v>
      </c>
      <c r="C2026" s="8" t="n">
        <v>46132</v>
      </c>
      <c r="D2026" t="inlineStr">
        <is>
          <t>Mouse</t>
        </is>
      </c>
      <c r="E2026" t="n">
        <v>2</v>
      </c>
      <c r="F2026" t="inlineStr">
        <is>
          <t>Barranquilla</t>
        </is>
      </c>
      <c r="G2026" t="n">
        <v>90000</v>
      </c>
      <c r="H2026" t="n">
        <v>172800</v>
      </c>
      <c r="I2026" t="inlineStr">
        <is>
          <t>2026-04</t>
        </is>
      </c>
    </row>
    <row r="2027">
      <c r="A2027" t="n">
        <v>52026</v>
      </c>
      <c r="B2027" t="n">
        <v>1425</v>
      </c>
      <c r="C2027" s="8" t="n">
        <v>46021</v>
      </c>
      <c r="D2027" t="inlineStr">
        <is>
          <t>Mouse</t>
        </is>
      </c>
      <c r="E2027" t="n">
        <v>3</v>
      </c>
      <c r="F2027" t="inlineStr">
        <is>
          <t>Cali</t>
        </is>
      </c>
      <c r="G2027" t="n">
        <v>90000</v>
      </c>
      <c r="H2027" t="n">
        <v>337500</v>
      </c>
      <c r="I2027" t="inlineStr">
        <is>
          <t>2025-12</t>
        </is>
      </c>
    </row>
    <row r="2028">
      <c r="A2028" t="n">
        <v>52027</v>
      </c>
      <c r="B2028" t="n">
        <v>1161</v>
      </c>
      <c r="C2028" s="8" t="n">
        <v>45861</v>
      </c>
      <c r="D2028" t="inlineStr">
        <is>
          <t>Monitor</t>
        </is>
      </c>
      <c r="E2028" t="n">
        <v>1</v>
      </c>
      <c r="F2028" t="inlineStr">
        <is>
          <t>Bogotá</t>
        </is>
      </c>
      <c r="G2028" t="n">
        <v>750000</v>
      </c>
      <c r="H2028" t="n">
        <v>810000</v>
      </c>
      <c r="I2028" t="inlineStr">
        <is>
          <t>2025-07</t>
        </is>
      </c>
    </row>
    <row r="2029">
      <c r="A2029" t="n">
        <v>52028</v>
      </c>
      <c r="B2029" t="n">
        <v>1178</v>
      </c>
      <c r="C2029" s="8" t="n">
        <v>45869</v>
      </c>
      <c r="D2029" t="inlineStr">
        <is>
          <t>Teclado</t>
        </is>
      </c>
      <c r="E2029" t="n">
        <v>1</v>
      </c>
      <c r="F2029" t="inlineStr">
        <is>
          <t>Bogotá</t>
        </is>
      </c>
      <c r="G2029" t="n">
        <v>160000</v>
      </c>
      <c r="H2029" t="n">
        <v>172800</v>
      </c>
      <c r="I2029" t="inlineStr">
        <is>
          <t>2025-07</t>
        </is>
      </c>
    </row>
    <row r="2030">
      <c r="A2030" t="n">
        <v>52029</v>
      </c>
      <c r="B2030" t="n">
        <v>1117</v>
      </c>
      <c r="C2030" s="8" t="n">
        <v>45933</v>
      </c>
      <c r="D2030" t="inlineStr">
        <is>
          <t>Teclado</t>
        </is>
      </c>
      <c r="E2030" t="n">
        <v>1</v>
      </c>
      <c r="F2030" t="inlineStr">
        <is>
          <t>Barranquilla</t>
        </is>
      </c>
      <c r="G2030" t="n">
        <v>160000</v>
      </c>
      <c r="H2030" t="n">
        <v>179200</v>
      </c>
      <c r="I2030" t="inlineStr">
        <is>
          <t>2025-10</t>
        </is>
      </c>
    </row>
    <row r="2031">
      <c r="A2031" t="n">
        <v>52030</v>
      </c>
      <c r="B2031" t="n">
        <v>1196</v>
      </c>
      <c r="C2031" s="8" t="n">
        <v>45730</v>
      </c>
      <c r="D2031" t="inlineStr">
        <is>
          <t>Mouse</t>
        </is>
      </c>
      <c r="E2031" t="n">
        <v>2</v>
      </c>
      <c r="F2031" t="inlineStr">
        <is>
          <t>Bogotá</t>
        </is>
      </c>
      <c r="G2031" t="n">
        <v>90000</v>
      </c>
      <c r="H2031" t="n">
        <v>187200</v>
      </c>
      <c r="I2031" t="inlineStr">
        <is>
          <t>2025-03</t>
        </is>
      </c>
    </row>
    <row r="2032">
      <c r="A2032" t="n">
        <v>52031</v>
      </c>
      <c r="B2032" t="n">
        <v>1383</v>
      </c>
      <c r="C2032" s="8" t="n">
        <v>45900</v>
      </c>
      <c r="D2032" t="inlineStr">
        <is>
          <t>Mouse</t>
        </is>
      </c>
      <c r="E2032" t="n">
        <v>1</v>
      </c>
      <c r="F2032" t="inlineStr">
        <is>
          <t>Medellín</t>
        </is>
      </c>
      <c r="G2032" t="n">
        <v>90000</v>
      </c>
      <c r="H2032" t="n">
        <v>99000</v>
      </c>
      <c r="I2032" t="inlineStr">
        <is>
          <t>2025-08</t>
        </is>
      </c>
    </row>
    <row r="2033">
      <c r="A2033" t="n">
        <v>52032</v>
      </c>
      <c r="B2033" t="n">
        <v>1327</v>
      </c>
      <c r="C2033" s="8" t="n">
        <v>45759</v>
      </c>
      <c r="D2033" t="inlineStr">
        <is>
          <t>Laptop</t>
        </is>
      </c>
      <c r="E2033" t="n">
        <v>1</v>
      </c>
      <c r="F2033" t="inlineStr">
        <is>
          <t>Bogotá</t>
        </is>
      </c>
      <c r="G2033" t="n">
        <v>1800000</v>
      </c>
      <c r="H2033" t="n">
        <v>1728000</v>
      </c>
      <c r="I2033" t="inlineStr">
        <is>
          <t>2025-04</t>
        </is>
      </c>
    </row>
    <row r="2034">
      <c r="A2034" t="n">
        <v>52033</v>
      </c>
      <c r="B2034" t="n">
        <v>1086</v>
      </c>
      <c r="C2034" s="8" t="n">
        <v>45828</v>
      </c>
      <c r="D2034" t="inlineStr">
        <is>
          <t>Audífonos</t>
        </is>
      </c>
      <c r="E2034" t="n">
        <v>1</v>
      </c>
      <c r="F2034" t="inlineStr">
        <is>
          <t>Bogotá</t>
        </is>
      </c>
      <c r="G2034" t="n">
        <v>220000</v>
      </c>
      <c r="H2034" t="n">
        <v>233200</v>
      </c>
      <c r="I2034" t="inlineStr">
        <is>
          <t>2025-06</t>
        </is>
      </c>
    </row>
    <row r="2035">
      <c r="A2035" t="n">
        <v>52034</v>
      </c>
      <c r="B2035" t="n">
        <v>1289</v>
      </c>
      <c r="C2035" s="8" t="n">
        <v>45845</v>
      </c>
      <c r="D2035" t="inlineStr">
        <is>
          <t>Audífonos</t>
        </is>
      </c>
      <c r="E2035" t="n">
        <v>1</v>
      </c>
      <c r="F2035" t="inlineStr">
        <is>
          <t>Bogotá</t>
        </is>
      </c>
      <c r="G2035" t="n">
        <v>220000</v>
      </c>
      <c r="H2035" t="n">
        <v>237600</v>
      </c>
      <c r="I2035" t="inlineStr">
        <is>
          <t>2025-07</t>
        </is>
      </c>
    </row>
    <row r="2036">
      <c r="A2036" t="n">
        <v>52035</v>
      </c>
      <c r="B2036" t="n">
        <v>1081</v>
      </c>
      <c r="C2036" s="8" t="n">
        <v>46098</v>
      </c>
      <c r="D2036" t="inlineStr">
        <is>
          <t>Teclado</t>
        </is>
      </c>
      <c r="E2036" t="n">
        <v>1</v>
      </c>
      <c r="F2036" t="inlineStr">
        <is>
          <t>Barranquilla</t>
        </is>
      </c>
      <c r="G2036" t="n">
        <v>160000</v>
      </c>
      <c r="H2036" t="n">
        <v>166400</v>
      </c>
      <c r="I2036" t="inlineStr">
        <is>
          <t>2026-03</t>
        </is>
      </c>
    </row>
    <row r="2037">
      <c r="A2037" t="n">
        <v>52036</v>
      </c>
      <c r="B2037" t="n">
        <v>1152</v>
      </c>
      <c r="C2037" s="8" t="n">
        <v>45743</v>
      </c>
      <c r="D2037" t="inlineStr">
        <is>
          <t>Laptop</t>
        </is>
      </c>
      <c r="E2037" t="n">
        <v>2</v>
      </c>
      <c r="F2037" t="inlineStr">
        <is>
          <t>Cali</t>
        </is>
      </c>
      <c r="G2037" t="n">
        <v>1800000</v>
      </c>
      <c r="H2037" t="n">
        <v>3744000</v>
      </c>
      <c r="I2037" t="inlineStr">
        <is>
          <t>2025-03</t>
        </is>
      </c>
    </row>
    <row r="2038">
      <c r="A2038" t="n">
        <v>52037</v>
      </c>
      <c r="B2038" t="n">
        <v>1061</v>
      </c>
      <c r="C2038" s="8" t="n">
        <v>46133</v>
      </c>
      <c r="D2038" t="inlineStr">
        <is>
          <t>Audífonos</t>
        </is>
      </c>
      <c r="E2038" t="n">
        <v>1</v>
      </c>
      <c r="F2038" t="inlineStr">
        <is>
          <t>Bogotá</t>
        </is>
      </c>
      <c r="G2038" t="n">
        <v>220000</v>
      </c>
      <c r="H2038" t="n">
        <v>211200</v>
      </c>
      <c r="I2038" t="inlineStr">
        <is>
          <t>2026-04</t>
        </is>
      </c>
    </row>
    <row r="2039">
      <c r="A2039" t="n">
        <v>52038</v>
      </c>
      <c r="B2039" t="n">
        <v>1061</v>
      </c>
      <c r="C2039" s="8" t="n">
        <v>45709</v>
      </c>
      <c r="D2039" t="inlineStr">
        <is>
          <t>Webcam</t>
        </is>
      </c>
      <c r="E2039" t="n">
        <v>2</v>
      </c>
      <c r="F2039" t="inlineStr">
        <is>
          <t>Bogotá</t>
        </is>
      </c>
      <c r="G2039" t="n">
        <v>280000</v>
      </c>
      <c r="H2039" t="n">
        <v>571200</v>
      </c>
      <c r="I2039" t="inlineStr">
        <is>
          <t>2025-02</t>
        </is>
      </c>
    </row>
    <row r="2040">
      <c r="A2040" t="n">
        <v>52039</v>
      </c>
      <c r="B2040" t="n">
        <v>1354</v>
      </c>
      <c r="C2040" s="8" t="n">
        <v>45768</v>
      </c>
      <c r="D2040" t="inlineStr">
        <is>
          <t>Monitor</t>
        </is>
      </c>
      <c r="E2040" t="n">
        <v>1</v>
      </c>
      <c r="F2040" t="inlineStr">
        <is>
          <t>Cali</t>
        </is>
      </c>
      <c r="G2040" t="n">
        <v>750000</v>
      </c>
      <c r="H2040" t="n">
        <v>720000</v>
      </c>
      <c r="I2040" t="inlineStr">
        <is>
          <t>2025-04</t>
        </is>
      </c>
    </row>
    <row r="2041">
      <c r="A2041" t="n">
        <v>52040</v>
      </c>
      <c r="B2041" t="n">
        <v>1028</v>
      </c>
      <c r="C2041" s="8" t="n">
        <v>45700</v>
      </c>
      <c r="D2041" t="inlineStr">
        <is>
          <t>Teclado</t>
        </is>
      </c>
      <c r="E2041" t="n">
        <v>1</v>
      </c>
      <c r="F2041" t="inlineStr">
        <is>
          <t>Bogotá</t>
        </is>
      </c>
      <c r="G2041" t="n">
        <v>160000</v>
      </c>
      <c r="H2041" t="n">
        <v>163200</v>
      </c>
      <c r="I2041" t="inlineStr">
        <is>
          <t>2025-02</t>
        </is>
      </c>
    </row>
    <row r="2042">
      <c r="A2042" t="n">
        <v>52041</v>
      </c>
      <c r="B2042" t="n">
        <v>1442</v>
      </c>
      <c r="C2042" s="8" t="n">
        <v>45868</v>
      </c>
      <c r="D2042" t="inlineStr">
        <is>
          <t>Monitor</t>
        </is>
      </c>
      <c r="E2042" t="n">
        <v>1</v>
      </c>
      <c r="F2042" t="inlineStr">
        <is>
          <t>Cartagena</t>
        </is>
      </c>
      <c r="G2042" t="n">
        <v>750000</v>
      </c>
      <c r="H2042" t="n">
        <v>810000</v>
      </c>
      <c r="I2042" t="inlineStr">
        <is>
          <t>2025-07</t>
        </is>
      </c>
    </row>
    <row r="2043">
      <c r="A2043" t="n">
        <v>52042</v>
      </c>
      <c r="B2043" t="n">
        <v>1043</v>
      </c>
      <c r="C2043" s="8" t="n">
        <v>45857</v>
      </c>
      <c r="D2043" t="inlineStr">
        <is>
          <t>Mouse</t>
        </is>
      </c>
      <c r="E2043" t="n">
        <v>1</v>
      </c>
      <c r="F2043" t="inlineStr">
        <is>
          <t>Cali</t>
        </is>
      </c>
      <c r="G2043" t="n">
        <v>90000</v>
      </c>
      <c r="H2043" t="n">
        <v>97200</v>
      </c>
      <c r="I2043" t="inlineStr">
        <is>
          <t>2025-07</t>
        </is>
      </c>
    </row>
    <row r="2044">
      <c r="A2044" t="n">
        <v>52043</v>
      </c>
      <c r="B2044" t="n">
        <v>1169</v>
      </c>
      <c r="C2044" s="8" t="n">
        <v>45683</v>
      </c>
      <c r="D2044" t="inlineStr">
        <is>
          <t>Monitor</t>
        </is>
      </c>
      <c r="E2044" t="n">
        <v>1</v>
      </c>
      <c r="F2044" t="inlineStr">
        <is>
          <t>Cali</t>
        </is>
      </c>
      <c r="G2044" t="n">
        <v>750000</v>
      </c>
      <c r="H2044" t="n">
        <v>750000</v>
      </c>
      <c r="I2044" t="inlineStr">
        <is>
          <t>2025-01</t>
        </is>
      </c>
    </row>
    <row r="2045">
      <c r="A2045" t="n">
        <v>52044</v>
      </c>
      <c r="B2045" t="n">
        <v>1423</v>
      </c>
      <c r="C2045" s="8" t="n">
        <v>45956</v>
      </c>
      <c r="D2045" t="inlineStr">
        <is>
          <t>Teclado</t>
        </is>
      </c>
      <c r="E2045" t="n">
        <v>1</v>
      </c>
      <c r="F2045" t="inlineStr">
        <is>
          <t>Cali</t>
        </is>
      </c>
      <c r="G2045" t="n">
        <v>160000</v>
      </c>
      <c r="H2045" t="n">
        <v>179200</v>
      </c>
      <c r="I2045" t="inlineStr">
        <is>
          <t>2025-10</t>
        </is>
      </c>
    </row>
    <row r="2046">
      <c r="A2046" t="n">
        <v>52045</v>
      </c>
      <c r="B2046" t="n">
        <v>1086</v>
      </c>
      <c r="C2046" s="8" t="n">
        <v>45734</v>
      </c>
      <c r="D2046" t="inlineStr">
        <is>
          <t>Mouse</t>
        </is>
      </c>
      <c r="E2046" t="n">
        <v>1</v>
      </c>
      <c r="F2046" t="inlineStr">
        <is>
          <t>Bogotá</t>
        </is>
      </c>
      <c r="G2046" t="n">
        <v>90000</v>
      </c>
      <c r="H2046" t="n">
        <v>93600</v>
      </c>
      <c r="I2046" t="inlineStr">
        <is>
          <t>2025-03</t>
        </is>
      </c>
    </row>
    <row r="2047">
      <c r="A2047" t="n">
        <v>52046</v>
      </c>
      <c r="B2047" t="n">
        <v>1177</v>
      </c>
      <c r="C2047" s="8" t="n">
        <v>45794</v>
      </c>
      <c r="D2047" t="inlineStr">
        <is>
          <t>Mouse</t>
        </is>
      </c>
      <c r="E2047" t="n">
        <v>2</v>
      </c>
      <c r="F2047" t="inlineStr">
        <is>
          <t>Medellín</t>
        </is>
      </c>
      <c r="G2047" t="n">
        <v>90000</v>
      </c>
      <c r="H2047" t="n">
        <v>181800</v>
      </c>
      <c r="I2047" t="inlineStr">
        <is>
          <t>2025-05</t>
        </is>
      </c>
    </row>
    <row r="2048">
      <c r="A2048" t="n">
        <v>52047</v>
      </c>
      <c r="B2048" t="n">
        <v>1017</v>
      </c>
      <c r="C2048" s="8" t="n">
        <v>45677</v>
      </c>
      <c r="D2048" t="inlineStr">
        <is>
          <t>Teclado</t>
        </is>
      </c>
      <c r="E2048" t="n">
        <v>1</v>
      </c>
      <c r="F2048" t="inlineStr">
        <is>
          <t>Bogotá</t>
        </is>
      </c>
      <c r="G2048" t="n">
        <v>160000</v>
      </c>
      <c r="H2048" t="n">
        <v>160000</v>
      </c>
      <c r="I2048" t="inlineStr">
        <is>
          <t>2025-01</t>
        </is>
      </c>
    </row>
    <row r="2049">
      <c r="A2049" t="n">
        <v>52048</v>
      </c>
      <c r="B2049" t="n">
        <v>1098</v>
      </c>
      <c r="C2049" s="8" t="n">
        <v>46097</v>
      </c>
      <c r="D2049" t="inlineStr">
        <is>
          <t>Teclado</t>
        </is>
      </c>
      <c r="E2049" t="n">
        <v>1</v>
      </c>
      <c r="F2049" t="inlineStr">
        <is>
          <t>Bogotá</t>
        </is>
      </c>
      <c r="G2049" t="n">
        <v>160000</v>
      </c>
      <c r="H2049" t="n">
        <v>166400</v>
      </c>
      <c r="I2049" t="inlineStr">
        <is>
          <t>2026-03</t>
        </is>
      </c>
    </row>
    <row r="2050">
      <c r="A2050" t="n">
        <v>52049</v>
      </c>
      <c r="B2050" t="n">
        <v>1198</v>
      </c>
      <c r="C2050" s="8" t="n">
        <v>45868</v>
      </c>
      <c r="D2050" t="inlineStr">
        <is>
          <t>Mouse</t>
        </is>
      </c>
      <c r="E2050" t="n">
        <v>1</v>
      </c>
      <c r="F2050" t="inlineStr">
        <is>
          <t>Barranquilla</t>
        </is>
      </c>
      <c r="G2050" t="n">
        <v>90000</v>
      </c>
      <c r="H2050" t="n">
        <v>97200</v>
      </c>
      <c r="I2050" t="inlineStr">
        <is>
          <t>2025-07</t>
        </is>
      </c>
    </row>
    <row r="2051">
      <c r="A2051" t="n">
        <v>52050</v>
      </c>
      <c r="B2051" t="n">
        <v>1098</v>
      </c>
      <c r="C2051" s="8" t="n">
        <v>46092</v>
      </c>
      <c r="D2051" t="inlineStr">
        <is>
          <t>Laptop</t>
        </is>
      </c>
      <c r="E2051" t="n">
        <v>1</v>
      </c>
      <c r="F2051" t="inlineStr">
        <is>
          <t>Bogotá</t>
        </is>
      </c>
      <c r="G2051" t="n">
        <v>1800000</v>
      </c>
      <c r="H2051" t="n">
        <v>1872000</v>
      </c>
      <c r="I2051" t="inlineStr">
        <is>
          <t>2026-03</t>
        </is>
      </c>
    </row>
    <row r="2052">
      <c r="A2052" t="n">
        <v>52051</v>
      </c>
      <c r="B2052" t="n">
        <v>1065</v>
      </c>
      <c r="C2052" s="8" t="n">
        <v>45864</v>
      </c>
      <c r="D2052" t="inlineStr">
        <is>
          <t>Laptop</t>
        </is>
      </c>
      <c r="E2052" t="n">
        <v>1</v>
      </c>
      <c r="F2052" t="inlineStr">
        <is>
          <t>Bogotá</t>
        </is>
      </c>
      <c r="G2052" t="n">
        <v>1800000</v>
      </c>
      <c r="H2052" t="n">
        <v>1944000</v>
      </c>
      <c r="I2052" t="inlineStr">
        <is>
          <t>2025-07</t>
        </is>
      </c>
    </row>
    <row r="2053">
      <c r="A2053" t="n">
        <v>52052</v>
      </c>
      <c r="B2053" t="n">
        <v>1330</v>
      </c>
      <c r="C2053" s="8" t="n">
        <v>46096</v>
      </c>
      <c r="D2053" t="inlineStr">
        <is>
          <t>Webcam</t>
        </is>
      </c>
      <c r="E2053" t="n">
        <v>1</v>
      </c>
      <c r="F2053" t="inlineStr">
        <is>
          <t>Cali</t>
        </is>
      </c>
      <c r="G2053" t="n">
        <v>280000</v>
      </c>
      <c r="H2053" t="n">
        <v>291200</v>
      </c>
      <c r="I2053" t="inlineStr">
        <is>
          <t>2026-03</t>
        </is>
      </c>
    </row>
    <row r="2054">
      <c r="A2054" t="n">
        <v>52053</v>
      </c>
      <c r="B2054" t="n">
        <v>1341</v>
      </c>
      <c r="C2054" s="8" t="n">
        <v>45699</v>
      </c>
      <c r="D2054" t="inlineStr">
        <is>
          <t>Laptop</t>
        </is>
      </c>
      <c r="E2054" t="n">
        <v>1</v>
      </c>
      <c r="F2054" t="inlineStr">
        <is>
          <t>Bogotá</t>
        </is>
      </c>
      <c r="G2054" t="n">
        <v>1800000</v>
      </c>
      <c r="H2054" t="n">
        <v>1836000</v>
      </c>
      <c r="I2054" t="inlineStr">
        <is>
          <t>2025-02</t>
        </is>
      </c>
    </row>
    <row r="2055">
      <c r="A2055" t="n">
        <v>52054</v>
      </c>
      <c r="B2055" t="n">
        <v>1005</v>
      </c>
      <c r="C2055" s="8" t="n">
        <v>46068</v>
      </c>
      <c r="D2055" t="inlineStr">
        <is>
          <t>Mouse</t>
        </is>
      </c>
      <c r="E2055" t="n">
        <v>1</v>
      </c>
      <c r="F2055" t="inlineStr">
        <is>
          <t>Cali</t>
        </is>
      </c>
      <c r="G2055" t="n">
        <v>90000</v>
      </c>
      <c r="H2055" t="n">
        <v>91800</v>
      </c>
      <c r="I2055" t="inlineStr">
        <is>
          <t>2026-02</t>
        </is>
      </c>
    </row>
    <row r="2056">
      <c r="A2056" t="n">
        <v>52055</v>
      </c>
      <c r="B2056" t="n">
        <v>1002</v>
      </c>
      <c r="C2056" s="8" t="n">
        <v>46180</v>
      </c>
      <c r="D2056" t="inlineStr">
        <is>
          <t>Webcam</t>
        </is>
      </c>
      <c r="E2056" t="n">
        <v>1</v>
      </c>
      <c r="F2056" t="inlineStr">
        <is>
          <t>Cartagena</t>
        </is>
      </c>
      <c r="G2056" t="n">
        <v>280000</v>
      </c>
      <c r="H2056" t="n">
        <v>296800</v>
      </c>
      <c r="I2056" t="inlineStr">
        <is>
          <t>2026-06</t>
        </is>
      </c>
    </row>
    <row r="2057">
      <c r="A2057" t="n">
        <v>52056</v>
      </c>
      <c r="B2057" t="n">
        <v>1022</v>
      </c>
      <c r="C2057" s="8" t="n">
        <v>46084</v>
      </c>
      <c r="D2057" t="inlineStr">
        <is>
          <t>Monitor</t>
        </is>
      </c>
      <c r="E2057" t="n">
        <v>2</v>
      </c>
      <c r="F2057" t="inlineStr">
        <is>
          <t>Cali</t>
        </is>
      </c>
      <c r="G2057" t="n">
        <v>750000</v>
      </c>
      <c r="H2057" t="n">
        <v>1560000</v>
      </c>
      <c r="I2057" t="inlineStr">
        <is>
          <t>2026-03</t>
        </is>
      </c>
    </row>
    <row r="2058">
      <c r="A2058" t="n">
        <v>52057</v>
      </c>
      <c r="B2058" t="n">
        <v>1112</v>
      </c>
      <c r="C2058" s="8" t="n">
        <v>45932</v>
      </c>
      <c r="D2058" t="inlineStr">
        <is>
          <t>Teclado</t>
        </is>
      </c>
      <c r="E2058" t="n">
        <v>1</v>
      </c>
      <c r="F2058" t="inlineStr">
        <is>
          <t>Cali</t>
        </is>
      </c>
      <c r="G2058" t="n">
        <v>160000</v>
      </c>
      <c r="H2058" t="n">
        <v>179200</v>
      </c>
      <c r="I2058" t="inlineStr">
        <is>
          <t>2025-10</t>
        </is>
      </c>
    </row>
    <row r="2059">
      <c r="A2059" t="n">
        <v>52058</v>
      </c>
      <c r="B2059" t="n">
        <v>1057</v>
      </c>
      <c r="C2059" s="8" t="n">
        <v>46105</v>
      </c>
      <c r="D2059" t="inlineStr">
        <is>
          <t>Mouse</t>
        </is>
      </c>
      <c r="E2059" t="n">
        <v>1</v>
      </c>
      <c r="F2059" t="inlineStr">
        <is>
          <t>Cali</t>
        </is>
      </c>
      <c r="G2059" t="n">
        <v>90000</v>
      </c>
      <c r="H2059" t="n">
        <v>93600</v>
      </c>
      <c r="I2059" t="inlineStr">
        <is>
          <t>2026-03</t>
        </is>
      </c>
    </row>
    <row r="2060">
      <c r="A2060" t="n">
        <v>52059</v>
      </c>
      <c r="B2060" t="n">
        <v>1066</v>
      </c>
      <c r="C2060" s="8" t="n">
        <v>46026</v>
      </c>
      <c r="D2060" t="inlineStr">
        <is>
          <t>Webcam</t>
        </is>
      </c>
      <c r="E2060" t="n">
        <v>2</v>
      </c>
      <c r="F2060" t="inlineStr">
        <is>
          <t>Bogotá</t>
        </is>
      </c>
      <c r="G2060" t="n">
        <v>280000</v>
      </c>
      <c r="H2060" t="n">
        <v>560000</v>
      </c>
      <c r="I2060" t="inlineStr">
        <is>
          <t>2026-01</t>
        </is>
      </c>
    </row>
    <row r="2061">
      <c r="A2061" t="n">
        <v>52060</v>
      </c>
      <c r="B2061" t="n">
        <v>1330</v>
      </c>
      <c r="C2061" s="8" t="n">
        <v>45877</v>
      </c>
      <c r="D2061" t="inlineStr">
        <is>
          <t>Webcam</t>
        </is>
      </c>
      <c r="E2061" t="n">
        <v>1</v>
      </c>
      <c r="F2061" t="inlineStr">
        <is>
          <t>Cali</t>
        </is>
      </c>
      <c r="G2061" t="n">
        <v>280000</v>
      </c>
      <c r="H2061" t="n">
        <v>308000</v>
      </c>
      <c r="I2061" t="inlineStr">
        <is>
          <t>2025-08</t>
        </is>
      </c>
    </row>
    <row r="2062">
      <c r="A2062" t="n">
        <v>52061</v>
      </c>
      <c r="B2062" t="n">
        <v>1098</v>
      </c>
      <c r="C2062" s="8" t="n">
        <v>45889</v>
      </c>
      <c r="D2062" t="inlineStr">
        <is>
          <t>Audífonos</t>
        </is>
      </c>
      <c r="E2062" t="n">
        <v>1</v>
      </c>
      <c r="F2062" t="inlineStr">
        <is>
          <t>Bogotá</t>
        </is>
      </c>
      <c r="G2062" t="n">
        <v>220000</v>
      </c>
      <c r="H2062" t="n">
        <v>242000</v>
      </c>
      <c r="I2062" t="inlineStr">
        <is>
          <t>2025-08</t>
        </is>
      </c>
    </row>
    <row r="2063">
      <c r="A2063" t="n">
        <v>52062</v>
      </c>
      <c r="B2063" t="n">
        <v>1144</v>
      </c>
      <c r="C2063" s="8" t="n">
        <v>45985</v>
      </c>
      <c r="D2063" t="inlineStr">
        <is>
          <t>Laptop</t>
        </is>
      </c>
      <c r="E2063" t="n">
        <v>1</v>
      </c>
      <c r="F2063" t="inlineStr">
        <is>
          <t>Bogotá</t>
        </is>
      </c>
      <c r="G2063" t="n">
        <v>1800000</v>
      </c>
      <c r="H2063" t="n">
        <v>2124000</v>
      </c>
      <c r="I2063" t="inlineStr">
        <is>
          <t>2025-11</t>
        </is>
      </c>
    </row>
    <row r="2064">
      <c r="A2064" t="n">
        <v>52063</v>
      </c>
      <c r="B2064" t="n">
        <v>1368</v>
      </c>
      <c r="C2064" s="8" t="n">
        <v>46100</v>
      </c>
      <c r="D2064" t="inlineStr">
        <is>
          <t>Mouse</t>
        </is>
      </c>
      <c r="E2064" t="n">
        <v>1</v>
      </c>
      <c r="F2064" t="inlineStr">
        <is>
          <t>Cartagena</t>
        </is>
      </c>
      <c r="G2064" t="n">
        <v>90000</v>
      </c>
      <c r="H2064" t="n">
        <v>93600</v>
      </c>
      <c r="I2064" t="inlineStr">
        <is>
          <t>2026-03</t>
        </is>
      </c>
    </row>
    <row r="2065">
      <c r="A2065" t="n">
        <v>52064</v>
      </c>
      <c r="B2065" t="n">
        <v>1435</v>
      </c>
      <c r="C2065" s="8" t="n">
        <v>45709</v>
      </c>
      <c r="D2065" t="inlineStr">
        <is>
          <t>Teclado</t>
        </is>
      </c>
      <c r="E2065" t="n">
        <v>2</v>
      </c>
      <c r="F2065" t="inlineStr">
        <is>
          <t>Cali</t>
        </is>
      </c>
      <c r="G2065" t="n">
        <v>160000</v>
      </c>
      <c r="H2065" t="n">
        <v>326400</v>
      </c>
      <c r="I2065" t="inlineStr">
        <is>
          <t>2025-02</t>
        </is>
      </c>
    </row>
    <row r="2066">
      <c r="A2066" t="n">
        <v>52065</v>
      </c>
      <c r="B2066" t="n">
        <v>1125</v>
      </c>
      <c r="C2066" s="8" t="n">
        <v>46033</v>
      </c>
      <c r="D2066" t="inlineStr">
        <is>
          <t>Teclado</t>
        </is>
      </c>
      <c r="E2066" t="n">
        <v>1</v>
      </c>
      <c r="F2066" t="inlineStr">
        <is>
          <t>Cali</t>
        </is>
      </c>
      <c r="G2066" t="n">
        <v>160000</v>
      </c>
      <c r="H2066" t="n">
        <v>160000</v>
      </c>
      <c r="I2066" t="inlineStr">
        <is>
          <t>2026-01</t>
        </is>
      </c>
    </row>
    <row r="2067">
      <c r="A2067" t="n">
        <v>52066</v>
      </c>
      <c r="B2067" t="n">
        <v>1167</v>
      </c>
      <c r="C2067" s="8" t="n">
        <v>45920</v>
      </c>
      <c r="D2067" t="inlineStr">
        <is>
          <t>Laptop</t>
        </is>
      </c>
      <c r="E2067" t="n">
        <v>3</v>
      </c>
      <c r="F2067" t="inlineStr">
        <is>
          <t>Bogotá</t>
        </is>
      </c>
      <c r="G2067" t="n">
        <v>1800000</v>
      </c>
      <c r="H2067" t="n">
        <v>5724000</v>
      </c>
      <c r="I2067" t="inlineStr">
        <is>
          <t>2025-09</t>
        </is>
      </c>
    </row>
    <row r="2068">
      <c r="A2068" t="n">
        <v>52067</v>
      </c>
      <c r="B2068" t="n">
        <v>1086</v>
      </c>
      <c r="C2068" s="8" t="n">
        <v>45924</v>
      </c>
      <c r="D2068" t="inlineStr">
        <is>
          <t>Monitor</t>
        </is>
      </c>
      <c r="E2068" t="n">
        <v>2</v>
      </c>
      <c r="F2068" t="inlineStr">
        <is>
          <t>Bogotá</t>
        </is>
      </c>
      <c r="G2068" t="n">
        <v>750000</v>
      </c>
      <c r="H2068" t="n">
        <v>1590000</v>
      </c>
      <c r="I2068" t="inlineStr">
        <is>
          <t>2025-09</t>
        </is>
      </c>
    </row>
    <row r="2069">
      <c r="A2069" t="n">
        <v>52068</v>
      </c>
      <c r="B2069" t="n">
        <v>1076</v>
      </c>
      <c r="C2069" s="8" t="n">
        <v>46016</v>
      </c>
      <c r="D2069" t="inlineStr">
        <is>
          <t>Audífonos</t>
        </is>
      </c>
      <c r="E2069" t="n">
        <v>1</v>
      </c>
      <c r="F2069" t="inlineStr">
        <is>
          <t>Medellín</t>
        </is>
      </c>
      <c r="G2069" t="n">
        <v>220000</v>
      </c>
      <c r="H2069" t="n">
        <v>275000</v>
      </c>
      <c r="I2069" t="inlineStr">
        <is>
          <t>2025-12</t>
        </is>
      </c>
    </row>
    <row r="2070">
      <c r="A2070" t="n">
        <v>52069</v>
      </c>
      <c r="B2070" t="n">
        <v>1344</v>
      </c>
      <c r="C2070" s="8" t="n">
        <v>45974</v>
      </c>
      <c r="D2070" t="inlineStr">
        <is>
          <t>Teclado</t>
        </is>
      </c>
      <c r="E2070" t="n">
        <v>1</v>
      </c>
      <c r="F2070" t="inlineStr">
        <is>
          <t>Bogotá</t>
        </is>
      </c>
      <c r="G2070" t="n">
        <v>160000</v>
      </c>
      <c r="H2070" t="n">
        <v>188800</v>
      </c>
      <c r="I2070" t="inlineStr">
        <is>
          <t>2025-11</t>
        </is>
      </c>
    </row>
    <row r="2071">
      <c r="A2071" t="n">
        <v>52070</v>
      </c>
      <c r="B2071" t="n">
        <v>1424</v>
      </c>
      <c r="C2071" s="8" t="n">
        <v>45981</v>
      </c>
      <c r="D2071" t="inlineStr">
        <is>
          <t>Teclado</t>
        </is>
      </c>
      <c r="E2071" t="n">
        <v>1</v>
      </c>
      <c r="F2071" t="inlineStr">
        <is>
          <t>Bogotá</t>
        </is>
      </c>
      <c r="G2071" t="n">
        <v>160000</v>
      </c>
      <c r="H2071" t="n">
        <v>188800</v>
      </c>
      <c r="I2071" t="inlineStr">
        <is>
          <t>2025-11</t>
        </is>
      </c>
    </row>
    <row r="2072">
      <c r="A2072" t="n">
        <v>52071</v>
      </c>
      <c r="B2072" t="n">
        <v>1294</v>
      </c>
      <c r="C2072" s="8" t="n">
        <v>46078</v>
      </c>
      <c r="D2072" t="inlineStr">
        <is>
          <t>Teclado</t>
        </is>
      </c>
      <c r="E2072" t="n">
        <v>1</v>
      </c>
      <c r="F2072" t="inlineStr">
        <is>
          <t>Bogotá</t>
        </is>
      </c>
      <c r="G2072" t="n">
        <v>160000</v>
      </c>
      <c r="H2072" t="n">
        <v>163200</v>
      </c>
      <c r="I2072" t="inlineStr">
        <is>
          <t>2026-02</t>
        </is>
      </c>
    </row>
    <row r="2073">
      <c r="A2073" t="n">
        <v>52072</v>
      </c>
      <c r="B2073" t="n">
        <v>1444</v>
      </c>
      <c r="C2073" s="8" t="n">
        <v>45703</v>
      </c>
      <c r="D2073" t="inlineStr">
        <is>
          <t>Webcam</t>
        </is>
      </c>
      <c r="E2073" t="n">
        <v>1</v>
      </c>
      <c r="F2073" t="inlineStr">
        <is>
          <t>Bogotá</t>
        </is>
      </c>
      <c r="G2073" t="n">
        <v>280000</v>
      </c>
      <c r="H2073" t="n">
        <v>285600</v>
      </c>
      <c r="I2073" t="inlineStr">
        <is>
          <t>2025-02</t>
        </is>
      </c>
    </row>
    <row r="2074">
      <c r="A2074" t="n">
        <v>52073</v>
      </c>
      <c r="B2074" t="n">
        <v>1059</v>
      </c>
      <c r="C2074" s="8" t="n">
        <v>45926</v>
      </c>
      <c r="D2074" t="inlineStr">
        <is>
          <t>Audífonos</t>
        </is>
      </c>
      <c r="E2074" t="n">
        <v>1</v>
      </c>
      <c r="F2074" t="inlineStr">
        <is>
          <t>Cali</t>
        </is>
      </c>
      <c r="G2074" t="n">
        <v>220000</v>
      </c>
      <c r="H2074" t="n">
        <v>233200</v>
      </c>
      <c r="I2074" t="inlineStr">
        <is>
          <t>2025-09</t>
        </is>
      </c>
    </row>
    <row r="2075">
      <c r="A2075" t="n">
        <v>52074</v>
      </c>
      <c r="B2075" t="n">
        <v>1138</v>
      </c>
      <c r="C2075" s="8" t="n">
        <v>46038</v>
      </c>
      <c r="D2075" t="inlineStr">
        <is>
          <t>Monitor</t>
        </is>
      </c>
      <c r="E2075" t="n">
        <v>1</v>
      </c>
      <c r="F2075" t="inlineStr">
        <is>
          <t>Medellín</t>
        </is>
      </c>
      <c r="G2075" t="n">
        <v>750000</v>
      </c>
      <c r="H2075" t="n">
        <v>750000</v>
      </c>
      <c r="I2075" t="inlineStr">
        <is>
          <t>2026-01</t>
        </is>
      </c>
    </row>
    <row r="2076">
      <c r="A2076" t="n">
        <v>52075</v>
      </c>
      <c r="B2076" t="n">
        <v>1099</v>
      </c>
      <c r="C2076" s="8" t="n">
        <v>45775</v>
      </c>
      <c r="D2076" t="inlineStr">
        <is>
          <t>Laptop</t>
        </is>
      </c>
      <c r="E2076" t="n">
        <v>1</v>
      </c>
      <c r="F2076" t="inlineStr">
        <is>
          <t>Cali</t>
        </is>
      </c>
      <c r="G2076" t="n">
        <v>1800000</v>
      </c>
      <c r="H2076" t="n">
        <v>1728000</v>
      </c>
      <c r="I2076" t="inlineStr">
        <is>
          <t>2025-04</t>
        </is>
      </c>
    </row>
    <row r="2077">
      <c r="A2077" t="n">
        <v>52076</v>
      </c>
      <c r="B2077" t="n">
        <v>1192</v>
      </c>
      <c r="C2077" s="8" t="n">
        <v>45773</v>
      </c>
      <c r="D2077" t="inlineStr">
        <is>
          <t>Monitor</t>
        </is>
      </c>
      <c r="E2077" t="n">
        <v>3</v>
      </c>
      <c r="F2077" t="inlineStr">
        <is>
          <t>Barranquilla</t>
        </is>
      </c>
      <c r="G2077" t="n">
        <v>750000</v>
      </c>
      <c r="H2077" t="n">
        <v>2160000</v>
      </c>
      <c r="I2077" t="inlineStr">
        <is>
          <t>2025-04</t>
        </is>
      </c>
    </row>
    <row r="2078">
      <c r="A2078" t="n">
        <v>52077</v>
      </c>
      <c r="B2078" t="n">
        <v>1243</v>
      </c>
      <c r="C2078" s="8" t="n">
        <v>45917</v>
      </c>
      <c r="D2078" t="inlineStr">
        <is>
          <t>Webcam</t>
        </is>
      </c>
      <c r="E2078" t="n">
        <v>1</v>
      </c>
      <c r="F2078" t="inlineStr">
        <is>
          <t>Cartagena</t>
        </is>
      </c>
      <c r="G2078" t="n">
        <v>280000</v>
      </c>
      <c r="H2078" t="n">
        <v>296800</v>
      </c>
      <c r="I2078" t="inlineStr">
        <is>
          <t>2025-09</t>
        </is>
      </c>
    </row>
    <row r="2079">
      <c r="A2079" t="n">
        <v>52078</v>
      </c>
      <c r="B2079" t="n">
        <v>1319</v>
      </c>
      <c r="C2079" s="8" t="n">
        <v>45732</v>
      </c>
      <c r="D2079" t="inlineStr">
        <is>
          <t>Mouse</t>
        </is>
      </c>
      <c r="E2079" t="n">
        <v>3</v>
      </c>
      <c r="F2079" t="inlineStr">
        <is>
          <t>Cali</t>
        </is>
      </c>
      <c r="G2079" t="n">
        <v>90000</v>
      </c>
      <c r="H2079" t="n">
        <v>280800</v>
      </c>
      <c r="I2079" t="inlineStr">
        <is>
          <t>2025-03</t>
        </is>
      </c>
    </row>
    <row r="2080">
      <c r="A2080" t="n">
        <v>52079</v>
      </c>
      <c r="B2080" t="n">
        <v>1049</v>
      </c>
      <c r="C2080" s="8" t="n">
        <v>46137</v>
      </c>
      <c r="D2080" t="inlineStr">
        <is>
          <t>Mouse</t>
        </is>
      </c>
      <c r="E2080" t="n">
        <v>2</v>
      </c>
      <c r="F2080" t="inlineStr">
        <is>
          <t>Bogotá</t>
        </is>
      </c>
      <c r="G2080" t="n">
        <v>90000</v>
      </c>
      <c r="H2080" t="n">
        <v>172800</v>
      </c>
      <c r="I2080" t="inlineStr">
        <is>
          <t>2026-04</t>
        </is>
      </c>
    </row>
    <row r="2081">
      <c r="A2081" t="n">
        <v>52080</v>
      </c>
      <c r="B2081" t="n">
        <v>1448</v>
      </c>
      <c r="C2081" s="8" t="n">
        <v>45962</v>
      </c>
      <c r="D2081" t="inlineStr">
        <is>
          <t>Mouse</t>
        </is>
      </c>
      <c r="E2081" t="n">
        <v>1</v>
      </c>
      <c r="F2081" t="inlineStr">
        <is>
          <t>Medellín</t>
        </is>
      </c>
      <c r="G2081" t="n">
        <v>90000</v>
      </c>
      <c r="H2081" t="n">
        <v>106200</v>
      </c>
      <c r="I2081" t="inlineStr">
        <is>
          <t>2025-11</t>
        </is>
      </c>
    </row>
    <row r="2082">
      <c r="A2082" t="n">
        <v>52081</v>
      </c>
      <c r="B2082" t="n">
        <v>1032</v>
      </c>
      <c r="C2082" s="8" t="n">
        <v>45664</v>
      </c>
      <c r="D2082" t="inlineStr">
        <is>
          <t>Teclado</t>
        </is>
      </c>
      <c r="E2082" t="n">
        <v>2</v>
      </c>
      <c r="F2082" t="inlineStr">
        <is>
          <t>Cali</t>
        </is>
      </c>
      <c r="G2082" t="n">
        <v>160000</v>
      </c>
      <c r="H2082" t="n">
        <v>320000</v>
      </c>
      <c r="I2082" t="inlineStr">
        <is>
          <t>2025-01</t>
        </is>
      </c>
    </row>
    <row r="2083">
      <c r="A2083" t="n">
        <v>52082</v>
      </c>
      <c r="B2083" t="n">
        <v>1391</v>
      </c>
      <c r="C2083" s="8" t="n">
        <v>46023</v>
      </c>
      <c r="D2083" t="inlineStr">
        <is>
          <t>Audífonos</t>
        </is>
      </c>
      <c r="E2083" t="n">
        <v>1</v>
      </c>
      <c r="F2083" t="inlineStr">
        <is>
          <t>Cartagena</t>
        </is>
      </c>
      <c r="G2083" t="n">
        <v>220000</v>
      </c>
      <c r="H2083" t="n">
        <v>220000</v>
      </c>
      <c r="I2083" t="inlineStr">
        <is>
          <t>2026-01</t>
        </is>
      </c>
    </row>
    <row r="2084">
      <c r="A2084" t="n">
        <v>52083</v>
      </c>
      <c r="B2084" t="n">
        <v>1277</v>
      </c>
      <c r="C2084" s="8" t="n">
        <v>46180</v>
      </c>
      <c r="D2084" t="inlineStr">
        <is>
          <t>Mouse</t>
        </is>
      </c>
      <c r="E2084" t="n">
        <v>1</v>
      </c>
      <c r="F2084" t="inlineStr">
        <is>
          <t>Barranquilla</t>
        </is>
      </c>
      <c r="G2084" t="n">
        <v>90000</v>
      </c>
      <c r="H2084" t="n">
        <v>95400</v>
      </c>
      <c r="I2084" t="inlineStr">
        <is>
          <t>2026-06</t>
        </is>
      </c>
    </row>
    <row r="2085">
      <c r="A2085" t="n">
        <v>52084</v>
      </c>
      <c r="B2085" t="n">
        <v>1020</v>
      </c>
      <c r="C2085" s="8" t="n">
        <v>46005</v>
      </c>
      <c r="D2085" t="inlineStr">
        <is>
          <t>Laptop</t>
        </is>
      </c>
      <c r="E2085" t="n">
        <v>1</v>
      </c>
      <c r="F2085" t="inlineStr">
        <is>
          <t>Bogotá</t>
        </is>
      </c>
      <c r="G2085" t="n">
        <v>1800000</v>
      </c>
      <c r="H2085" t="n">
        <v>2250000</v>
      </c>
      <c r="I2085" t="inlineStr">
        <is>
          <t>2025-12</t>
        </is>
      </c>
    </row>
    <row r="2086">
      <c r="A2086" t="n">
        <v>52085</v>
      </c>
      <c r="B2086" t="n">
        <v>1154</v>
      </c>
      <c r="C2086" s="8" t="n">
        <v>46095</v>
      </c>
      <c r="D2086" t="inlineStr">
        <is>
          <t>Monitor</t>
        </is>
      </c>
      <c r="E2086" t="n">
        <v>1</v>
      </c>
      <c r="F2086" t="inlineStr">
        <is>
          <t>Bogotá</t>
        </is>
      </c>
      <c r="G2086" t="n">
        <v>750000</v>
      </c>
      <c r="H2086" t="n">
        <v>780000</v>
      </c>
      <c r="I2086" t="inlineStr">
        <is>
          <t>2026-03</t>
        </is>
      </c>
    </row>
    <row r="2087">
      <c r="A2087" t="n">
        <v>52086</v>
      </c>
      <c r="B2087" t="n">
        <v>1383</v>
      </c>
      <c r="C2087" s="8" t="n">
        <v>45872</v>
      </c>
      <c r="D2087" t="inlineStr">
        <is>
          <t>Mouse</t>
        </is>
      </c>
      <c r="E2087" t="n">
        <v>1</v>
      </c>
      <c r="F2087" t="inlineStr">
        <is>
          <t>Medellín</t>
        </is>
      </c>
      <c r="G2087" t="n">
        <v>90000</v>
      </c>
      <c r="H2087" t="n">
        <v>99000</v>
      </c>
      <c r="I2087" t="inlineStr">
        <is>
          <t>2025-08</t>
        </is>
      </c>
    </row>
    <row r="2088">
      <c r="A2088" t="n">
        <v>52087</v>
      </c>
      <c r="B2088" t="n">
        <v>1068</v>
      </c>
      <c r="C2088" s="8" t="n">
        <v>46086</v>
      </c>
      <c r="D2088" t="inlineStr">
        <is>
          <t>Webcam</t>
        </is>
      </c>
      <c r="E2088" t="n">
        <v>1</v>
      </c>
      <c r="F2088" t="inlineStr">
        <is>
          <t>Barranquilla</t>
        </is>
      </c>
      <c r="G2088" t="n">
        <v>280000</v>
      </c>
      <c r="H2088" t="n">
        <v>291200</v>
      </c>
      <c r="I2088" t="inlineStr">
        <is>
          <t>2026-03</t>
        </is>
      </c>
    </row>
    <row r="2089">
      <c r="A2089" t="n">
        <v>52088</v>
      </c>
      <c r="B2089" t="n">
        <v>1366</v>
      </c>
      <c r="C2089" s="8" t="n">
        <v>46155</v>
      </c>
      <c r="D2089" t="inlineStr">
        <is>
          <t>Teclado</t>
        </is>
      </c>
      <c r="E2089" t="n">
        <v>1</v>
      </c>
      <c r="F2089" t="inlineStr">
        <is>
          <t>Bogotá</t>
        </is>
      </c>
      <c r="G2089" t="n">
        <v>160000</v>
      </c>
      <c r="H2089" t="n">
        <v>161600</v>
      </c>
      <c r="I2089" t="inlineStr">
        <is>
          <t>2026-05</t>
        </is>
      </c>
    </row>
    <row r="2090">
      <c r="A2090" t="n">
        <v>52089</v>
      </c>
      <c r="B2090" t="n">
        <v>1372</v>
      </c>
      <c r="C2090" s="8" t="n">
        <v>46197</v>
      </c>
      <c r="D2090" t="inlineStr">
        <is>
          <t>Webcam</t>
        </is>
      </c>
      <c r="E2090" t="n">
        <v>1</v>
      </c>
      <c r="F2090" t="inlineStr">
        <is>
          <t>Cali</t>
        </is>
      </c>
      <c r="G2090" t="n">
        <v>280000</v>
      </c>
      <c r="H2090" t="n">
        <v>296800</v>
      </c>
      <c r="I2090" t="inlineStr">
        <is>
          <t>2026-06</t>
        </is>
      </c>
    </row>
    <row r="2091">
      <c r="A2091" t="n">
        <v>52090</v>
      </c>
      <c r="B2091" t="n">
        <v>1214</v>
      </c>
      <c r="C2091" s="8" t="n">
        <v>46024</v>
      </c>
      <c r="D2091" t="inlineStr">
        <is>
          <t>Audífonos</t>
        </is>
      </c>
      <c r="E2091" t="n">
        <v>1</v>
      </c>
      <c r="F2091" t="inlineStr">
        <is>
          <t>Cali</t>
        </is>
      </c>
      <c r="G2091" t="n">
        <v>220000</v>
      </c>
      <c r="H2091" t="n">
        <v>220000</v>
      </c>
      <c r="I2091" t="inlineStr">
        <is>
          <t>2026-01</t>
        </is>
      </c>
    </row>
    <row r="2092">
      <c r="A2092" t="n">
        <v>52091</v>
      </c>
      <c r="B2092" t="n">
        <v>1143</v>
      </c>
      <c r="C2092" s="8" t="n">
        <v>45970</v>
      </c>
      <c r="D2092" t="inlineStr">
        <is>
          <t>Monitor</t>
        </is>
      </c>
      <c r="E2092" t="n">
        <v>1</v>
      </c>
      <c r="F2092" t="inlineStr">
        <is>
          <t>Bogotá</t>
        </is>
      </c>
      <c r="G2092" t="n">
        <v>750000</v>
      </c>
      <c r="H2092" t="n">
        <v>885000</v>
      </c>
      <c r="I2092" t="inlineStr">
        <is>
          <t>2025-11</t>
        </is>
      </c>
    </row>
    <row r="2093">
      <c r="A2093" t="n">
        <v>52092</v>
      </c>
      <c r="B2093" t="n">
        <v>1376</v>
      </c>
      <c r="C2093" s="8" t="n">
        <v>46195</v>
      </c>
      <c r="D2093" t="inlineStr">
        <is>
          <t>Laptop</t>
        </is>
      </c>
      <c r="E2093" t="n">
        <v>1</v>
      </c>
      <c r="F2093" t="inlineStr">
        <is>
          <t>Bogotá</t>
        </is>
      </c>
      <c r="G2093" t="n">
        <v>1800000</v>
      </c>
      <c r="H2093" t="n">
        <v>1908000</v>
      </c>
      <c r="I2093" t="inlineStr">
        <is>
          <t>2026-06</t>
        </is>
      </c>
    </row>
    <row r="2094">
      <c r="A2094" t="n">
        <v>52093</v>
      </c>
      <c r="B2094" t="n">
        <v>1232</v>
      </c>
      <c r="C2094" s="8" t="n">
        <v>45711</v>
      </c>
      <c r="D2094" t="inlineStr">
        <is>
          <t>Laptop</t>
        </is>
      </c>
      <c r="E2094" t="n">
        <v>1</v>
      </c>
      <c r="F2094" t="inlineStr">
        <is>
          <t>Bogotá</t>
        </is>
      </c>
      <c r="G2094" t="n">
        <v>1800000</v>
      </c>
      <c r="H2094" t="n">
        <v>1836000</v>
      </c>
      <c r="I2094" t="inlineStr">
        <is>
          <t>2025-02</t>
        </is>
      </c>
    </row>
    <row r="2095">
      <c r="A2095" t="n">
        <v>52094</v>
      </c>
      <c r="B2095" t="n">
        <v>1213</v>
      </c>
      <c r="C2095" s="8" t="n">
        <v>46198</v>
      </c>
      <c r="D2095" t="inlineStr">
        <is>
          <t>Audífonos</t>
        </is>
      </c>
      <c r="E2095" t="n">
        <v>1</v>
      </c>
      <c r="F2095" t="inlineStr">
        <is>
          <t>Medellín</t>
        </is>
      </c>
      <c r="G2095" t="n">
        <v>220000</v>
      </c>
      <c r="H2095" t="n">
        <v>233200</v>
      </c>
      <c r="I2095" t="inlineStr">
        <is>
          <t>2026-06</t>
        </is>
      </c>
    </row>
    <row r="2096">
      <c r="A2096" t="n">
        <v>52095</v>
      </c>
      <c r="B2096" t="n">
        <v>1079</v>
      </c>
      <c r="C2096" s="8" t="n">
        <v>46124</v>
      </c>
      <c r="D2096" t="inlineStr">
        <is>
          <t>Monitor</t>
        </is>
      </c>
      <c r="E2096" t="n">
        <v>1</v>
      </c>
      <c r="F2096" t="inlineStr">
        <is>
          <t>Bogotá</t>
        </is>
      </c>
      <c r="G2096" t="n">
        <v>750000</v>
      </c>
      <c r="H2096" t="n">
        <v>720000</v>
      </c>
      <c r="I2096" t="inlineStr">
        <is>
          <t>2026-04</t>
        </is>
      </c>
    </row>
    <row r="2097">
      <c r="A2097" t="n">
        <v>52096</v>
      </c>
      <c r="B2097" t="n">
        <v>1214</v>
      </c>
      <c r="C2097" s="8" t="n">
        <v>45821</v>
      </c>
      <c r="D2097" t="inlineStr">
        <is>
          <t>Teclado</t>
        </is>
      </c>
      <c r="E2097" t="n">
        <v>2</v>
      </c>
      <c r="F2097" t="inlineStr">
        <is>
          <t>Cali</t>
        </is>
      </c>
      <c r="G2097" t="n">
        <v>160000</v>
      </c>
      <c r="H2097" t="n">
        <v>339200</v>
      </c>
      <c r="I2097" t="inlineStr">
        <is>
          <t>2025-06</t>
        </is>
      </c>
    </row>
    <row r="2098">
      <c r="A2098" t="n">
        <v>52097</v>
      </c>
      <c r="B2098" t="n">
        <v>1116</v>
      </c>
      <c r="C2098" s="8" t="n">
        <v>45991</v>
      </c>
      <c r="D2098" t="inlineStr">
        <is>
          <t>Mouse</t>
        </is>
      </c>
      <c r="E2098" t="n">
        <v>1</v>
      </c>
      <c r="F2098" t="inlineStr">
        <is>
          <t>Barranquilla</t>
        </is>
      </c>
      <c r="G2098" t="n">
        <v>90000</v>
      </c>
      <c r="H2098" t="n">
        <v>106200</v>
      </c>
      <c r="I2098" t="inlineStr">
        <is>
          <t>2025-11</t>
        </is>
      </c>
    </row>
    <row r="2099">
      <c r="A2099" t="n">
        <v>52098</v>
      </c>
      <c r="B2099" t="n">
        <v>1092</v>
      </c>
      <c r="C2099" s="8" t="n">
        <v>46005</v>
      </c>
      <c r="D2099" t="inlineStr">
        <is>
          <t>Audífonos</t>
        </is>
      </c>
      <c r="E2099" t="n">
        <v>1</v>
      </c>
      <c r="F2099" t="inlineStr">
        <is>
          <t>Medellín</t>
        </is>
      </c>
      <c r="G2099" t="n">
        <v>220000</v>
      </c>
      <c r="H2099" t="n">
        <v>275000</v>
      </c>
      <c r="I2099" t="inlineStr">
        <is>
          <t>2025-12</t>
        </is>
      </c>
    </row>
    <row r="2100">
      <c r="A2100" t="n">
        <v>52099</v>
      </c>
      <c r="B2100" t="n">
        <v>1270</v>
      </c>
      <c r="C2100" s="8" t="n">
        <v>45930</v>
      </c>
      <c r="D2100" t="inlineStr">
        <is>
          <t>Laptop</t>
        </is>
      </c>
      <c r="E2100" t="n">
        <v>1</v>
      </c>
      <c r="F2100" t="inlineStr">
        <is>
          <t>Bogotá</t>
        </is>
      </c>
      <c r="G2100" t="n">
        <v>1800000</v>
      </c>
      <c r="H2100" t="n">
        <v>1908000</v>
      </c>
      <c r="I2100" t="inlineStr">
        <is>
          <t>2025-09</t>
        </is>
      </c>
    </row>
    <row r="2101">
      <c r="A2101" t="n">
        <v>52100</v>
      </c>
      <c r="B2101" t="n">
        <v>1411</v>
      </c>
      <c r="C2101" s="8" t="n">
        <v>46071</v>
      </c>
      <c r="D2101" t="inlineStr">
        <is>
          <t>Teclado</t>
        </is>
      </c>
      <c r="E2101" t="n">
        <v>2</v>
      </c>
      <c r="F2101" t="inlineStr">
        <is>
          <t>Bogotá</t>
        </is>
      </c>
      <c r="G2101" t="n">
        <v>160000</v>
      </c>
      <c r="H2101" t="n">
        <v>326400</v>
      </c>
      <c r="I2101" t="inlineStr">
        <is>
          <t>2026-02</t>
        </is>
      </c>
    </row>
    <row r="2102">
      <c r="A2102" t="n">
        <v>52101</v>
      </c>
      <c r="B2102" t="n">
        <v>1381</v>
      </c>
      <c r="C2102" s="8" t="n">
        <v>46157</v>
      </c>
      <c r="D2102" t="inlineStr">
        <is>
          <t>Teclado</t>
        </is>
      </c>
      <c r="E2102" t="n">
        <v>1</v>
      </c>
      <c r="F2102" t="inlineStr">
        <is>
          <t>Cali</t>
        </is>
      </c>
      <c r="G2102" t="n">
        <v>160000</v>
      </c>
      <c r="H2102" t="n">
        <v>161600</v>
      </c>
      <c r="I2102" t="inlineStr">
        <is>
          <t>2026-05</t>
        </is>
      </c>
    </row>
    <row r="2103">
      <c r="A2103" t="n">
        <v>52102</v>
      </c>
      <c r="B2103" t="n">
        <v>1168</v>
      </c>
      <c r="C2103" s="8" t="n">
        <v>45750</v>
      </c>
      <c r="D2103" t="inlineStr">
        <is>
          <t>Mouse</t>
        </is>
      </c>
      <c r="E2103" t="n">
        <v>1</v>
      </c>
      <c r="F2103" t="inlineStr">
        <is>
          <t>Cali</t>
        </is>
      </c>
      <c r="G2103" t="n">
        <v>90000</v>
      </c>
      <c r="H2103" t="n">
        <v>86400</v>
      </c>
      <c r="I2103" t="inlineStr">
        <is>
          <t>2025-04</t>
        </is>
      </c>
    </row>
    <row r="2104">
      <c r="A2104" t="n">
        <v>52103</v>
      </c>
      <c r="B2104" t="n">
        <v>1058</v>
      </c>
      <c r="C2104" s="8" t="n">
        <v>45736</v>
      </c>
      <c r="D2104" t="inlineStr">
        <is>
          <t>Audífonos</t>
        </is>
      </c>
      <c r="E2104" t="n">
        <v>1</v>
      </c>
      <c r="F2104" t="inlineStr">
        <is>
          <t>Cali</t>
        </is>
      </c>
      <c r="G2104" t="n">
        <v>220000</v>
      </c>
      <c r="H2104" t="n">
        <v>228800</v>
      </c>
      <c r="I2104" t="inlineStr">
        <is>
          <t>2025-03</t>
        </is>
      </c>
    </row>
    <row r="2105">
      <c r="A2105" t="n">
        <v>52104</v>
      </c>
      <c r="B2105" t="n">
        <v>1284</v>
      </c>
      <c r="C2105" s="8" t="n">
        <v>45874</v>
      </c>
      <c r="D2105" t="inlineStr">
        <is>
          <t>Monitor</t>
        </is>
      </c>
      <c r="E2105" t="n">
        <v>1</v>
      </c>
      <c r="F2105" t="inlineStr">
        <is>
          <t>Cali</t>
        </is>
      </c>
      <c r="G2105" t="n">
        <v>750000</v>
      </c>
      <c r="H2105" t="n">
        <v>825000</v>
      </c>
      <c r="I2105" t="inlineStr">
        <is>
          <t>2025-08</t>
        </is>
      </c>
    </row>
    <row r="2106">
      <c r="A2106" t="n">
        <v>52105</v>
      </c>
      <c r="B2106" t="n">
        <v>1026</v>
      </c>
      <c r="C2106" s="8" t="n">
        <v>46015</v>
      </c>
      <c r="D2106" t="inlineStr">
        <is>
          <t>Audífonos</t>
        </is>
      </c>
      <c r="E2106" t="n">
        <v>1</v>
      </c>
      <c r="F2106" t="inlineStr">
        <is>
          <t>Barranquilla</t>
        </is>
      </c>
      <c r="G2106" t="n">
        <v>220000</v>
      </c>
      <c r="H2106" t="n">
        <v>275000</v>
      </c>
      <c r="I2106" t="inlineStr">
        <is>
          <t>2025-12</t>
        </is>
      </c>
    </row>
    <row r="2107">
      <c r="A2107" t="n">
        <v>52106</v>
      </c>
      <c r="B2107" t="n">
        <v>1369</v>
      </c>
      <c r="C2107" s="8" t="n">
        <v>46164</v>
      </c>
      <c r="D2107" t="inlineStr">
        <is>
          <t>Mouse</t>
        </is>
      </c>
      <c r="E2107" t="n">
        <v>1</v>
      </c>
      <c r="F2107" t="inlineStr">
        <is>
          <t>Cali</t>
        </is>
      </c>
      <c r="G2107" t="n">
        <v>90000</v>
      </c>
      <c r="H2107" t="n">
        <v>90900</v>
      </c>
      <c r="I2107" t="inlineStr">
        <is>
          <t>2026-05</t>
        </is>
      </c>
    </row>
    <row r="2108">
      <c r="A2108" t="n">
        <v>52107</v>
      </c>
      <c r="B2108" t="n">
        <v>1447</v>
      </c>
      <c r="C2108" s="8" t="n">
        <v>45838</v>
      </c>
      <c r="D2108" t="inlineStr">
        <is>
          <t>Mouse</t>
        </is>
      </c>
      <c r="E2108" t="n">
        <v>3</v>
      </c>
      <c r="F2108" t="inlineStr">
        <is>
          <t>Cartagena</t>
        </is>
      </c>
      <c r="G2108" t="n">
        <v>90000</v>
      </c>
      <c r="H2108" t="n">
        <v>286200</v>
      </c>
      <c r="I2108" t="inlineStr">
        <is>
          <t>2025-06</t>
        </is>
      </c>
    </row>
    <row r="2109">
      <c r="A2109" t="n">
        <v>52108</v>
      </c>
      <c r="B2109" t="n">
        <v>1066</v>
      </c>
      <c r="C2109" s="8" t="n">
        <v>45903</v>
      </c>
      <c r="D2109" t="inlineStr">
        <is>
          <t>Mouse</t>
        </is>
      </c>
      <c r="E2109" t="n">
        <v>1</v>
      </c>
      <c r="F2109" t="inlineStr">
        <is>
          <t>Bogotá</t>
        </is>
      </c>
      <c r="G2109" t="n">
        <v>90000</v>
      </c>
      <c r="H2109" t="n">
        <v>95400</v>
      </c>
      <c r="I2109" t="inlineStr">
        <is>
          <t>2025-09</t>
        </is>
      </c>
    </row>
    <row r="2110">
      <c r="A2110" t="n">
        <v>52109</v>
      </c>
      <c r="B2110" t="n">
        <v>1409</v>
      </c>
      <c r="C2110" s="8" t="n">
        <v>45901</v>
      </c>
      <c r="D2110" t="inlineStr">
        <is>
          <t>Teclado</t>
        </is>
      </c>
      <c r="E2110" t="n">
        <v>1</v>
      </c>
      <c r="F2110" t="inlineStr">
        <is>
          <t>Cartagena</t>
        </is>
      </c>
      <c r="G2110" t="n">
        <v>160000</v>
      </c>
      <c r="H2110" t="n">
        <v>169600</v>
      </c>
      <c r="I2110" t="inlineStr">
        <is>
          <t>2025-09</t>
        </is>
      </c>
    </row>
    <row r="2111">
      <c r="A2111" t="n">
        <v>52110</v>
      </c>
      <c r="B2111" t="n">
        <v>1248</v>
      </c>
      <c r="C2111" s="8" t="n">
        <v>46163</v>
      </c>
      <c r="D2111" t="inlineStr">
        <is>
          <t>Monitor</t>
        </is>
      </c>
      <c r="E2111" t="n">
        <v>2</v>
      </c>
      <c r="F2111" t="inlineStr">
        <is>
          <t>Cartagena</t>
        </is>
      </c>
      <c r="G2111" t="n">
        <v>750000</v>
      </c>
      <c r="H2111" t="n">
        <v>1515000</v>
      </c>
      <c r="I2111" t="inlineStr">
        <is>
          <t>2026-05</t>
        </is>
      </c>
    </row>
    <row r="2112">
      <c r="A2112" t="n">
        <v>52111</v>
      </c>
      <c r="B2112" t="n">
        <v>1254</v>
      </c>
      <c r="C2112" s="8" t="n">
        <v>46079</v>
      </c>
      <c r="D2112" t="inlineStr">
        <is>
          <t>Mouse</t>
        </is>
      </c>
      <c r="E2112" t="n">
        <v>1</v>
      </c>
      <c r="F2112" t="inlineStr">
        <is>
          <t>Bogotá</t>
        </is>
      </c>
      <c r="G2112" t="n">
        <v>90000</v>
      </c>
      <c r="H2112" t="n">
        <v>91800</v>
      </c>
      <c r="I2112" t="inlineStr">
        <is>
          <t>2026-02</t>
        </is>
      </c>
    </row>
    <row r="2113">
      <c r="A2113" t="n">
        <v>52112</v>
      </c>
      <c r="B2113" t="n">
        <v>1387</v>
      </c>
      <c r="C2113" s="8" t="n">
        <v>45977</v>
      </c>
      <c r="D2113" t="inlineStr">
        <is>
          <t>Mouse</t>
        </is>
      </c>
      <c r="E2113" t="n">
        <v>2</v>
      </c>
      <c r="F2113" t="inlineStr">
        <is>
          <t>Bogotá</t>
        </is>
      </c>
      <c r="G2113" t="n">
        <v>90000</v>
      </c>
      <c r="H2113" t="n">
        <v>212400</v>
      </c>
      <c r="I2113" t="inlineStr">
        <is>
          <t>2025-11</t>
        </is>
      </c>
    </row>
    <row r="2114">
      <c r="A2114" t="n">
        <v>52113</v>
      </c>
      <c r="B2114" t="n">
        <v>1044</v>
      </c>
      <c r="C2114" s="8" t="n">
        <v>45744</v>
      </c>
      <c r="D2114" t="inlineStr">
        <is>
          <t>Mouse</t>
        </is>
      </c>
      <c r="E2114" t="n">
        <v>1</v>
      </c>
      <c r="F2114" t="inlineStr">
        <is>
          <t>Cartagena</t>
        </is>
      </c>
      <c r="G2114" t="n">
        <v>90000</v>
      </c>
      <c r="H2114" t="n">
        <v>93600</v>
      </c>
      <c r="I2114" t="inlineStr">
        <is>
          <t>2025-03</t>
        </is>
      </c>
    </row>
    <row r="2115">
      <c r="A2115" t="n">
        <v>52114</v>
      </c>
      <c r="B2115" t="n">
        <v>1097</v>
      </c>
      <c r="C2115" s="8" t="n">
        <v>45874</v>
      </c>
      <c r="D2115" t="inlineStr">
        <is>
          <t>Teclado</t>
        </is>
      </c>
      <c r="E2115" t="n">
        <v>2</v>
      </c>
      <c r="F2115" t="inlineStr">
        <is>
          <t>Bogotá</t>
        </is>
      </c>
      <c r="G2115" t="n">
        <v>160000</v>
      </c>
      <c r="H2115" t="n">
        <v>352000</v>
      </c>
      <c r="I2115" t="inlineStr">
        <is>
          <t>2025-08</t>
        </is>
      </c>
    </row>
    <row r="2116">
      <c r="A2116" t="n">
        <v>52115</v>
      </c>
      <c r="B2116" t="n">
        <v>1042</v>
      </c>
      <c r="C2116" s="8" t="n">
        <v>46147</v>
      </c>
      <c r="D2116" t="inlineStr">
        <is>
          <t>Webcam</t>
        </is>
      </c>
      <c r="E2116" t="n">
        <v>1</v>
      </c>
      <c r="F2116" t="inlineStr">
        <is>
          <t>Bogotá</t>
        </is>
      </c>
      <c r="G2116" t="n">
        <v>280000</v>
      </c>
      <c r="H2116" t="n">
        <v>282800</v>
      </c>
      <c r="I2116" t="inlineStr">
        <is>
          <t>2026-05</t>
        </is>
      </c>
    </row>
    <row r="2117">
      <c r="A2117" t="n">
        <v>52116</v>
      </c>
      <c r="B2117" t="n">
        <v>1227</v>
      </c>
      <c r="C2117" s="8" t="n">
        <v>46176</v>
      </c>
      <c r="D2117" t="inlineStr">
        <is>
          <t>Mouse</t>
        </is>
      </c>
      <c r="E2117" t="n">
        <v>2</v>
      </c>
      <c r="F2117" t="inlineStr">
        <is>
          <t>Cartagena</t>
        </is>
      </c>
      <c r="G2117" t="n">
        <v>90000</v>
      </c>
      <c r="H2117" t="n">
        <v>190800</v>
      </c>
      <c r="I2117" t="inlineStr">
        <is>
          <t>2026-06</t>
        </is>
      </c>
    </row>
    <row r="2118">
      <c r="A2118" t="n">
        <v>52117</v>
      </c>
      <c r="B2118" t="n">
        <v>1262</v>
      </c>
      <c r="C2118" s="8" t="n">
        <v>45935</v>
      </c>
      <c r="D2118" t="inlineStr">
        <is>
          <t>Laptop</t>
        </is>
      </c>
      <c r="E2118" t="n">
        <v>2</v>
      </c>
      <c r="F2118" t="inlineStr">
        <is>
          <t>Cartagena</t>
        </is>
      </c>
      <c r="G2118" t="n">
        <v>1800000</v>
      </c>
      <c r="H2118" t="n">
        <v>4032000</v>
      </c>
      <c r="I2118" t="inlineStr">
        <is>
          <t>2025-10</t>
        </is>
      </c>
    </row>
    <row r="2119">
      <c r="A2119" t="n">
        <v>52118</v>
      </c>
      <c r="B2119" t="n">
        <v>1167</v>
      </c>
      <c r="C2119" s="8" t="n">
        <v>45826</v>
      </c>
      <c r="D2119" t="inlineStr">
        <is>
          <t>Teclado</t>
        </is>
      </c>
      <c r="E2119" t="n">
        <v>1</v>
      </c>
      <c r="F2119" t="inlineStr">
        <is>
          <t>Bogotá</t>
        </is>
      </c>
      <c r="G2119" t="n">
        <v>160000</v>
      </c>
      <c r="H2119" t="n">
        <v>169600</v>
      </c>
      <c r="I2119" t="inlineStr">
        <is>
          <t>2025-06</t>
        </is>
      </c>
    </row>
    <row r="2120">
      <c r="A2120" t="n">
        <v>52119</v>
      </c>
      <c r="B2120" t="n">
        <v>1436</v>
      </c>
      <c r="C2120" s="8" t="n">
        <v>45987</v>
      </c>
      <c r="D2120" t="inlineStr">
        <is>
          <t>Audífonos</t>
        </is>
      </c>
      <c r="E2120" t="n">
        <v>1</v>
      </c>
      <c r="F2120" t="inlineStr">
        <is>
          <t>Medellín</t>
        </is>
      </c>
      <c r="G2120" t="n">
        <v>220000</v>
      </c>
      <c r="H2120" t="n">
        <v>259600</v>
      </c>
      <c r="I2120" t="inlineStr">
        <is>
          <t>2025-11</t>
        </is>
      </c>
    </row>
    <row r="2121">
      <c r="A2121" t="n">
        <v>52120</v>
      </c>
      <c r="B2121" t="n">
        <v>1279</v>
      </c>
      <c r="C2121" s="8" t="n">
        <v>46098</v>
      </c>
      <c r="D2121" t="inlineStr">
        <is>
          <t>Audífonos</t>
        </is>
      </c>
      <c r="E2121" t="n">
        <v>1</v>
      </c>
      <c r="F2121" t="inlineStr">
        <is>
          <t>Medellín</t>
        </is>
      </c>
      <c r="G2121" t="n">
        <v>220000</v>
      </c>
      <c r="H2121" t="n">
        <v>228800</v>
      </c>
      <c r="I2121" t="inlineStr">
        <is>
          <t>2026-03</t>
        </is>
      </c>
    </row>
    <row r="2122">
      <c r="A2122" t="n">
        <v>52121</v>
      </c>
      <c r="B2122" t="n">
        <v>1089</v>
      </c>
      <c r="C2122" s="8" t="n">
        <v>46048</v>
      </c>
      <c r="D2122" t="inlineStr">
        <is>
          <t>Mouse</t>
        </is>
      </c>
      <c r="E2122" t="n">
        <v>3</v>
      </c>
      <c r="F2122" t="inlineStr">
        <is>
          <t>Barranquilla</t>
        </is>
      </c>
      <c r="G2122" t="n">
        <v>90000</v>
      </c>
      <c r="H2122" t="n">
        <v>270000</v>
      </c>
      <c r="I2122" t="inlineStr">
        <is>
          <t>2026-01</t>
        </is>
      </c>
    </row>
    <row r="2123">
      <c r="A2123" t="n">
        <v>52122</v>
      </c>
      <c r="B2123" t="n">
        <v>1379</v>
      </c>
      <c r="C2123" s="8" t="n">
        <v>46153</v>
      </c>
      <c r="D2123" t="inlineStr">
        <is>
          <t>Webcam</t>
        </is>
      </c>
      <c r="E2123" t="n">
        <v>1</v>
      </c>
      <c r="F2123" t="inlineStr">
        <is>
          <t>Barranquilla</t>
        </is>
      </c>
      <c r="G2123" t="n">
        <v>280000</v>
      </c>
      <c r="H2123" t="n">
        <v>282800</v>
      </c>
      <c r="I2123" t="inlineStr">
        <is>
          <t>2026-05</t>
        </is>
      </c>
    </row>
    <row r="2124">
      <c r="A2124" t="n">
        <v>52123</v>
      </c>
      <c r="B2124" t="n">
        <v>1178</v>
      </c>
      <c r="C2124" s="8" t="n">
        <v>46038</v>
      </c>
      <c r="D2124" t="inlineStr">
        <is>
          <t>Monitor</t>
        </is>
      </c>
      <c r="E2124" t="n">
        <v>1</v>
      </c>
      <c r="F2124" t="inlineStr">
        <is>
          <t>Bogotá</t>
        </is>
      </c>
      <c r="G2124" t="n">
        <v>750000</v>
      </c>
      <c r="H2124" t="n">
        <v>750000</v>
      </c>
      <c r="I2124" t="inlineStr">
        <is>
          <t>2026-01</t>
        </is>
      </c>
    </row>
    <row r="2125">
      <c r="A2125" t="n">
        <v>52124</v>
      </c>
      <c r="B2125" t="n">
        <v>1427</v>
      </c>
      <c r="C2125" s="8" t="n">
        <v>45963</v>
      </c>
      <c r="D2125" t="inlineStr">
        <is>
          <t>Teclado</t>
        </is>
      </c>
      <c r="E2125" t="n">
        <v>1</v>
      </c>
      <c r="F2125" t="inlineStr">
        <is>
          <t>Bogotá</t>
        </is>
      </c>
      <c r="G2125" t="n">
        <v>160000</v>
      </c>
      <c r="H2125" t="n">
        <v>188800</v>
      </c>
      <c r="I2125" t="inlineStr">
        <is>
          <t>2025-11</t>
        </is>
      </c>
    </row>
    <row r="2126">
      <c r="A2126" t="n">
        <v>52125</v>
      </c>
      <c r="B2126" t="n">
        <v>1403</v>
      </c>
      <c r="C2126" s="8" t="n">
        <v>46170</v>
      </c>
      <c r="D2126" t="inlineStr">
        <is>
          <t>Webcam</t>
        </is>
      </c>
      <c r="E2126" t="n">
        <v>1</v>
      </c>
      <c r="F2126" t="inlineStr">
        <is>
          <t>Bogotá</t>
        </is>
      </c>
      <c r="G2126" t="n">
        <v>280000</v>
      </c>
      <c r="H2126" t="n">
        <v>282800</v>
      </c>
      <c r="I2126" t="inlineStr">
        <is>
          <t>2026-05</t>
        </is>
      </c>
    </row>
    <row r="2127">
      <c r="A2127" t="n">
        <v>52126</v>
      </c>
      <c r="B2127" t="n">
        <v>1197</v>
      </c>
      <c r="C2127" s="8" t="n">
        <v>45845</v>
      </c>
      <c r="D2127" t="inlineStr">
        <is>
          <t>Webcam</t>
        </is>
      </c>
      <c r="E2127" t="n">
        <v>1</v>
      </c>
      <c r="F2127" t="inlineStr">
        <is>
          <t>Medellín</t>
        </is>
      </c>
      <c r="G2127" t="n">
        <v>280000</v>
      </c>
      <c r="H2127" t="n">
        <v>302400</v>
      </c>
      <c r="I2127" t="inlineStr">
        <is>
          <t>2025-07</t>
        </is>
      </c>
    </row>
    <row r="2128">
      <c r="A2128" t="n">
        <v>52127</v>
      </c>
      <c r="B2128" t="n">
        <v>1307</v>
      </c>
      <c r="C2128" s="8" t="n">
        <v>46173</v>
      </c>
      <c r="D2128" t="inlineStr">
        <is>
          <t>Mouse</t>
        </is>
      </c>
      <c r="E2128" t="n">
        <v>3</v>
      </c>
      <c r="F2128" t="inlineStr">
        <is>
          <t>Bogotá</t>
        </is>
      </c>
      <c r="G2128" t="n">
        <v>90000</v>
      </c>
      <c r="H2128" t="n">
        <v>272700</v>
      </c>
      <c r="I2128" t="inlineStr">
        <is>
          <t>2026-05</t>
        </is>
      </c>
    </row>
    <row r="2129">
      <c r="A2129" t="n">
        <v>52128</v>
      </c>
      <c r="B2129" t="n">
        <v>1267</v>
      </c>
      <c r="C2129" s="8" t="n">
        <v>46084</v>
      </c>
      <c r="D2129" t="inlineStr">
        <is>
          <t>Webcam</t>
        </is>
      </c>
      <c r="E2129" t="n">
        <v>1</v>
      </c>
      <c r="F2129" t="inlineStr">
        <is>
          <t>Medellín</t>
        </is>
      </c>
      <c r="G2129" t="n">
        <v>280000</v>
      </c>
      <c r="H2129" t="n">
        <v>291200</v>
      </c>
      <c r="I2129" t="inlineStr">
        <is>
          <t>2026-03</t>
        </is>
      </c>
    </row>
    <row r="2130">
      <c r="A2130" t="n">
        <v>52129</v>
      </c>
      <c r="B2130" t="n">
        <v>1268</v>
      </c>
      <c r="C2130" s="8" t="n">
        <v>46159</v>
      </c>
      <c r="D2130" t="inlineStr">
        <is>
          <t>Laptop</t>
        </is>
      </c>
      <c r="E2130" t="n">
        <v>2</v>
      </c>
      <c r="F2130" t="inlineStr">
        <is>
          <t>Medellín</t>
        </is>
      </c>
      <c r="G2130" t="n">
        <v>1800000</v>
      </c>
      <c r="H2130" t="n">
        <v>3636000</v>
      </c>
      <c r="I2130" t="inlineStr">
        <is>
          <t>2026-05</t>
        </is>
      </c>
    </row>
    <row r="2131">
      <c r="A2131" t="n">
        <v>52130</v>
      </c>
      <c r="B2131" t="n">
        <v>1074</v>
      </c>
      <c r="C2131" s="8" t="n">
        <v>45917</v>
      </c>
      <c r="D2131" t="inlineStr">
        <is>
          <t>Webcam</t>
        </is>
      </c>
      <c r="E2131" t="n">
        <v>1</v>
      </c>
      <c r="F2131" t="inlineStr">
        <is>
          <t>Barranquilla</t>
        </is>
      </c>
      <c r="G2131" t="n">
        <v>280000</v>
      </c>
      <c r="H2131" t="n">
        <v>296800</v>
      </c>
      <c r="I2131" t="inlineStr">
        <is>
          <t>2025-09</t>
        </is>
      </c>
    </row>
    <row r="2132">
      <c r="A2132" t="n">
        <v>52131</v>
      </c>
      <c r="B2132" t="n">
        <v>1008</v>
      </c>
      <c r="C2132" s="8" t="n">
        <v>46170</v>
      </c>
      <c r="D2132" t="inlineStr">
        <is>
          <t>Teclado</t>
        </is>
      </c>
      <c r="E2132" t="n">
        <v>1</v>
      </c>
      <c r="F2132" t="inlineStr">
        <is>
          <t>Barranquilla</t>
        </is>
      </c>
      <c r="G2132" t="n">
        <v>160000</v>
      </c>
      <c r="H2132" t="n">
        <v>161600</v>
      </c>
      <c r="I2132" t="inlineStr">
        <is>
          <t>2026-05</t>
        </is>
      </c>
    </row>
    <row r="2133">
      <c r="A2133" t="n">
        <v>52132</v>
      </c>
      <c r="B2133" t="n">
        <v>1408</v>
      </c>
      <c r="C2133" s="8" t="n">
        <v>45728</v>
      </c>
      <c r="D2133" t="inlineStr">
        <is>
          <t>Monitor</t>
        </is>
      </c>
      <c r="E2133" t="n">
        <v>1</v>
      </c>
      <c r="F2133" t="inlineStr">
        <is>
          <t>Cali</t>
        </is>
      </c>
      <c r="G2133" t="n">
        <v>750000</v>
      </c>
      <c r="H2133" t="n">
        <v>780000</v>
      </c>
      <c r="I2133" t="inlineStr">
        <is>
          <t>2025-03</t>
        </is>
      </c>
    </row>
    <row r="2134">
      <c r="A2134" t="n">
        <v>52133</v>
      </c>
      <c r="B2134" t="n">
        <v>1297</v>
      </c>
      <c r="C2134" s="8" t="n">
        <v>46135</v>
      </c>
      <c r="D2134" t="inlineStr">
        <is>
          <t>Monitor</t>
        </is>
      </c>
      <c r="E2134" t="n">
        <v>1</v>
      </c>
      <c r="F2134" t="inlineStr">
        <is>
          <t>Barranquilla</t>
        </is>
      </c>
      <c r="G2134" t="n">
        <v>750000</v>
      </c>
      <c r="H2134" t="n">
        <v>720000</v>
      </c>
      <c r="I2134" t="inlineStr">
        <is>
          <t>2026-04</t>
        </is>
      </c>
    </row>
    <row r="2135">
      <c r="A2135" t="n">
        <v>52134</v>
      </c>
      <c r="B2135" t="n">
        <v>1164</v>
      </c>
      <c r="C2135" s="8" t="n">
        <v>45835</v>
      </c>
      <c r="D2135" t="inlineStr">
        <is>
          <t>Teclado</t>
        </is>
      </c>
      <c r="E2135" t="n">
        <v>3</v>
      </c>
      <c r="F2135" t="inlineStr">
        <is>
          <t>Bogotá</t>
        </is>
      </c>
      <c r="G2135" t="n">
        <v>160000</v>
      </c>
      <c r="H2135" t="n">
        <v>508800</v>
      </c>
      <c r="I2135" t="inlineStr">
        <is>
          <t>2025-06</t>
        </is>
      </c>
    </row>
    <row r="2136">
      <c r="A2136" t="n">
        <v>52135</v>
      </c>
      <c r="B2136" t="n">
        <v>1085</v>
      </c>
      <c r="C2136" s="8" t="n">
        <v>46114</v>
      </c>
      <c r="D2136" t="inlineStr">
        <is>
          <t>Monitor</t>
        </is>
      </c>
      <c r="E2136" t="n">
        <v>2</v>
      </c>
      <c r="F2136" t="inlineStr">
        <is>
          <t>Bogotá</t>
        </is>
      </c>
      <c r="G2136" t="n">
        <v>750000</v>
      </c>
      <c r="H2136" t="n">
        <v>1440000</v>
      </c>
      <c r="I2136" t="inlineStr">
        <is>
          <t>2026-04</t>
        </is>
      </c>
    </row>
    <row r="2137">
      <c r="A2137" t="n">
        <v>52136</v>
      </c>
      <c r="B2137" t="n">
        <v>1072</v>
      </c>
      <c r="C2137" s="8" t="n">
        <v>45846</v>
      </c>
      <c r="D2137" t="inlineStr">
        <is>
          <t>Teclado</t>
        </is>
      </c>
      <c r="E2137" t="n">
        <v>1</v>
      </c>
      <c r="F2137" t="inlineStr">
        <is>
          <t>Cali</t>
        </is>
      </c>
      <c r="G2137" t="n">
        <v>160000</v>
      </c>
      <c r="H2137" t="n">
        <v>172800</v>
      </c>
      <c r="I2137" t="inlineStr">
        <is>
          <t>2025-07</t>
        </is>
      </c>
    </row>
    <row r="2138">
      <c r="A2138" t="n">
        <v>52137</v>
      </c>
      <c r="B2138" t="n">
        <v>1055</v>
      </c>
      <c r="C2138" s="8" t="n">
        <v>45948</v>
      </c>
      <c r="D2138" t="inlineStr">
        <is>
          <t>Monitor</t>
        </is>
      </c>
      <c r="E2138" t="n">
        <v>1</v>
      </c>
      <c r="F2138" t="inlineStr">
        <is>
          <t>Medellín</t>
        </is>
      </c>
      <c r="G2138" t="n">
        <v>750000</v>
      </c>
      <c r="H2138" t="n">
        <v>840000</v>
      </c>
      <c r="I2138" t="inlineStr">
        <is>
          <t>2025-10</t>
        </is>
      </c>
    </row>
    <row r="2139">
      <c r="A2139" t="n">
        <v>52138</v>
      </c>
      <c r="B2139" t="n">
        <v>1393</v>
      </c>
      <c r="C2139" s="8" t="n">
        <v>46177</v>
      </c>
      <c r="D2139" t="inlineStr">
        <is>
          <t>Teclado</t>
        </is>
      </c>
      <c r="E2139" t="n">
        <v>1</v>
      </c>
      <c r="F2139" t="inlineStr">
        <is>
          <t>Bogotá</t>
        </is>
      </c>
      <c r="G2139" t="n">
        <v>160000</v>
      </c>
      <c r="H2139" t="n">
        <v>169600</v>
      </c>
      <c r="I2139" t="inlineStr">
        <is>
          <t>2026-06</t>
        </is>
      </c>
    </row>
    <row r="2140">
      <c r="A2140" t="n">
        <v>52139</v>
      </c>
      <c r="B2140" t="n">
        <v>1047</v>
      </c>
      <c r="C2140" s="8" t="n">
        <v>45949</v>
      </c>
      <c r="D2140" t="inlineStr">
        <is>
          <t>Mouse</t>
        </is>
      </c>
      <c r="E2140" t="n">
        <v>2</v>
      </c>
      <c r="F2140" t="inlineStr">
        <is>
          <t>Bogotá</t>
        </is>
      </c>
      <c r="G2140" t="n">
        <v>90000</v>
      </c>
      <c r="H2140" t="n">
        <v>201600</v>
      </c>
      <c r="I2140" t="inlineStr">
        <is>
          <t>2025-10</t>
        </is>
      </c>
    </row>
    <row r="2141">
      <c r="A2141" t="n">
        <v>52140</v>
      </c>
      <c r="B2141" t="n">
        <v>1399</v>
      </c>
      <c r="C2141" s="8" t="n">
        <v>45940</v>
      </c>
      <c r="D2141" t="inlineStr">
        <is>
          <t>Teclado</t>
        </is>
      </c>
      <c r="E2141" t="n">
        <v>2</v>
      </c>
      <c r="F2141" t="inlineStr">
        <is>
          <t>Medellín</t>
        </is>
      </c>
      <c r="G2141" t="n">
        <v>160000</v>
      </c>
      <c r="H2141" t="n">
        <v>358400</v>
      </c>
      <c r="I2141" t="inlineStr">
        <is>
          <t>2025-10</t>
        </is>
      </c>
    </row>
    <row r="2142">
      <c r="A2142" t="n">
        <v>52141</v>
      </c>
      <c r="B2142" t="n">
        <v>1432</v>
      </c>
      <c r="C2142" s="8" t="n">
        <v>46201</v>
      </c>
      <c r="D2142" t="inlineStr">
        <is>
          <t>Teclado</t>
        </is>
      </c>
      <c r="E2142" t="n">
        <v>2</v>
      </c>
      <c r="F2142" t="inlineStr">
        <is>
          <t>Barranquilla</t>
        </is>
      </c>
      <c r="G2142" t="n">
        <v>160000</v>
      </c>
      <c r="H2142" t="n">
        <v>339200</v>
      </c>
      <c r="I2142" t="inlineStr">
        <is>
          <t>2026-06</t>
        </is>
      </c>
    </row>
    <row r="2143">
      <c r="A2143" t="n">
        <v>52142</v>
      </c>
      <c r="B2143" t="n">
        <v>1238</v>
      </c>
      <c r="C2143" s="8" t="n">
        <v>46034</v>
      </c>
      <c r="D2143" t="inlineStr">
        <is>
          <t>Audífonos</t>
        </is>
      </c>
      <c r="E2143" t="n">
        <v>1</v>
      </c>
      <c r="F2143" t="inlineStr">
        <is>
          <t>Cali</t>
        </is>
      </c>
      <c r="G2143" t="n">
        <v>220000</v>
      </c>
      <c r="H2143" t="n">
        <v>220000</v>
      </c>
      <c r="I2143" t="inlineStr">
        <is>
          <t>2026-01</t>
        </is>
      </c>
    </row>
    <row r="2144">
      <c r="A2144" t="n">
        <v>52143</v>
      </c>
      <c r="B2144" t="n">
        <v>1104</v>
      </c>
      <c r="C2144" s="8" t="n">
        <v>45813</v>
      </c>
      <c r="D2144" t="inlineStr">
        <is>
          <t>Webcam</t>
        </is>
      </c>
      <c r="E2144" t="n">
        <v>1</v>
      </c>
      <c r="F2144" t="inlineStr">
        <is>
          <t>Bogotá</t>
        </is>
      </c>
      <c r="G2144" t="n">
        <v>280000</v>
      </c>
      <c r="H2144" t="n">
        <v>296800</v>
      </c>
      <c r="I2144" t="inlineStr">
        <is>
          <t>2025-06</t>
        </is>
      </c>
    </row>
    <row r="2145">
      <c r="A2145" t="n">
        <v>52144</v>
      </c>
      <c r="B2145" t="n">
        <v>1210</v>
      </c>
      <c r="C2145" s="8" t="n">
        <v>46165</v>
      </c>
      <c r="D2145" t="inlineStr">
        <is>
          <t>Audífonos</t>
        </is>
      </c>
      <c r="E2145" t="n">
        <v>1</v>
      </c>
      <c r="F2145" t="inlineStr">
        <is>
          <t>Cali</t>
        </is>
      </c>
      <c r="G2145" t="n">
        <v>220000</v>
      </c>
      <c r="H2145" t="n">
        <v>222200</v>
      </c>
      <c r="I2145" t="inlineStr">
        <is>
          <t>2026-05</t>
        </is>
      </c>
    </row>
    <row r="2146">
      <c r="A2146" t="n">
        <v>52145</v>
      </c>
      <c r="B2146" t="n">
        <v>1042</v>
      </c>
      <c r="C2146" s="8" t="n">
        <v>46070</v>
      </c>
      <c r="D2146" t="inlineStr">
        <is>
          <t>Teclado</t>
        </is>
      </c>
      <c r="E2146" t="n">
        <v>1</v>
      </c>
      <c r="F2146" t="inlineStr">
        <is>
          <t>Bogotá</t>
        </is>
      </c>
      <c r="G2146" t="n">
        <v>160000</v>
      </c>
      <c r="H2146" t="n">
        <v>163200</v>
      </c>
      <c r="I2146" t="inlineStr">
        <is>
          <t>2026-02</t>
        </is>
      </c>
    </row>
    <row r="2147">
      <c r="A2147" t="n">
        <v>52146</v>
      </c>
      <c r="B2147" t="n">
        <v>1316</v>
      </c>
      <c r="C2147" s="8" t="n">
        <v>46185</v>
      </c>
      <c r="D2147" t="inlineStr">
        <is>
          <t>Audífonos</t>
        </is>
      </c>
      <c r="E2147" t="n">
        <v>1</v>
      </c>
      <c r="F2147" t="inlineStr">
        <is>
          <t>Medellín</t>
        </is>
      </c>
      <c r="G2147" t="n">
        <v>220000</v>
      </c>
      <c r="H2147" t="n">
        <v>233200</v>
      </c>
      <c r="I2147" t="inlineStr">
        <is>
          <t>2026-06</t>
        </is>
      </c>
    </row>
    <row r="2148">
      <c r="A2148" t="n">
        <v>52147</v>
      </c>
      <c r="B2148" t="n">
        <v>1268</v>
      </c>
      <c r="C2148" s="8" t="n">
        <v>46012</v>
      </c>
      <c r="D2148" t="inlineStr">
        <is>
          <t>Monitor</t>
        </is>
      </c>
      <c r="E2148" t="n">
        <v>1</v>
      </c>
      <c r="F2148" t="inlineStr">
        <is>
          <t>Medellín</t>
        </is>
      </c>
      <c r="G2148" t="n">
        <v>750000</v>
      </c>
      <c r="H2148" t="n">
        <v>937500</v>
      </c>
      <c r="I2148" t="inlineStr">
        <is>
          <t>2025-12</t>
        </is>
      </c>
    </row>
    <row r="2149">
      <c r="A2149" t="n">
        <v>52148</v>
      </c>
      <c r="B2149" t="n">
        <v>1386</v>
      </c>
      <c r="C2149" s="8" t="n">
        <v>45844</v>
      </c>
      <c r="D2149" t="inlineStr">
        <is>
          <t>Monitor</t>
        </is>
      </c>
      <c r="E2149" t="n">
        <v>1</v>
      </c>
      <c r="F2149" t="inlineStr">
        <is>
          <t>Barranquilla</t>
        </is>
      </c>
      <c r="G2149" t="n">
        <v>750000</v>
      </c>
      <c r="H2149" t="n">
        <v>810000</v>
      </c>
      <c r="I2149" t="inlineStr">
        <is>
          <t>2025-07</t>
        </is>
      </c>
    </row>
    <row r="2150">
      <c r="A2150" t="n">
        <v>52149</v>
      </c>
      <c r="B2150" t="n">
        <v>1263</v>
      </c>
      <c r="C2150" s="8" t="n">
        <v>45688</v>
      </c>
      <c r="D2150" t="inlineStr">
        <is>
          <t>Teclado</t>
        </is>
      </c>
      <c r="E2150" t="n">
        <v>2</v>
      </c>
      <c r="F2150" t="inlineStr">
        <is>
          <t>Cali</t>
        </is>
      </c>
      <c r="G2150" t="n">
        <v>160000</v>
      </c>
      <c r="H2150" t="n">
        <v>320000</v>
      </c>
      <c r="I2150" t="inlineStr">
        <is>
          <t>2025-01</t>
        </is>
      </c>
    </row>
    <row r="2151">
      <c r="A2151" t="n">
        <v>52150</v>
      </c>
      <c r="B2151" t="n">
        <v>1336</v>
      </c>
      <c r="C2151" s="8" t="n">
        <v>45917</v>
      </c>
      <c r="D2151" t="inlineStr">
        <is>
          <t>Audífonos</t>
        </is>
      </c>
      <c r="E2151" t="n">
        <v>2</v>
      </c>
      <c r="F2151" t="inlineStr">
        <is>
          <t>Cali</t>
        </is>
      </c>
      <c r="G2151" t="n">
        <v>220000</v>
      </c>
      <c r="H2151" t="n">
        <v>466400</v>
      </c>
      <c r="I2151" t="inlineStr">
        <is>
          <t>2025-09</t>
        </is>
      </c>
    </row>
    <row r="2152">
      <c r="A2152" t="n">
        <v>52151</v>
      </c>
      <c r="B2152" t="n">
        <v>1387</v>
      </c>
      <c r="C2152" s="8" t="n">
        <v>46078</v>
      </c>
      <c r="D2152" t="inlineStr">
        <is>
          <t>Monitor</t>
        </is>
      </c>
      <c r="E2152" t="n">
        <v>1</v>
      </c>
      <c r="F2152" t="inlineStr">
        <is>
          <t>Bogotá</t>
        </is>
      </c>
      <c r="G2152" t="n">
        <v>750000</v>
      </c>
      <c r="H2152" t="n">
        <v>765000</v>
      </c>
      <c r="I2152" t="inlineStr">
        <is>
          <t>2026-02</t>
        </is>
      </c>
    </row>
    <row r="2153">
      <c r="A2153" t="n">
        <v>52152</v>
      </c>
      <c r="B2153" t="n">
        <v>1365</v>
      </c>
      <c r="C2153" s="8" t="n">
        <v>46186</v>
      </c>
      <c r="D2153" t="inlineStr">
        <is>
          <t>Laptop</t>
        </is>
      </c>
      <c r="E2153" t="n">
        <v>1</v>
      </c>
      <c r="F2153" t="inlineStr">
        <is>
          <t>Cartagena</t>
        </is>
      </c>
      <c r="G2153" t="n">
        <v>1800000</v>
      </c>
      <c r="H2153" t="n">
        <v>1908000</v>
      </c>
      <c r="I2153" t="inlineStr">
        <is>
          <t>2026-06</t>
        </is>
      </c>
    </row>
    <row r="2154">
      <c r="A2154" t="n">
        <v>52153</v>
      </c>
      <c r="B2154" t="n">
        <v>1259</v>
      </c>
      <c r="C2154" s="8" t="n">
        <v>45961</v>
      </c>
      <c r="D2154" t="inlineStr">
        <is>
          <t>Monitor</t>
        </is>
      </c>
      <c r="E2154" t="n">
        <v>1</v>
      </c>
      <c r="F2154" t="inlineStr">
        <is>
          <t>Medellín</t>
        </is>
      </c>
      <c r="G2154" t="n">
        <v>750000</v>
      </c>
      <c r="H2154" t="n">
        <v>840000</v>
      </c>
      <c r="I2154" t="inlineStr">
        <is>
          <t>2025-10</t>
        </is>
      </c>
    </row>
    <row r="2155">
      <c r="A2155" t="n">
        <v>52154</v>
      </c>
      <c r="B2155" t="n">
        <v>1283</v>
      </c>
      <c r="C2155" s="8" t="n">
        <v>45696</v>
      </c>
      <c r="D2155" t="inlineStr">
        <is>
          <t>Webcam</t>
        </is>
      </c>
      <c r="E2155" t="n">
        <v>2</v>
      </c>
      <c r="F2155" t="inlineStr">
        <is>
          <t>Bogotá</t>
        </is>
      </c>
      <c r="G2155" t="n">
        <v>280000</v>
      </c>
      <c r="H2155" t="n">
        <v>571200</v>
      </c>
      <c r="I2155" t="inlineStr">
        <is>
          <t>2025-02</t>
        </is>
      </c>
    </row>
    <row r="2156">
      <c r="A2156" t="n">
        <v>52155</v>
      </c>
      <c r="B2156" t="n">
        <v>1114</v>
      </c>
      <c r="C2156" s="8" t="n">
        <v>46146</v>
      </c>
      <c r="D2156" t="inlineStr">
        <is>
          <t>Mouse</t>
        </is>
      </c>
      <c r="E2156" t="n">
        <v>2</v>
      </c>
      <c r="F2156" t="inlineStr">
        <is>
          <t>Barranquilla</t>
        </is>
      </c>
      <c r="G2156" t="n">
        <v>90000</v>
      </c>
      <c r="H2156" t="n">
        <v>181800</v>
      </c>
      <c r="I2156" t="inlineStr">
        <is>
          <t>2026-05</t>
        </is>
      </c>
    </row>
    <row r="2157">
      <c r="A2157" t="n">
        <v>52156</v>
      </c>
      <c r="B2157" t="n">
        <v>1363</v>
      </c>
      <c r="C2157" s="8" t="n">
        <v>46199</v>
      </c>
      <c r="D2157" t="inlineStr">
        <is>
          <t>Monitor</t>
        </is>
      </c>
      <c r="E2157" t="n">
        <v>2</v>
      </c>
      <c r="F2157" t="inlineStr">
        <is>
          <t>Bogotá</t>
        </is>
      </c>
      <c r="G2157" t="n">
        <v>750000</v>
      </c>
      <c r="H2157" t="n">
        <v>1590000</v>
      </c>
      <c r="I2157" t="inlineStr">
        <is>
          <t>2026-06</t>
        </is>
      </c>
    </row>
    <row r="2158">
      <c r="A2158" t="n">
        <v>52157</v>
      </c>
      <c r="B2158" t="n">
        <v>1040</v>
      </c>
      <c r="C2158" s="8" t="n">
        <v>45935</v>
      </c>
      <c r="D2158" t="inlineStr">
        <is>
          <t>Mouse</t>
        </is>
      </c>
      <c r="E2158" t="n">
        <v>2</v>
      </c>
      <c r="F2158" t="inlineStr">
        <is>
          <t>Bogotá</t>
        </is>
      </c>
      <c r="G2158" t="n">
        <v>90000</v>
      </c>
      <c r="H2158" t="n">
        <v>201600</v>
      </c>
      <c r="I2158" t="inlineStr">
        <is>
          <t>2025-10</t>
        </is>
      </c>
    </row>
    <row r="2159">
      <c r="A2159" t="n">
        <v>52158</v>
      </c>
      <c r="B2159" t="n">
        <v>1417</v>
      </c>
      <c r="C2159" s="8" t="n">
        <v>45860</v>
      </c>
      <c r="D2159" t="inlineStr">
        <is>
          <t>Mouse</t>
        </is>
      </c>
      <c r="E2159" t="n">
        <v>1</v>
      </c>
      <c r="F2159" t="inlineStr">
        <is>
          <t>Bogotá</t>
        </is>
      </c>
      <c r="G2159" t="n">
        <v>90000</v>
      </c>
      <c r="H2159" t="n">
        <v>97200</v>
      </c>
      <c r="I2159" t="inlineStr">
        <is>
          <t>2025-07</t>
        </is>
      </c>
    </row>
    <row r="2160">
      <c r="A2160" t="n">
        <v>52159</v>
      </c>
      <c r="B2160" t="n">
        <v>1220</v>
      </c>
      <c r="C2160" s="8" t="n">
        <v>45723</v>
      </c>
      <c r="D2160" t="inlineStr">
        <is>
          <t>Mouse</t>
        </is>
      </c>
      <c r="E2160" t="n">
        <v>1</v>
      </c>
      <c r="F2160" t="inlineStr">
        <is>
          <t>Barranquilla</t>
        </is>
      </c>
      <c r="G2160" t="n">
        <v>90000</v>
      </c>
      <c r="H2160" t="n">
        <v>93600</v>
      </c>
      <c r="I2160" t="inlineStr">
        <is>
          <t>2025-03</t>
        </is>
      </c>
    </row>
    <row r="2161">
      <c r="A2161" t="n">
        <v>52160</v>
      </c>
      <c r="B2161" t="n">
        <v>1129</v>
      </c>
      <c r="C2161" s="8" t="n">
        <v>45765</v>
      </c>
      <c r="D2161" t="inlineStr">
        <is>
          <t>Monitor</t>
        </is>
      </c>
      <c r="E2161" t="n">
        <v>1</v>
      </c>
      <c r="F2161" t="inlineStr">
        <is>
          <t>Cali</t>
        </is>
      </c>
      <c r="G2161" t="n">
        <v>750000</v>
      </c>
      <c r="H2161" t="n">
        <v>720000</v>
      </c>
      <c r="I2161" t="inlineStr">
        <is>
          <t>2025-04</t>
        </is>
      </c>
    </row>
    <row r="2162">
      <c r="A2162" t="n">
        <v>52161</v>
      </c>
      <c r="B2162" t="n">
        <v>1008</v>
      </c>
      <c r="C2162" s="8" t="n">
        <v>45925</v>
      </c>
      <c r="D2162" t="inlineStr">
        <is>
          <t>Webcam</t>
        </is>
      </c>
      <c r="E2162" t="n">
        <v>1</v>
      </c>
      <c r="F2162" t="inlineStr">
        <is>
          <t>Barranquilla</t>
        </is>
      </c>
      <c r="G2162" t="n">
        <v>280000</v>
      </c>
      <c r="H2162" t="n">
        <v>296800</v>
      </c>
      <c r="I2162" t="inlineStr">
        <is>
          <t>2025-09</t>
        </is>
      </c>
    </row>
    <row r="2163">
      <c r="A2163" t="n">
        <v>52162</v>
      </c>
      <c r="B2163" t="n">
        <v>1101</v>
      </c>
      <c r="C2163" s="8" t="n">
        <v>45879</v>
      </c>
      <c r="D2163" t="inlineStr">
        <is>
          <t>Teclado</t>
        </is>
      </c>
      <c r="E2163" t="n">
        <v>2</v>
      </c>
      <c r="F2163" t="inlineStr">
        <is>
          <t>Cali</t>
        </is>
      </c>
      <c r="G2163" t="n">
        <v>160000</v>
      </c>
      <c r="H2163" t="n">
        <v>352000</v>
      </c>
      <c r="I2163" t="inlineStr">
        <is>
          <t>2025-08</t>
        </is>
      </c>
    </row>
    <row r="2164">
      <c r="A2164" t="n">
        <v>52163</v>
      </c>
      <c r="B2164" t="n">
        <v>1416</v>
      </c>
      <c r="C2164" s="8" t="n">
        <v>46187</v>
      </c>
      <c r="D2164" t="inlineStr">
        <is>
          <t>Mouse</t>
        </is>
      </c>
      <c r="E2164" t="n">
        <v>1</v>
      </c>
      <c r="F2164" t="inlineStr">
        <is>
          <t>Bogotá</t>
        </is>
      </c>
      <c r="G2164" t="n">
        <v>90000</v>
      </c>
      <c r="H2164" t="n">
        <v>95400</v>
      </c>
      <c r="I2164" t="inlineStr">
        <is>
          <t>2026-06</t>
        </is>
      </c>
    </row>
    <row r="2165">
      <c r="A2165" t="n">
        <v>52164</v>
      </c>
      <c r="B2165" t="n">
        <v>1380</v>
      </c>
      <c r="C2165" s="8" t="n">
        <v>45747</v>
      </c>
      <c r="D2165" t="inlineStr">
        <is>
          <t>Laptop</t>
        </is>
      </c>
      <c r="E2165" t="n">
        <v>1</v>
      </c>
      <c r="F2165" t="inlineStr">
        <is>
          <t>Bogotá</t>
        </is>
      </c>
      <c r="G2165" t="n">
        <v>1800000</v>
      </c>
      <c r="H2165" t="n">
        <v>1872000</v>
      </c>
      <c r="I2165" t="inlineStr">
        <is>
          <t>2025-03</t>
        </is>
      </c>
    </row>
    <row r="2166">
      <c r="A2166" t="n">
        <v>52165</v>
      </c>
      <c r="B2166" t="n">
        <v>1176</v>
      </c>
      <c r="C2166" s="8" t="n">
        <v>45912</v>
      </c>
      <c r="D2166" t="inlineStr">
        <is>
          <t>Teclado</t>
        </is>
      </c>
      <c r="E2166" t="n">
        <v>1</v>
      </c>
      <c r="F2166" t="inlineStr">
        <is>
          <t>Cali</t>
        </is>
      </c>
      <c r="G2166" t="n">
        <v>160000</v>
      </c>
      <c r="H2166" t="n">
        <v>169600</v>
      </c>
      <c r="I2166" t="inlineStr">
        <is>
          <t>2025-09</t>
        </is>
      </c>
    </row>
    <row r="2167">
      <c r="A2167" t="n">
        <v>52166</v>
      </c>
      <c r="B2167" t="n">
        <v>1107</v>
      </c>
      <c r="C2167" s="8" t="n">
        <v>46112</v>
      </c>
      <c r="D2167" t="inlineStr">
        <is>
          <t>Teclado</t>
        </is>
      </c>
      <c r="E2167" t="n">
        <v>3</v>
      </c>
      <c r="F2167" t="inlineStr">
        <is>
          <t>Bogotá</t>
        </is>
      </c>
      <c r="G2167" t="n">
        <v>160000</v>
      </c>
      <c r="H2167" t="n">
        <v>499200</v>
      </c>
      <c r="I2167" t="inlineStr">
        <is>
          <t>2026-03</t>
        </is>
      </c>
    </row>
    <row r="2168">
      <c r="A2168" t="n">
        <v>52167</v>
      </c>
      <c r="B2168" t="n">
        <v>1101</v>
      </c>
      <c r="C2168" s="8" t="n">
        <v>45910</v>
      </c>
      <c r="D2168" t="inlineStr">
        <is>
          <t>Mouse</t>
        </is>
      </c>
      <c r="E2168" t="n">
        <v>1</v>
      </c>
      <c r="F2168" t="inlineStr">
        <is>
          <t>Cali</t>
        </is>
      </c>
      <c r="G2168" t="n">
        <v>90000</v>
      </c>
      <c r="H2168" t="n">
        <v>95400</v>
      </c>
      <c r="I2168" t="inlineStr">
        <is>
          <t>2025-09</t>
        </is>
      </c>
    </row>
    <row r="2169">
      <c r="A2169" t="n">
        <v>52168</v>
      </c>
      <c r="B2169" t="n">
        <v>1260</v>
      </c>
      <c r="C2169" s="8" t="n">
        <v>45914</v>
      </c>
      <c r="D2169" t="inlineStr">
        <is>
          <t>Laptop</t>
        </is>
      </c>
      <c r="E2169" t="n">
        <v>1</v>
      </c>
      <c r="F2169" t="inlineStr">
        <is>
          <t>Cali</t>
        </is>
      </c>
      <c r="G2169" t="n">
        <v>1800000</v>
      </c>
      <c r="H2169" t="n">
        <v>1908000</v>
      </c>
      <c r="I2169" t="inlineStr">
        <is>
          <t>2025-09</t>
        </is>
      </c>
    </row>
    <row r="2170">
      <c r="A2170" t="n">
        <v>52169</v>
      </c>
      <c r="B2170" t="n">
        <v>1366</v>
      </c>
      <c r="C2170" s="8" t="n">
        <v>46040</v>
      </c>
      <c r="D2170" t="inlineStr">
        <is>
          <t>Audífonos</t>
        </is>
      </c>
      <c r="E2170" t="n">
        <v>1</v>
      </c>
      <c r="F2170" t="inlineStr">
        <is>
          <t>Bogotá</t>
        </is>
      </c>
      <c r="G2170" t="n">
        <v>220000</v>
      </c>
      <c r="H2170" t="n">
        <v>220000</v>
      </c>
      <c r="I2170" t="inlineStr">
        <is>
          <t>2026-01</t>
        </is>
      </c>
    </row>
    <row r="2171">
      <c r="A2171" t="n">
        <v>52170</v>
      </c>
      <c r="B2171" t="n">
        <v>1246</v>
      </c>
      <c r="C2171" s="8" t="n">
        <v>46099</v>
      </c>
      <c r="D2171" t="inlineStr">
        <is>
          <t>Monitor</t>
        </is>
      </c>
      <c r="E2171" t="n">
        <v>1</v>
      </c>
      <c r="F2171" t="inlineStr">
        <is>
          <t>Cartagena</t>
        </is>
      </c>
      <c r="G2171" t="n">
        <v>750000</v>
      </c>
      <c r="H2171" t="n">
        <v>780000</v>
      </c>
      <c r="I2171" t="inlineStr">
        <is>
          <t>2026-03</t>
        </is>
      </c>
    </row>
    <row r="2172">
      <c r="A2172" t="n">
        <v>52171</v>
      </c>
      <c r="B2172" t="n">
        <v>1275</v>
      </c>
      <c r="C2172" s="8" t="n">
        <v>45747</v>
      </c>
      <c r="D2172" t="inlineStr">
        <is>
          <t>Mouse</t>
        </is>
      </c>
      <c r="E2172" t="n">
        <v>1</v>
      </c>
      <c r="F2172" t="inlineStr">
        <is>
          <t>Bogotá</t>
        </is>
      </c>
      <c r="G2172" t="n">
        <v>90000</v>
      </c>
      <c r="H2172" t="n">
        <v>93600</v>
      </c>
      <c r="I2172" t="inlineStr">
        <is>
          <t>2025-03</t>
        </is>
      </c>
    </row>
    <row r="2173">
      <c r="A2173" t="n">
        <v>52172</v>
      </c>
      <c r="B2173" t="n">
        <v>1032</v>
      </c>
      <c r="C2173" s="8" t="n">
        <v>46047</v>
      </c>
      <c r="D2173" t="inlineStr">
        <is>
          <t>Audífonos</t>
        </is>
      </c>
      <c r="E2173" t="n">
        <v>2</v>
      </c>
      <c r="F2173" t="inlineStr">
        <is>
          <t>Cali</t>
        </is>
      </c>
      <c r="G2173" t="n">
        <v>220000</v>
      </c>
      <c r="H2173" t="n">
        <v>440000</v>
      </c>
      <c r="I2173" t="inlineStr">
        <is>
          <t>2026-01</t>
        </is>
      </c>
    </row>
    <row r="2174">
      <c r="A2174" t="n">
        <v>52173</v>
      </c>
      <c r="B2174" t="n">
        <v>1137</v>
      </c>
      <c r="C2174" s="8" t="n">
        <v>45701</v>
      </c>
      <c r="D2174" t="inlineStr">
        <is>
          <t>Mouse</t>
        </is>
      </c>
      <c r="E2174" t="n">
        <v>1</v>
      </c>
      <c r="F2174" t="inlineStr">
        <is>
          <t>Bogotá</t>
        </is>
      </c>
      <c r="G2174" t="n">
        <v>90000</v>
      </c>
      <c r="H2174" t="n">
        <v>91800</v>
      </c>
      <c r="I2174" t="inlineStr">
        <is>
          <t>2025-02</t>
        </is>
      </c>
    </row>
    <row r="2175">
      <c r="A2175" t="n">
        <v>52174</v>
      </c>
      <c r="B2175" t="n">
        <v>1012</v>
      </c>
      <c r="C2175" s="8" t="n">
        <v>45676</v>
      </c>
      <c r="D2175" t="inlineStr">
        <is>
          <t>Audífonos</t>
        </is>
      </c>
      <c r="E2175" t="n">
        <v>2</v>
      </c>
      <c r="F2175" t="inlineStr">
        <is>
          <t>Cartagena</t>
        </is>
      </c>
      <c r="G2175" t="n">
        <v>220000</v>
      </c>
      <c r="H2175" t="n">
        <v>440000</v>
      </c>
      <c r="I2175" t="inlineStr">
        <is>
          <t>2025-01</t>
        </is>
      </c>
    </row>
    <row r="2176">
      <c r="A2176" t="n">
        <v>52175</v>
      </c>
      <c r="B2176" t="n">
        <v>1395</v>
      </c>
      <c r="C2176" s="8" t="n">
        <v>45758</v>
      </c>
      <c r="D2176" t="inlineStr">
        <is>
          <t>Mouse</t>
        </is>
      </c>
      <c r="E2176" t="n">
        <v>1</v>
      </c>
      <c r="F2176" t="inlineStr">
        <is>
          <t>Bogotá</t>
        </is>
      </c>
      <c r="G2176" t="n">
        <v>90000</v>
      </c>
      <c r="H2176" t="n">
        <v>86400</v>
      </c>
      <c r="I2176" t="inlineStr">
        <is>
          <t>2025-04</t>
        </is>
      </c>
    </row>
    <row r="2177">
      <c r="A2177" t="n">
        <v>52176</v>
      </c>
      <c r="B2177" t="n">
        <v>1302</v>
      </c>
      <c r="C2177" s="8" t="n">
        <v>46014</v>
      </c>
      <c r="D2177" t="inlineStr">
        <is>
          <t>Teclado</t>
        </is>
      </c>
      <c r="E2177" t="n">
        <v>1</v>
      </c>
      <c r="F2177" t="inlineStr">
        <is>
          <t>Bogotá</t>
        </is>
      </c>
      <c r="G2177" t="n">
        <v>160000</v>
      </c>
      <c r="H2177" t="n">
        <v>200000</v>
      </c>
      <c r="I2177" t="inlineStr">
        <is>
          <t>2025-12</t>
        </is>
      </c>
    </row>
    <row r="2178">
      <c r="A2178" t="n">
        <v>52177</v>
      </c>
      <c r="B2178" t="n">
        <v>1375</v>
      </c>
      <c r="C2178" s="8" t="n">
        <v>46199</v>
      </c>
      <c r="D2178" t="inlineStr">
        <is>
          <t>Audífonos</t>
        </is>
      </c>
      <c r="E2178" t="n">
        <v>3</v>
      </c>
      <c r="F2178" t="inlineStr">
        <is>
          <t>Cali</t>
        </is>
      </c>
      <c r="G2178" t="n">
        <v>220000</v>
      </c>
      <c r="H2178" t="n">
        <v>699600</v>
      </c>
      <c r="I2178" t="inlineStr">
        <is>
          <t>2026-06</t>
        </is>
      </c>
    </row>
    <row r="2179">
      <c r="A2179" t="n">
        <v>52178</v>
      </c>
      <c r="B2179" t="n">
        <v>1016</v>
      </c>
      <c r="C2179" s="8" t="n">
        <v>45690</v>
      </c>
      <c r="D2179" t="inlineStr">
        <is>
          <t>Teclado</t>
        </is>
      </c>
      <c r="E2179" t="n">
        <v>1</v>
      </c>
      <c r="F2179" t="inlineStr">
        <is>
          <t>Cali</t>
        </is>
      </c>
      <c r="G2179" t="n">
        <v>160000</v>
      </c>
      <c r="H2179" t="n">
        <v>163200</v>
      </c>
      <c r="I2179" t="inlineStr">
        <is>
          <t>2025-02</t>
        </is>
      </c>
    </row>
    <row r="2180">
      <c r="A2180" t="n">
        <v>52179</v>
      </c>
      <c r="B2180" t="n">
        <v>1129</v>
      </c>
      <c r="C2180" s="8" t="n">
        <v>45886</v>
      </c>
      <c r="D2180" t="inlineStr">
        <is>
          <t>Mouse</t>
        </is>
      </c>
      <c r="E2180" t="n">
        <v>1</v>
      </c>
      <c r="F2180" t="inlineStr">
        <is>
          <t>Cali</t>
        </is>
      </c>
      <c r="G2180" t="n">
        <v>90000</v>
      </c>
      <c r="H2180" t="n">
        <v>99000</v>
      </c>
      <c r="I2180" t="inlineStr">
        <is>
          <t>2025-08</t>
        </is>
      </c>
    </row>
    <row r="2181">
      <c r="A2181" t="n">
        <v>52180</v>
      </c>
      <c r="B2181" t="n">
        <v>1063</v>
      </c>
      <c r="C2181" s="8" t="n">
        <v>46181</v>
      </c>
      <c r="D2181" t="inlineStr">
        <is>
          <t>Audífonos</t>
        </is>
      </c>
      <c r="E2181" t="n">
        <v>2</v>
      </c>
      <c r="F2181" t="inlineStr">
        <is>
          <t>Barranquilla</t>
        </is>
      </c>
      <c r="G2181" t="n">
        <v>220000</v>
      </c>
      <c r="H2181" t="n">
        <v>466400</v>
      </c>
      <c r="I2181" t="inlineStr">
        <is>
          <t>2026-06</t>
        </is>
      </c>
    </row>
    <row r="2182">
      <c r="A2182" t="n">
        <v>52181</v>
      </c>
      <c r="B2182" t="n">
        <v>1109</v>
      </c>
      <c r="C2182" s="8" t="n">
        <v>45812</v>
      </c>
      <c r="D2182" t="inlineStr">
        <is>
          <t>Teclado</t>
        </is>
      </c>
      <c r="E2182" t="n">
        <v>1</v>
      </c>
      <c r="F2182" t="inlineStr">
        <is>
          <t>Cali</t>
        </is>
      </c>
      <c r="G2182" t="n">
        <v>160000</v>
      </c>
      <c r="H2182" t="n">
        <v>169600</v>
      </c>
      <c r="I2182" t="inlineStr">
        <is>
          <t>2025-06</t>
        </is>
      </c>
    </row>
    <row r="2183">
      <c r="A2183" t="n">
        <v>52182</v>
      </c>
      <c r="B2183" t="n">
        <v>1375</v>
      </c>
      <c r="C2183" s="8" t="n">
        <v>46080</v>
      </c>
      <c r="D2183" t="inlineStr">
        <is>
          <t>Teclado</t>
        </is>
      </c>
      <c r="E2183" t="n">
        <v>2</v>
      </c>
      <c r="F2183" t="inlineStr">
        <is>
          <t>Cali</t>
        </is>
      </c>
      <c r="G2183" t="n">
        <v>160000</v>
      </c>
      <c r="H2183" t="n">
        <v>326400</v>
      </c>
      <c r="I2183" t="inlineStr">
        <is>
          <t>2026-02</t>
        </is>
      </c>
    </row>
    <row r="2184">
      <c r="A2184" t="n">
        <v>52183</v>
      </c>
      <c r="B2184" t="n">
        <v>1021</v>
      </c>
      <c r="C2184" s="8" t="n">
        <v>45903</v>
      </c>
      <c r="D2184" t="inlineStr">
        <is>
          <t>Teclado</t>
        </is>
      </c>
      <c r="E2184" t="n">
        <v>1</v>
      </c>
      <c r="F2184" t="inlineStr">
        <is>
          <t>Medellín</t>
        </is>
      </c>
      <c r="G2184" t="n">
        <v>160000</v>
      </c>
      <c r="H2184" t="n">
        <v>169600</v>
      </c>
      <c r="I2184" t="inlineStr">
        <is>
          <t>2025-09</t>
        </is>
      </c>
    </row>
    <row r="2185">
      <c r="A2185" t="n">
        <v>52184</v>
      </c>
      <c r="B2185" t="n">
        <v>1158</v>
      </c>
      <c r="C2185" s="8" t="n">
        <v>46062</v>
      </c>
      <c r="D2185" t="inlineStr">
        <is>
          <t>Audífonos</t>
        </is>
      </c>
      <c r="E2185" t="n">
        <v>1</v>
      </c>
      <c r="F2185" t="inlineStr">
        <is>
          <t>Barranquilla</t>
        </is>
      </c>
      <c r="G2185" t="n">
        <v>220000</v>
      </c>
      <c r="H2185" t="n">
        <v>224400</v>
      </c>
      <c r="I2185" t="inlineStr">
        <is>
          <t>2026-02</t>
        </is>
      </c>
    </row>
    <row r="2186">
      <c r="A2186" t="n">
        <v>52185</v>
      </c>
      <c r="B2186" t="n">
        <v>1269</v>
      </c>
      <c r="C2186" s="8" t="n">
        <v>46198</v>
      </c>
      <c r="D2186" t="inlineStr">
        <is>
          <t>Webcam</t>
        </is>
      </c>
      <c r="E2186" t="n">
        <v>1</v>
      </c>
      <c r="F2186" t="inlineStr">
        <is>
          <t>Bogotá</t>
        </is>
      </c>
      <c r="G2186" t="n">
        <v>280000</v>
      </c>
      <c r="H2186" t="n">
        <v>296800</v>
      </c>
      <c r="I2186" t="inlineStr">
        <is>
          <t>2026-06</t>
        </is>
      </c>
    </row>
    <row r="2187">
      <c r="A2187" t="n">
        <v>52186</v>
      </c>
      <c r="B2187" t="n">
        <v>1162</v>
      </c>
      <c r="C2187" s="8" t="n">
        <v>45818</v>
      </c>
      <c r="D2187" t="inlineStr">
        <is>
          <t>Mouse</t>
        </is>
      </c>
      <c r="E2187" t="n">
        <v>2</v>
      </c>
      <c r="F2187" t="inlineStr">
        <is>
          <t>Medellín</t>
        </is>
      </c>
      <c r="G2187" t="n">
        <v>90000</v>
      </c>
      <c r="H2187" t="n">
        <v>190800</v>
      </c>
      <c r="I2187" t="inlineStr">
        <is>
          <t>2025-06</t>
        </is>
      </c>
    </row>
    <row r="2188">
      <c r="A2188" t="n">
        <v>52187</v>
      </c>
      <c r="B2188" t="n">
        <v>1260</v>
      </c>
      <c r="C2188" s="8" t="n">
        <v>45774</v>
      </c>
      <c r="D2188" t="inlineStr">
        <is>
          <t>Mouse</t>
        </is>
      </c>
      <c r="E2188" t="n">
        <v>1</v>
      </c>
      <c r="F2188" t="inlineStr">
        <is>
          <t>Cali</t>
        </is>
      </c>
      <c r="G2188" t="n">
        <v>90000</v>
      </c>
      <c r="H2188" t="n">
        <v>86400</v>
      </c>
      <c r="I2188" t="inlineStr">
        <is>
          <t>2025-04</t>
        </is>
      </c>
    </row>
    <row r="2189">
      <c r="A2189" t="n">
        <v>52188</v>
      </c>
      <c r="B2189" t="n">
        <v>1412</v>
      </c>
      <c r="C2189" s="8" t="n">
        <v>45928</v>
      </c>
      <c r="D2189" t="inlineStr">
        <is>
          <t>Webcam</t>
        </is>
      </c>
      <c r="E2189" t="n">
        <v>2</v>
      </c>
      <c r="F2189" t="inlineStr">
        <is>
          <t>Cartagena</t>
        </is>
      </c>
      <c r="G2189" t="n">
        <v>280000</v>
      </c>
      <c r="H2189" t="n">
        <v>593600</v>
      </c>
      <c r="I2189" t="inlineStr">
        <is>
          <t>2025-09</t>
        </is>
      </c>
    </row>
    <row r="2190">
      <c r="A2190" t="n">
        <v>52189</v>
      </c>
      <c r="B2190" t="n">
        <v>1102</v>
      </c>
      <c r="C2190" s="8" t="n">
        <v>46144</v>
      </c>
      <c r="D2190" t="inlineStr">
        <is>
          <t>Laptop</t>
        </is>
      </c>
      <c r="E2190" t="n">
        <v>3</v>
      </c>
      <c r="F2190" t="inlineStr">
        <is>
          <t>Medellín</t>
        </is>
      </c>
      <c r="G2190" t="n">
        <v>1800000</v>
      </c>
      <c r="H2190" t="n">
        <v>5454000</v>
      </c>
      <c r="I2190" t="inlineStr">
        <is>
          <t>2026-05</t>
        </is>
      </c>
    </row>
    <row r="2191">
      <c r="A2191" t="n">
        <v>52190</v>
      </c>
      <c r="B2191" t="n">
        <v>1223</v>
      </c>
      <c r="C2191" s="8" t="n">
        <v>45829</v>
      </c>
      <c r="D2191" t="inlineStr">
        <is>
          <t>Monitor</t>
        </is>
      </c>
      <c r="E2191" t="n">
        <v>1</v>
      </c>
      <c r="F2191" t="inlineStr">
        <is>
          <t>Cali</t>
        </is>
      </c>
      <c r="G2191" t="n">
        <v>750000</v>
      </c>
      <c r="H2191" t="n">
        <v>795000</v>
      </c>
      <c r="I2191" t="inlineStr">
        <is>
          <t>2025-06</t>
        </is>
      </c>
    </row>
    <row r="2192">
      <c r="A2192" t="n">
        <v>52191</v>
      </c>
      <c r="B2192" t="n">
        <v>1059</v>
      </c>
      <c r="C2192" s="8" t="n">
        <v>45931</v>
      </c>
      <c r="D2192" t="inlineStr">
        <is>
          <t>Mouse</t>
        </is>
      </c>
      <c r="E2192" t="n">
        <v>1</v>
      </c>
      <c r="F2192" t="inlineStr">
        <is>
          <t>Cali</t>
        </is>
      </c>
      <c r="G2192" t="n">
        <v>90000</v>
      </c>
      <c r="H2192" t="n">
        <v>100800</v>
      </c>
      <c r="I2192" t="inlineStr">
        <is>
          <t>2025-10</t>
        </is>
      </c>
    </row>
    <row r="2193">
      <c r="A2193" t="n">
        <v>52192</v>
      </c>
      <c r="B2193" t="n">
        <v>1247</v>
      </c>
      <c r="C2193" s="8" t="n">
        <v>45916</v>
      </c>
      <c r="D2193" t="inlineStr">
        <is>
          <t>Audífonos</t>
        </is>
      </c>
      <c r="E2193" t="n">
        <v>1</v>
      </c>
      <c r="F2193" t="inlineStr">
        <is>
          <t>Bogotá</t>
        </is>
      </c>
      <c r="G2193" t="n">
        <v>220000</v>
      </c>
      <c r="H2193" t="n">
        <v>233200</v>
      </c>
      <c r="I2193" t="inlineStr">
        <is>
          <t>2025-09</t>
        </is>
      </c>
    </row>
    <row r="2194">
      <c r="A2194" t="n">
        <v>52193</v>
      </c>
      <c r="B2194" t="n">
        <v>1128</v>
      </c>
      <c r="C2194" s="8" t="n">
        <v>45792</v>
      </c>
      <c r="D2194" t="inlineStr">
        <is>
          <t>Webcam</t>
        </is>
      </c>
      <c r="E2194" t="n">
        <v>1</v>
      </c>
      <c r="F2194" t="inlineStr">
        <is>
          <t>Barranquilla</t>
        </is>
      </c>
      <c r="G2194" t="n">
        <v>280000</v>
      </c>
      <c r="H2194" t="n">
        <v>282800</v>
      </c>
      <c r="I2194" t="inlineStr">
        <is>
          <t>2025-05</t>
        </is>
      </c>
    </row>
    <row r="2195">
      <c r="A2195" t="n">
        <v>52194</v>
      </c>
      <c r="B2195" t="n">
        <v>1283</v>
      </c>
      <c r="C2195" s="8" t="n">
        <v>46079</v>
      </c>
      <c r="D2195" t="inlineStr">
        <is>
          <t>Teclado</t>
        </is>
      </c>
      <c r="E2195" t="n">
        <v>1</v>
      </c>
      <c r="F2195" t="inlineStr">
        <is>
          <t>Bogotá</t>
        </is>
      </c>
      <c r="G2195" t="n">
        <v>160000</v>
      </c>
      <c r="H2195" t="n">
        <v>163200</v>
      </c>
      <c r="I2195" t="inlineStr">
        <is>
          <t>2026-02</t>
        </is>
      </c>
    </row>
    <row r="2196">
      <c r="A2196" t="n">
        <v>52195</v>
      </c>
      <c r="B2196" t="n">
        <v>1325</v>
      </c>
      <c r="C2196" s="8" t="n">
        <v>46078</v>
      </c>
      <c r="D2196" t="inlineStr">
        <is>
          <t>Laptop</t>
        </is>
      </c>
      <c r="E2196" t="n">
        <v>1</v>
      </c>
      <c r="F2196" t="inlineStr">
        <is>
          <t>Cartagena</t>
        </is>
      </c>
      <c r="G2196" t="n">
        <v>1800000</v>
      </c>
      <c r="H2196" t="n">
        <v>1836000</v>
      </c>
      <c r="I2196" t="inlineStr">
        <is>
          <t>2026-02</t>
        </is>
      </c>
    </row>
    <row r="2197">
      <c r="A2197" t="n">
        <v>52196</v>
      </c>
      <c r="B2197" t="n">
        <v>1025</v>
      </c>
      <c r="C2197" s="8" t="n">
        <v>45843</v>
      </c>
      <c r="D2197" t="inlineStr">
        <is>
          <t>Teclado</t>
        </is>
      </c>
      <c r="E2197" t="n">
        <v>3</v>
      </c>
      <c r="F2197" t="inlineStr">
        <is>
          <t>Bogotá</t>
        </is>
      </c>
      <c r="G2197" t="n">
        <v>160000</v>
      </c>
      <c r="H2197" t="n">
        <v>518400</v>
      </c>
      <c r="I2197" t="inlineStr">
        <is>
          <t>2025-07</t>
        </is>
      </c>
    </row>
    <row r="2198">
      <c r="A2198" t="n">
        <v>52197</v>
      </c>
      <c r="B2198" t="n">
        <v>1131</v>
      </c>
      <c r="C2198" s="8" t="n">
        <v>46021</v>
      </c>
      <c r="D2198" t="inlineStr">
        <is>
          <t>Monitor</t>
        </is>
      </c>
      <c r="E2198" t="n">
        <v>3</v>
      </c>
      <c r="F2198" t="inlineStr">
        <is>
          <t>Bogotá</t>
        </is>
      </c>
      <c r="G2198" t="n">
        <v>750000</v>
      </c>
      <c r="H2198" t="n">
        <v>2812500</v>
      </c>
      <c r="I2198" t="inlineStr">
        <is>
          <t>2025-12</t>
        </is>
      </c>
    </row>
    <row r="2199">
      <c r="A2199" t="n">
        <v>52198</v>
      </c>
      <c r="B2199" t="n">
        <v>1353</v>
      </c>
      <c r="C2199" s="8" t="n">
        <v>46035</v>
      </c>
      <c r="D2199" t="inlineStr">
        <is>
          <t>Teclado</t>
        </is>
      </c>
      <c r="E2199" t="n">
        <v>2</v>
      </c>
      <c r="F2199" t="inlineStr">
        <is>
          <t>Medellín</t>
        </is>
      </c>
      <c r="G2199" t="n">
        <v>160000</v>
      </c>
      <c r="H2199" t="n">
        <v>320000</v>
      </c>
      <c r="I2199" t="inlineStr">
        <is>
          <t>2026-01</t>
        </is>
      </c>
    </row>
    <row r="2200">
      <c r="A2200" t="n">
        <v>52199</v>
      </c>
      <c r="B2200" t="n">
        <v>1196</v>
      </c>
      <c r="C2200" s="8" t="n">
        <v>46180</v>
      </c>
      <c r="D2200" t="inlineStr">
        <is>
          <t>Audífonos</t>
        </is>
      </c>
      <c r="E2200" t="n">
        <v>2</v>
      </c>
      <c r="F2200" t="inlineStr">
        <is>
          <t>Bogotá</t>
        </is>
      </c>
      <c r="G2200" t="n">
        <v>220000</v>
      </c>
      <c r="H2200" t="n">
        <v>466400</v>
      </c>
      <c r="I2200" t="inlineStr">
        <is>
          <t>2026-06</t>
        </is>
      </c>
    </row>
    <row r="2201">
      <c r="A2201" t="n">
        <v>52200</v>
      </c>
      <c r="B2201" t="n">
        <v>1281</v>
      </c>
      <c r="C2201" s="8" t="n">
        <v>45853</v>
      </c>
      <c r="D2201" t="inlineStr">
        <is>
          <t>Laptop</t>
        </is>
      </c>
      <c r="E2201" t="n">
        <v>1</v>
      </c>
      <c r="F2201" t="inlineStr">
        <is>
          <t>Barranquilla</t>
        </is>
      </c>
      <c r="G2201" t="n">
        <v>1800000</v>
      </c>
      <c r="H2201" t="n">
        <v>1944000</v>
      </c>
      <c r="I2201" t="inlineStr">
        <is>
          <t>2025-07</t>
        </is>
      </c>
    </row>
    <row r="2202">
      <c r="A2202" t="n">
        <v>52201</v>
      </c>
      <c r="B2202" t="n">
        <v>1404</v>
      </c>
      <c r="C2202" s="8" t="n">
        <v>45755</v>
      </c>
      <c r="D2202" t="inlineStr">
        <is>
          <t>Audífonos</t>
        </is>
      </c>
      <c r="E2202" t="n">
        <v>1</v>
      </c>
      <c r="F2202" t="inlineStr">
        <is>
          <t>Barranquilla</t>
        </is>
      </c>
      <c r="G2202" t="n">
        <v>220000</v>
      </c>
      <c r="H2202" t="n">
        <v>211200</v>
      </c>
      <c r="I2202" t="inlineStr">
        <is>
          <t>2025-04</t>
        </is>
      </c>
    </row>
    <row r="2203">
      <c r="A2203" t="n">
        <v>52202</v>
      </c>
      <c r="B2203" t="n">
        <v>1418</v>
      </c>
      <c r="C2203" s="8" t="n">
        <v>45679</v>
      </c>
      <c r="D2203" t="inlineStr">
        <is>
          <t>Teclado</t>
        </is>
      </c>
      <c r="E2203" t="n">
        <v>2</v>
      </c>
      <c r="F2203" t="inlineStr">
        <is>
          <t>Bogotá</t>
        </is>
      </c>
      <c r="G2203" t="n">
        <v>160000</v>
      </c>
      <c r="H2203" t="n">
        <v>320000</v>
      </c>
      <c r="I2203" t="inlineStr">
        <is>
          <t>2025-01</t>
        </is>
      </c>
    </row>
    <row r="2204">
      <c r="A2204" t="n">
        <v>52203</v>
      </c>
      <c r="B2204" t="n">
        <v>1154</v>
      </c>
      <c r="C2204" s="8" t="n">
        <v>46107</v>
      </c>
      <c r="D2204" t="inlineStr">
        <is>
          <t>Mouse</t>
        </is>
      </c>
      <c r="E2204" t="n">
        <v>1</v>
      </c>
      <c r="F2204" t="inlineStr">
        <is>
          <t>Bogotá</t>
        </is>
      </c>
      <c r="G2204" t="n">
        <v>90000</v>
      </c>
      <c r="H2204" t="n">
        <v>93600</v>
      </c>
      <c r="I2204" t="inlineStr">
        <is>
          <t>2026-03</t>
        </is>
      </c>
    </row>
    <row r="2205">
      <c r="A2205" t="n">
        <v>52204</v>
      </c>
      <c r="B2205" t="n">
        <v>1382</v>
      </c>
      <c r="C2205" s="8" t="n">
        <v>45829</v>
      </c>
      <c r="D2205" t="inlineStr">
        <is>
          <t>Laptop</t>
        </is>
      </c>
      <c r="E2205" t="n">
        <v>3</v>
      </c>
      <c r="F2205" t="inlineStr">
        <is>
          <t>Medellín</t>
        </is>
      </c>
      <c r="G2205" t="n">
        <v>1800000</v>
      </c>
      <c r="H2205" t="n">
        <v>5724000</v>
      </c>
      <c r="I2205" t="inlineStr">
        <is>
          <t>2025-06</t>
        </is>
      </c>
    </row>
    <row r="2206">
      <c r="A2206" t="n">
        <v>52205</v>
      </c>
      <c r="B2206" t="n">
        <v>1133</v>
      </c>
      <c r="C2206" s="8" t="n">
        <v>46040</v>
      </c>
      <c r="D2206" t="inlineStr">
        <is>
          <t>Teclado</t>
        </is>
      </c>
      <c r="E2206" t="n">
        <v>1</v>
      </c>
      <c r="F2206" t="inlineStr">
        <is>
          <t>Cali</t>
        </is>
      </c>
      <c r="G2206" t="n">
        <v>160000</v>
      </c>
      <c r="H2206" t="n">
        <v>160000</v>
      </c>
      <c r="I2206" t="inlineStr">
        <is>
          <t>2026-01</t>
        </is>
      </c>
    </row>
    <row r="2207">
      <c r="A2207" t="n">
        <v>52206</v>
      </c>
      <c r="B2207" t="n">
        <v>1227</v>
      </c>
      <c r="C2207" s="8" t="n">
        <v>45791</v>
      </c>
      <c r="D2207" t="inlineStr">
        <is>
          <t>Laptop</t>
        </is>
      </c>
      <c r="E2207" t="n">
        <v>1</v>
      </c>
      <c r="F2207" t="inlineStr">
        <is>
          <t>Cartagena</t>
        </is>
      </c>
      <c r="G2207" t="n">
        <v>1800000</v>
      </c>
      <c r="H2207" t="n">
        <v>1818000</v>
      </c>
      <c r="I2207" t="inlineStr">
        <is>
          <t>2025-05</t>
        </is>
      </c>
    </row>
    <row r="2208">
      <c r="A2208" t="n">
        <v>52207</v>
      </c>
      <c r="B2208" t="n">
        <v>1189</v>
      </c>
      <c r="C2208" s="8" t="n">
        <v>46083</v>
      </c>
      <c r="D2208" t="inlineStr">
        <is>
          <t>Webcam</t>
        </is>
      </c>
      <c r="E2208" t="n">
        <v>2</v>
      </c>
      <c r="F2208" t="inlineStr">
        <is>
          <t>Bogotá</t>
        </is>
      </c>
      <c r="G2208" t="n">
        <v>280000</v>
      </c>
      <c r="H2208" t="n">
        <v>582400</v>
      </c>
      <c r="I2208" t="inlineStr">
        <is>
          <t>2026-03</t>
        </is>
      </c>
    </row>
    <row r="2209">
      <c r="A2209" t="n">
        <v>52208</v>
      </c>
      <c r="B2209" t="n">
        <v>1265</v>
      </c>
      <c r="C2209" s="8" t="n">
        <v>45682</v>
      </c>
      <c r="D2209" t="inlineStr">
        <is>
          <t>Audífonos</t>
        </is>
      </c>
      <c r="E2209" t="n">
        <v>3</v>
      </c>
      <c r="F2209" t="inlineStr">
        <is>
          <t>Barranquilla</t>
        </is>
      </c>
      <c r="G2209" t="n">
        <v>220000</v>
      </c>
      <c r="H2209" t="n">
        <v>660000</v>
      </c>
      <c r="I2209" t="inlineStr">
        <is>
          <t>2025-01</t>
        </is>
      </c>
    </row>
    <row r="2210">
      <c r="A2210" t="n">
        <v>52209</v>
      </c>
      <c r="B2210" t="n">
        <v>1372</v>
      </c>
      <c r="C2210" s="8" t="n">
        <v>46160</v>
      </c>
      <c r="D2210" t="inlineStr">
        <is>
          <t>Teclado</t>
        </is>
      </c>
      <c r="E2210" t="n">
        <v>1</v>
      </c>
      <c r="F2210" t="inlineStr">
        <is>
          <t>Cali</t>
        </is>
      </c>
      <c r="G2210" t="n">
        <v>160000</v>
      </c>
      <c r="H2210" t="n">
        <v>161600</v>
      </c>
      <c r="I2210" t="inlineStr">
        <is>
          <t>2026-05</t>
        </is>
      </c>
    </row>
    <row r="2211">
      <c r="A2211" t="n">
        <v>52210</v>
      </c>
      <c r="B2211" t="n">
        <v>1434</v>
      </c>
      <c r="C2211" s="8" t="n">
        <v>45842</v>
      </c>
      <c r="D2211" t="inlineStr">
        <is>
          <t>Monitor</t>
        </is>
      </c>
      <c r="E2211" t="n">
        <v>2</v>
      </c>
      <c r="F2211" t="inlineStr">
        <is>
          <t>Cali</t>
        </is>
      </c>
      <c r="G2211" t="n">
        <v>750000</v>
      </c>
      <c r="H2211" t="n">
        <v>1620000</v>
      </c>
      <c r="I2211" t="inlineStr">
        <is>
          <t>2025-07</t>
        </is>
      </c>
    </row>
    <row r="2212">
      <c r="A2212" t="n">
        <v>52211</v>
      </c>
      <c r="B2212" t="n">
        <v>1134</v>
      </c>
      <c r="C2212" s="8" t="n">
        <v>45742</v>
      </c>
      <c r="D2212" t="inlineStr">
        <is>
          <t>Webcam</t>
        </is>
      </c>
      <c r="E2212" t="n">
        <v>1</v>
      </c>
      <c r="F2212" t="inlineStr">
        <is>
          <t>Bogotá</t>
        </is>
      </c>
      <c r="G2212" t="n">
        <v>280000</v>
      </c>
      <c r="H2212" t="n">
        <v>291200</v>
      </c>
      <c r="I2212" t="inlineStr">
        <is>
          <t>2025-03</t>
        </is>
      </c>
    </row>
    <row r="2213">
      <c r="A2213" t="n">
        <v>52212</v>
      </c>
      <c r="B2213" t="n">
        <v>1211</v>
      </c>
      <c r="C2213" s="8" t="n">
        <v>45801</v>
      </c>
      <c r="D2213" t="inlineStr">
        <is>
          <t>Teclado</t>
        </is>
      </c>
      <c r="E2213" t="n">
        <v>1</v>
      </c>
      <c r="F2213" t="inlineStr">
        <is>
          <t>Bogotá</t>
        </is>
      </c>
      <c r="G2213" t="n">
        <v>160000</v>
      </c>
      <c r="H2213" t="n">
        <v>161600</v>
      </c>
      <c r="I2213" t="inlineStr">
        <is>
          <t>2025-05</t>
        </is>
      </c>
    </row>
    <row r="2214">
      <c r="A2214" t="n">
        <v>52213</v>
      </c>
      <c r="B2214" t="n">
        <v>1060</v>
      </c>
      <c r="C2214" s="8" t="n">
        <v>46069</v>
      </c>
      <c r="D2214" t="inlineStr">
        <is>
          <t>Monitor</t>
        </is>
      </c>
      <c r="E2214" t="n">
        <v>2</v>
      </c>
      <c r="F2214" t="inlineStr">
        <is>
          <t>Bogotá</t>
        </is>
      </c>
      <c r="G2214" t="n">
        <v>750000</v>
      </c>
      <c r="H2214" t="n">
        <v>1530000</v>
      </c>
      <c r="I2214" t="inlineStr">
        <is>
          <t>2026-02</t>
        </is>
      </c>
    </row>
    <row r="2215">
      <c r="A2215" t="n">
        <v>52214</v>
      </c>
      <c r="B2215" t="n">
        <v>1428</v>
      </c>
      <c r="C2215" s="8" t="n">
        <v>45881</v>
      </c>
      <c r="D2215" t="inlineStr">
        <is>
          <t>Mouse</t>
        </is>
      </c>
      <c r="E2215" t="n">
        <v>1</v>
      </c>
      <c r="F2215" t="inlineStr">
        <is>
          <t>Barranquilla</t>
        </is>
      </c>
      <c r="G2215" t="n">
        <v>90000</v>
      </c>
      <c r="H2215" t="n">
        <v>99000</v>
      </c>
      <c r="I2215" t="inlineStr">
        <is>
          <t>2025-08</t>
        </is>
      </c>
    </row>
    <row r="2216">
      <c r="A2216" t="n">
        <v>52215</v>
      </c>
      <c r="B2216" t="n">
        <v>1377</v>
      </c>
      <c r="C2216" s="8" t="n">
        <v>45877</v>
      </c>
      <c r="D2216" t="inlineStr">
        <is>
          <t>Webcam</t>
        </is>
      </c>
      <c r="E2216" t="n">
        <v>1</v>
      </c>
      <c r="F2216" t="inlineStr">
        <is>
          <t>Barranquilla</t>
        </is>
      </c>
      <c r="G2216" t="n">
        <v>280000</v>
      </c>
      <c r="H2216" t="n">
        <v>308000</v>
      </c>
      <c r="I2216" t="inlineStr">
        <is>
          <t>2025-08</t>
        </is>
      </c>
    </row>
    <row r="2217">
      <c r="A2217" t="n">
        <v>52216</v>
      </c>
      <c r="B2217" t="n">
        <v>1395</v>
      </c>
      <c r="C2217" s="8" t="n">
        <v>45836</v>
      </c>
      <c r="D2217" t="inlineStr">
        <is>
          <t>Laptop</t>
        </is>
      </c>
      <c r="E2217" t="n">
        <v>1</v>
      </c>
      <c r="F2217" t="inlineStr">
        <is>
          <t>Bogotá</t>
        </is>
      </c>
      <c r="G2217" t="n">
        <v>1800000</v>
      </c>
      <c r="H2217" t="n">
        <v>1908000</v>
      </c>
      <c r="I2217" t="inlineStr">
        <is>
          <t>2025-06</t>
        </is>
      </c>
    </row>
    <row r="2218">
      <c r="A2218" t="n">
        <v>52217</v>
      </c>
      <c r="B2218" t="n">
        <v>1450</v>
      </c>
      <c r="C2218" s="8" t="n">
        <v>46090</v>
      </c>
      <c r="D2218" t="inlineStr">
        <is>
          <t>Monitor</t>
        </is>
      </c>
      <c r="E2218" t="n">
        <v>1</v>
      </c>
      <c r="F2218" t="inlineStr">
        <is>
          <t>Cali</t>
        </is>
      </c>
      <c r="G2218" t="n">
        <v>750000</v>
      </c>
      <c r="H2218" t="n">
        <v>780000</v>
      </c>
      <c r="I2218" t="inlineStr">
        <is>
          <t>2026-03</t>
        </is>
      </c>
    </row>
    <row r="2219">
      <c r="A2219" t="n">
        <v>52218</v>
      </c>
      <c r="B2219" t="n">
        <v>1431</v>
      </c>
      <c r="C2219" s="8" t="n">
        <v>45922</v>
      </c>
      <c r="D2219" t="inlineStr">
        <is>
          <t>Webcam</t>
        </is>
      </c>
      <c r="E2219" t="n">
        <v>1</v>
      </c>
      <c r="F2219" t="inlineStr">
        <is>
          <t>Cali</t>
        </is>
      </c>
      <c r="G2219" t="n">
        <v>280000</v>
      </c>
      <c r="H2219" t="n">
        <v>296800</v>
      </c>
      <c r="I2219" t="inlineStr">
        <is>
          <t>2025-09</t>
        </is>
      </c>
    </row>
    <row r="2220">
      <c r="A2220" t="n">
        <v>52219</v>
      </c>
      <c r="B2220" t="n">
        <v>1364</v>
      </c>
      <c r="C2220" s="8" t="n">
        <v>46086</v>
      </c>
      <c r="D2220" t="inlineStr">
        <is>
          <t>Monitor</t>
        </is>
      </c>
      <c r="E2220" t="n">
        <v>1</v>
      </c>
      <c r="F2220" t="inlineStr">
        <is>
          <t>Bogotá</t>
        </is>
      </c>
      <c r="G2220" t="n">
        <v>750000</v>
      </c>
      <c r="H2220" t="n">
        <v>780000</v>
      </c>
      <c r="I2220" t="inlineStr">
        <is>
          <t>2026-03</t>
        </is>
      </c>
    </row>
    <row r="2221">
      <c r="A2221" t="n">
        <v>52220</v>
      </c>
      <c r="B2221" t="n">
        <v>1364</v>
      </c>
      <c r="C2221" s="8" t="n">
        <v>46073</v>
      </c>
      <c r="D2221" t="inlineStr">
        <is>
          <t>Laptop</t>
        </is>
      </c>
      <c r="E2221" t="n">
        <v>1</v>
      </c>
      <c r="F2221" t="inlineStr">
        <is>
          <t>Bogotá</t>
        </is>
      </c>
      <c r="G2221" t="n">
        <v>1800000</v>
      </c>
      <c r="H2221" t="n">
        <v>1836000</v>
      </c>
      <c r="I2221" t="inlineStr">
        <is>
          <t>2026-02</t>
        </is>
      </c>
    </row>
    <row r="2222">
      <c r="A2222" t="n">
        <v>52221</v>
      </c>
      <c r="B2222" t="n">
        <v>1213</v>
      </c>
      <c r="C2222" s="8" t="n">
        <v>46110</v>
      </c>
      <c r="D2222" t="inlineStr">
        <is>
          <t>Mouse</t>
        </is>
      </c>
      <c r="E2222" t="n">
        <v>3</v>
      </c>
      <c r="F2222" t="inlineStr">
        <is>
          <t>Medellín</t>
        </is>
      </c>
      <c r="G2222" t="n">
        <v>90000</v>
      </c>
      <c r="H2222" t="n">
        <v>280800</v>
      </c>
      <c r="I2222" t="inlineStr">
        <is>
          <t>2026-03</t>
        </is>
      </c>
    </row>
    <row r="2223">
      <c r="A2223" t="n">
        <v>52222</v>
      </c>
      <c r="B2223" t="n">
        <v>1216</v>
      </c>
      <c r="C2223" s="8" t="n">
        <v>45854</v>
      </c>
      <c r="D2223" t="inlineStr">
        <is>
          <t>Webcam</t>
        </is>
      </c>
      <c r="E2223" t="n">
        <v>1</v>
      </c>
      <c r="F2223" t="inlineStr">
        <is>
          <t>Cali</t>
        </is>
      </c>
      <c r="G2223" t="n">
        <v>280000</v>
      </c>
      <c r="H2223" t="n">
        <v>302400</v>
      </c>
      <c r="I2223" t="inlineStr">
        <is>
          <t>2025-07</t>
        </is>
      </c>
    </row>
    <row r="2224">
      <c r="A2224" t="n">
        <v>52223</v>
      </c>
      <c r="B2224" t="n">
        <v>1226</v>
      </c>
      <c r="C2224" s="8" t="n">
        <v>45710</v>
      </c>
      <c r="D2224" t="inlineStr">
        <is>
          <t>Teclado</t>
        </is>
      </c>
      <c r="E2224" t="n">
        <v>2</v>
      </c>
      <c r="F2224" t="inlineStr">
        <is>
          <t>Cali</t>
        </is>
      </c>
      <c r="G2224" t="n">
        <v>160000</v>
      </c>
      <c r="H2224" t="n">
        <v>326400</v>
      </c>
      <c r="I2224" t="inlineStr">
        <is>
          <t>2025-02</t>
        </is>
      </c>
    </row>
    <row r="2225">
      <c r="A2225" t="n">
        <v>52224</v>
      </c>
      <c r="B2225" t="n">
        <v>1131</v>
      </c>
      <c r="C2225" s="8" t="n">
        <v>46137</v>
      </c>
      <c r="D2225" t="inlineStr">
        <is>
          <t>Webcam</t>
        </is>
      </c>
      <c r="E2225" t="n">
        <v>1</v>
      </c>
      <c r="F2225" t="inlineStr">
        <is>
          <t>Bogotá</t>
        </is>
      </c>
      <c r="G2225" t="n">
        <v>280000</v>
      </c>
      <c r="H2225" t="n">
        <v>268800</v>
      </c>
      <c r="I2225" t="inlineStr">
        <is>
          <t>2026-04</t>
        </is>
      </c>
    </row>
    <row r="2226">
      <c r="A2226" t="n">
        <v>52225</v>
      </c>
      <c r="B2226" t="n">
        <v>1076</v>
      </c>
      <c r="C2226" s="8" t="n">
        <v>46100</v>
      </c>
      <c r="D2226" t="inlineStr">
        <is>
          <t>Mouse</t>
        </is>
      </c>
      <c r="E2226" t="n">
        <v>1</v>
      </c>
      <c r="F2226" t="inlineStr">
        <is>
          <t>Medellín</t>
        </is>
      </c>
      <c r="G2226" t="n">
        <v>90000</v>
      </c>
      <c r="H2226" t="n">
        <v>93600</v>
      </c>
      <c r="I2226" t="inlineStr">
        <is>
          <t>2026-03</t>
        </is>
      </c>
    </row>
    <row r="2227">
      <c r="A2227" t="n">
        <v>52226</v>
      </c>
      <c r="B2227" t="n">
        <v>1286</v>
      </c>
      <c r="C2227" s="8" t="n">
        <v>45987</v>
      </c>
      <c r="D2227" t="inlineStr">
        <is>
          <t>Laptop</t>
        </is>
      </c>
      <c r="E2227" t="n">
        <v>1</v>
      </c>
      <c r="F2227" t="inlineStr">
        <is>
          <t>Cali</t>
        </is>
      </c>
      <c r="G2227" t="n">
        <v>1800000</v>
      </c>
      <c r="H2227" t="n">
        <v>2124000</v>
      </c>
      <c r="I2227" t="inlineStr">
        <is>
          <t>2025-11</t>
        </is>
      </c>
    </row>
    <row r="2228">
      <c r="A2228" t="n">
        <v>52227</v>
      </c>
      <c r="B2228" t="n">
        <v>1277</v>
      </c>
      <c r="C2228" s="8" t="n">
        <v>45908</v>
      </c>
      <c r="D2228" t="inlineStr">
        <is>
          <t>Webcam</t>
        </is>
      </c>
      <c r="E2228" t="n">
        <v>1</v>
      </c>
      <c r="F2228" t="inlineStr">
        <is>
          <t>Barranquilla</t>
        </is>
      </c>
      <c r="G2228" t="n">
        <v>280000</v>
      </c>
      <c r="H2228" t="n">
        <v>296800</v>
      </c>
      <c r="I2228" t="inlineStr">
        <is>
          <t>2025-09</t>
        </is>
      </c>
    </row>
    <row r="2229">
      <c r="A2229" t="n">
        <v>52228</v>
      </c>
      <c r="B2229" t="n">
        <v>1156</v>
      </c>
      <c r="C2229" s="8" t="n">
        <v>45780</v>
      </c>
      <c r="D2229" t="inlineStr">
        <is>
          <t>Teclado</t>
        </is>
      </c>
      <c r="E2229" t="n">
        <v>1</v>
      </c>
      <c r="F2229" t="inlineStr">
        <is>
          <t>Cali</t>
        </is>
      </c>
      <c r="G2229" t="n">
        <v>160000</v>
      </c>
      <c r="H2229" t="n">
        <v>161600</v>
      </c>
      <c r="I2229" t="inlineStr">
        <is>
          <t>2025-05</t>
        </is>
      </c>
    </row>
    <row r="2230">
      <c r="A2230" t="n">
        <v>52229</v>
      </c>
      <c r="B2230" t="n">
        <v>1248</v>
      </c>
      <c r="C2230" s="8" t="n">
        <v>46044</v>
      </c>
      <c r="D2230" t="inlineStr">
        <is>
          <t>Monitor</t>
        </is>
      </c>
      <c r="E2230" t="n">
        <v>1</v>
      </c>
      <c r="F2230" t="inlineStr">
        <is>
          <t>Cartagena</t>
        </is>
      </c>
      <c r="G2230" t="n">
        <v>750000</v>
      </c>
      <c r="H2230" t="n">
        <v>750000</v>
      </c>
      <c r="I2230" t="inlineStr">
        <is>
          <t>2026-01</t>
        </is>
      </c>
    </row>
    <row r="2231">
      <c r="A2231" t="n">
        <v>52230</v>
      </c>
      <c r="B2231" t="n">
        <v>1218</v>
      </c>
      <c r="C2231" s="8" t="n">
        <v>45996</v>
      </c>
      <c r="D2231" t="inlineStr">
        <is>
          <t>Mouse</t>
        </is>
      </c>
      <c r="E2231" t="n">
        <v>1</v>
      </c>
      <c r="F2231" t="inlineStr">
        <is>
          <t>Medellín</t>
        </is>
      </c>
      <c r="G2231" t="n">
        <v>90000</v>
      </c>
      <c r="H2231" t="n">
        <v>112500</v>
      </c>
      <c r="I2231" t="inlineStr">
        <is>
          <t>2025-12</t>
        </is>
      </c>
    </row>
    <row r="2232">
      <c r="A2232" t="n">
        <v>52231</v>
      </c>
      <c r="B2232" t="n">
        <v>1190</v>
      </c>
      <c r="C2232" s="8" t="n">
        <v>46005</v>
      </c>
      <c r="D2232" t="inlineStr">
        <is>
          <t>Teclado</t>
        </is>
      </c>
      <c r="E2232" t="n">
        <v>1</v>
      </c>
      <c r="F2232" t="inlineStr">
        <is>
          <t>Cali</t>
        </is>
      </c>
      <c r="G2232" t="n">
        <v>160000</v>
      </c>
      <c r="H2232" t="n">
        <v>200000</v>
      </c>
      <c r="I2232" t="inlineStr">
        <is>
          <t>2025-12</t>
        </is>
      </c>
    </row>
    <row r="2233">
      <c r="A2233" t="n">
        <v>52232</v>
      </c>
      <c r="B2233" t="n">
        <v>1417</v>
      </c>
      <c r="C2233" s="8" t="n">
        <v>45686</v>
      </c>
      <c r="D2233" t="inlineStr">
        <is>
          <t>Laptop</t>
        </is>
      </c>
      <c r="E2233" t="n">
        <v>1</v>
      </c>
      <c r="F2233" t="inlineStr">
        <is>
          <t>Bogotá</t>
        </is>
      </c>
      <c r="G2233" t="n">
        <v>1800000</v>
      </c>
      <c r="H2233" t="n">
        <v>1800000</v>
      </c>
      <c r="I2233" t="inlineStr">
        <is>
          <t>2025-01</t>
        </is>
      </c>
    </row>
    <row r="2234">
      <c r="A2234" t="n">
        <v>52233</v>
      </c>
      <c r="B2234" t="n">
        <v>1163</v>
      </c>
      <c r="C2234" s="8" t="n">
        <v>45692</v>
      </c>
      <c r="D2234" t="inlineStr">
        <is>
          <t>Laptop</t>
        </is>
      </c>
      <c r="E2234" t="n">
        <v>1</v>
      </c>
      <c r="F2234" t="inlineStr">
        <is>
          <t>Medellín</t>
        </is>
      </c>
      <c r="G2234" t="n">
        <v>1800000</v>
      </c>
      <c r="H2234" t="n">
        <v>1836000</v>
      </c>
      <c r="I2234" t="inlineStr">
        <is>
          <t>2025-02</t>
        </is>
      </c>
    </row>
    <row r="2235">
      <c r="A2235" t="n">
        <v>52234</v>
      </c>
      <c r="B2235" t="n">
        <v>1180</v>
      </c>
      <c r="C2235" s="8" t="n">
        <v>46175</v>
      </c>
      <c r="D2235" t="inlineStr">
        <is>
          <t>Teclado</t>
        </is>
      </c>
      <c r="E2235" t="n">
        <v>1</v>
      </c>
      <c r="F2235" t="inlineStr">
        <is>
          <t>Cali</t>
        </is>
      </c>
      <c r="G2235" t="n">
        <v>160000</v>
      </c>
      <c r="H2235" t="n">
        <v>169600</v>
      </c>
      <c r="I2235" t="inlineStr">
        <is>
          <t>2026-06</t>
        </is>
      </c>
    </row>
    <row r="2236">
      <c r="A2236" t="n">
        <v>52235</v>
      </c>
      <c r="B2236" t="n">
        <v>1034</v>
      </c>
      <c r="C2236" s="8" t="n">
        <v>46053</v>
      </c>
      <c r="D2236" t="inlineStr">
        <is>
          <t>Audífonos</t>
        </is>
      </c>
      <c r="E2236" t="n">
        <v>3</v>
      </c>
      <c r="F2236" t="inlineStr">
        <is>
          <t>Cartagena</t>
        </is>
      </c>
      <c r="G2236" t="n">
        <v>220000</v>
      </c>
      <c r="H2236" t="n">
        <v>660000</v>
      </c>
      <c r="I2236" t="inlineStr">
        <is>
          <t>2026-01</t>
        </is>
      </c>
    </row>
    <row r="2237">
      <c r="A2237" t="n">
        <v>52236</v>
      </c>
      <c r="B2237" t="n">
        <v>1041</v>
      </c>
      <c r="C2237" s="8" t="n">
        <v>45951</v>
      </c>
      <c r="D2237" t="inlineStr">
        <is>
          <t>Mouse</t>
        </is>
      </c>
      <c r="E2237" t="n">
        <v>1</v>
      </c>
      <c r="F2237" t="inlineStr">
        <is>
          <t>Cali</t>
        </is>
      </c>
      <c r="G2237" t="n">
        <v>90000</v>
      </c>
      <c r="H2237" t="n">
        <v>100800</v>
      </c>
      <c r="I2237" t="inlineStr">
        <is>
          <t>2025-10</t>
        </is>
      </c>
    </row>
    <row r="2238">
      <c r="A2238" t="n">
        <v>52237</v>
      </c>
      <c r="B2238" t="n">
        <v>1307</v>
      </c>
      <c r="C2238" s="8" t="n">
        <v>46006</v>
      </c>
      <c r="D2238" t="inlineStr">
        <is>
          <t>Webcam</t>
        </is>
      </c>
      <c r="E2238" t="n">
        <v>1</v>
      </c>
      <c r="F2238" t="inlineStr">
        <is>
          <t>Bogotá</t>
        </is>
      </c>
      <c r="G2238" t="n">
        <v>280000</v>
      </c>
      <c r="H2238" t="n">
        <v>350000</v>
      </c>
      <c r="I2238" t="inlineStr">
        <is>
          <t>2025-12</t>
        </is>
      </c>
    </row>
    <row r="2239">
      <c r="A2239" t="n">
        <v>52238</v>
      </c>
      <c r="B2239" t="n">
        <v>1431</v>
      </c>
      <c r="C2239" s="8" t="n">
        <v>45804</v>
      </c>
      <c r="D2239" t="inlineStr">
        <is>
          <t>Monitor</t>
        </is>
      </c>
      <c r="E2239" t="n">
        <v>1</v>
      </c>
      <c r="F2239" t="inlineStr">
        <is>
          <t>Cali</t>
        </is>
      </c>
      <c r="G2239" t="n">
        <v>750000</v>
      </c>
      <c r="H2239" t="n">
        <v>757500</v>
      </c>
      <c r="I2239" t="inlineStr">
        <is>
          <t>2025-05</t>
        </is>
      </c>
    </row>
    <row r="2240">
      <c r="A2240" t="n">
        <v>52239</v>
      </c>
      <c r="B2240" t="n">
        <v>1338</v>
      </c>
      <c r="C2240" s="8" t="n">
        <v>45724</v>
      </c>
      <c r="D2240" t="inlineStr">
        <is>
          <t>Monitor</t>
        </is>
      </c>
      <c r="E2240" t="n">
        <v>2</v>
      </c>
      <c r="F2240" t="inlineStr">
        <is>
          <t>Medellín</t>
        </is>
      </c>
      <c r="G2240" t="n">
        <v>750000</v>
      </c>
      <c r="H2240" t="n">
        <v>1560000</v>
      </c>
      <c r="I2240" t="inlineStr">
        <is>
          <t>2025-03</t>
        </is>
      </c>
    </row>
    <row r="2241">
      <c r="A2241" t="n">
        <v>52240</v>
      </c>
      <c r="B2241" t="n">
        <v>1314</v>
      </c>
      <c r="C2241" s="8" t="n">
        <v>46177</v>
      </c>
      <c r="D2241" t="inlineStr">
        <is>
          <t>Monitor</t>
        </is>
      </c>
      <c r="E2241" t="n">
        <v>1</v>
      </c>
      <c r="F2241" t="inlineStr">
        <is>
          <t>Cartagena</t>
        </is>
      </c>
      <c r="G2241" t="n">
        <v>750000</v>
      </c>
      <c r="H2241" t="n">
        <v>795000</v>
      </c>
      <c r="I2241" t="inlineStr">
        <is>
          <t>2026-06</t>
        </is>
      </c>
    </row>
    <row r="2242">
      <c r="A2242" t="n">
        <v>52241</v>
      </c>
      <c r="B2242" t="n">
        <v>1075</v>
      </c>
      <c r="C2242" s="8" t="n">
        <v>45779</v>
      </c>
      <c r="D2242" t="inlineStr">
        <is>
          <t>Monitor</t>
        </is>
      </c>
      <c r="E2242" t="n">
        <v>2</v>
      </c>
      <c r="F2242" t="inlineStr">
        <is>
          <t>Medellín</t>
        </is>
      </c>
      <c r="G2242" t="n">
        <v>750000</v>
      </c>
      <c r="H2242" t="n">
        <v>1515000</v>
      </c>
      <c r="I2242" t="inlineStr">
        <is>
          <t>2025-05</t>
        </is>
      </c>
    </row>
    <row r="2243">
      <c r="A2243" t="n">
        <v>52242</v>
      </c>
      <c r="B2243" t="n">
        <v>1441</v>
      </c>
      <c r="C2243" s="8" t="n">
        <v>45997</v>
      </c>
      <c r="D2243" t="inlineStr">
        <is>
          <t>Monitor</t>
        </is>
      </c>
      <c r="E2243" t="n">
        <v>1</v>
      </c>
      <c r="F2243" t="inlineStr">
        <is>
          <t>Cali</t>
        </is>
      </c>
      <c r="G2243" t="n">
        <v>750000</v>
      </c>
      <c r="H2243" t="n">
        <v>937500</v>
      </c>
      <c r="I2243" t="inlineStr">
        <is>
          <t>2025-12</t>
        </is>
      </c>
    </row>
    <row r="2244">
      <c r="A2244" t="n">
        <v>52243</v>
      </c>
      <c r="B2244" t="n">
        <v>1279</v>
      </c>
      <c r="C2244" s="8" t="n">
        <v>45832</v>
      </c>
      <c r="D2244" t="inlineStr">
        <is>
          <t>Audífonos</t>
        </is>
      </c>
      <c r="E2244" t="n">
        <v>3</v>
      </c>
      <c r="F2244" t="inlineStr">
        <is>
          <t>Medellín</t>
        </is>
      </c>
      <c r="G2244" t="n">
        <v>220000</v>
      </c>
      <c r="H2244" t="n">
        <v>699600</v>
      </c>
      <c r="I2244" t="inlineStr">
        <is>
          <t>2025-06</t>
        </is>
      </c>
    </row>
    <row r="2245">
      <c r="A2245" t="n">
        <v>52244</v>
      </c>
      <c r="B2245" t="n">
        <v>1176</v>
      </c>
      <c r="C2245" s="8" t="n">
        <v>46108</v>
      </c>
      <c r="D2245" t="inlineStr">
        <is>
          <t>Webcam</t>
        </is>
      </c>
      <c r="E2245" t="n">
        <v>2</v>
      </c>
      <c r="F2245" t="inlineStr">
        <is>
          <t>Cali</t>
        </is>
      </c>
      <c r="G2245" t="n">
        <v>280000</v>
      </c>
      <c r="H2245" t="n">
        <v>582400</v>
      </c>
      <c r="I2245" t="inlineStr">
        <is>
          <t>2026-03</t>
        </is>
      </c>
    </row>
    <row r="2246">
      <c r="A2246" t="n">
        <v>52245</v>
      </c>
      <c r="B2246" t="n">
        <v>1384</v>
      </c>
      <c r="C2246" s="8" t="n">
        <v>45793</v>
      </c>
      <c r="D2246" t="inlineStr">
        <is>
          <t>Webcam</t>
        </is>
      </c>
      <c r="E2246" t="n">
        <v>2</v>
      </c>
      <c r="F2246" t="inlineStr">
        <is>
          <t>Barranquilla</t>
        </is>
      </c>
      <c r="G2246" t="n">
        <v>280000</v>
      </c>
      <c r="H2246" t="n">
        <v>565600</v>
      </c>
      <c r="I2246" t="inlineStr">
        <is>
          <t>2025-05</t>
        </is>
      </c>
    </row>
    <row r="2247">
      <c r="A2247" t="n">
        <v>52246</v>
      </c>
      <c r="B2247" t="n">
        <v>1150</v>
      </c>
      <c r="C2247" s="8" t="n">
        <v>45673</v>
      </c>
      <c r="D2247" t="inlineStr">
        <is>
          <t>Monitor</t>
        </is>
      </c>
      <c r="E2247" t="n">
        <v>1</v>
      </c>
      <c r="F2247" t="inlineStr">
        <is>
          <t>Cali</t>
        </is>
      </c>
      <c r="G2247" t="n">
        <v>750000</v>
      </c>
      <c r="H2247" t="n">
        <v>750000</v>
      </c>
      <c r="I2247" t="inlineStr">
        <is>
          <t>2025-01</t>
        </is>
      </c>
    </row>
    <row r="2248">
      <c r="A2248" t="n">
        <v>52247</v>
      </c>
      <c r="B2248" t="n">
        <v>1273</v>
      </c>
      <c r="C2248" s="8" t="n">
        <v>45990</v>
      </c>
      <c r="D2248" t="inlineStr">
        <is>
          <t>Webcam</t>
        </is>
      </c>
      <c r="E2248" t="n">
        <v>1</v>
      </c>
      <c r="F2248" t="inlineStr">
        <is>
          <t>Barranquilla</t>
        </is>
      </c>
      <c r="G2248" t="n">
        <v>280000</v>
      </c>
      <c r="H2248" t="n">
        <v>330400</v>
      </c>
      <c r="I2248" t="inlineStr">
        <is>
          <t>2025-11</t>
        </is>
      </c>
    </row>
    <row r="2249">
      <c r="A2249" t="n">
        <v>52248</v>
      </c>
      <c r="B2249" t="n">
        <v>1325</v>
      </c>
      <c r="C2249" s="8" t="n">
        <v>45852</v>
      </c>
      <c r="D2249" t="inlineStr">
        <is>
          <t>Teclado</t>
        </is>
      </c>
      <c r="E2249" t="n">
        <v>1</v>
      </c>
      <c r="F2249" t="inlineStr">
        <is>
          <t>Cartagena</t>
        </is>
      </c>
      <c r="G2249" t="n">
        <v>160000</v>
      </c>
      <c r="H2249" t="n">
        <v>172800</v>
      </c>
      <c r="I2249" t="inlineStr">
        <is>
          <t>2025-07</t>
        </is>
      </c>
    </row>
    <row r="2250">
      <c r="A2250" t="n">
        <v>52249</v>
      </c>
      <c r="B2250" t="n">
        <v>1108</v>
      </c>
      <c r="C2250" s="8" t="n">
        <v>46153</v>
      </c>
      <c r="D2250" t="inlineStr">
        <is>
          <t>Laptop</t>
        </is>
      </c>
      <c r="E2250" t="n">
        <v>1</v>
      </c>
      <c r="F2250" t="inlineStr">
        <is>
          <t>Medellín</t>
        </is>
      </c>
      <c r="G2250" t="n">
        <v>1800000</v>
      </c>
      <c r="H2250" t="n">
        <v>1818000</v>
      </c>
      <c r="I2250" t="inlineStr">
        <is>
          <t>2026-05</t>
        </is>
      </c>
    </row>
    <row r="2251">
      <c r="A2251" t="n">
        <v>52250</v>
      </c>
      <c r="B2251" t="n">
        <v>1139</v>
      </c>
      <c r="C2251" s="8" t="n">
        <v>45666</v>
      </c>
      <c r="D2251" t="inlineStr">
        <is>
          <t>Webcam</t>
        </is>
      </c>
      <c r="E2251" t="n">
        <v>2</v>
      </c>
      <c r="F2251" t="inlineStr">
        <is>
          <t>Bogotá</t>
        </is>
      </c>
      <c r="G2251" t="n">
        <v>280000</v>
      </c>
      <c r="H2251" t="n">
        <v>560000</v>
      </c>
      <c r="I2251" t="inlineStr">
        <is>
          <t>2025-01</t>
        </is>
      </c>
    </row>
    <row r="2252">
      <c r="A2252" t="n">
        <v>52251</v>
      </c>
      <c r="B2252" t="n">
        <v>1350</v>
      </c>
      <c r="C2252" s="8" t="n">
        <v>45991</v>
      </c>
      <c r="D2252" t="inlineStr">
        <is>
          <t>Mouse</t>
        </is>
      </c>
      <c r="E2252" t="n">
        <v>1</v>
      </c>
      <c r="F2252" t="inlineStr">
        <is>
          <t>Medellín</t>
        </is>
      </c>
      <c r="G2252" t="n">
        <v>90000</v>
      </c>
      <c r="H2252" t="n">
        <v>106200</v>
      </c>
      <c r="I2252" t="inlineStr">
        <is>
          <t>2025-11</t>
        </is>
      </c>
    </row>
    <row r="2253">
      <c r="A2253" t="n">
        <v>52252</v>
      </c>
      <c r="B2253" t="n">
        <v>1271</v>
      </c>
      <c r="C2253" s="8" t="n">
        <v>45990</v>
      </c>
      <c r="D2253" t="inlineStr">
        <is>
          <t>Monitor</t>
        </is>
      </c>
      <c r="E2253" t="n">
        <v>1</v>
      </c>
      <c r="F2253" t="inlineStr">
        <is>
          <t>Barranquilla</t>
        </is>
      </c>
      <c r="G2253" t="n">
        <v>750000</v>
      </c>
      <c r="H2253" t="n">
        <v>885000</v>
      </c>
      <c r="I2253" t="inlineStr">
        <is>
          <t>2025-11</t>
        </is>
      </c>
    </row>
    <row r="2254">
      <c r="A2254" t="n">
        <v>52253</v>
      </c>
      <c r="B2254" t="n">
        <v>1347</v>
      </c>
      <c r="C2254" s="8" t="n">
        <v>45984</v>
      </c>
      <c r="D2254" t="inlineStr">
        <is>
          <t>Teclado</t>
        </is>
      </c>
      <c r="E2254" t="n">
        <v>1</v>
      </c>
      <c r="F2254" t="inlineStr">
        <is>
          <t>Medellín</t>
        </is>
      </c>
      <c r="G2254" t="n">
        <v>160000</v>
      </c>
      <c r="H2254" t="n">
        <v>188800</v>
      </c>
      <c r="I2254" t="inlineStr">
        <is>
          <t>2025-11</t>
        </is>
      </c>
    </row>
    <row r="2255">
      <c r="A2255" t="n">
        <v>52254</v>
      </c>
      <c r="B2255" t="n">
        <v>1419</v>
      </c>
      <c r="C2255" s="8" t="n">
        <v>45672</v>
      </c>
      <c r="D2255" t="inlineStr">
        <is>
          <t>Monitor</t>
        </is>
      </c>
      <c r="E2255" t="n">
        <v>1</v>
      </c>
      <c r="F2255" t="inlineStr">
        <is>
          <t>Medellín</t>
        </is>
      </c>
      <c r="G2255" t="n">
        <v>750000</v>
      </c>
      <c r="H2255" t="n">
        <v>750000</v>
      </c>
      <c r="I2255" t="inlineStr">
        <is>
          <t>2025-01</t>
        </is>
      </c>
    </row>
    <row r="2256">
      <c r="A2256" t="n">
        <v>52255</v>
      </c>
      <c r="B2256" t="n">
        <v>1289</v>
      </c>
      <c r="C2256" s="8" t="n">
        <v>45883</v>
      </c>
      <c r="D2256" t="inlineStr">
        <is>
          <t>Audífonos</t>
        </is>
      </c>
      <c r="E2256" t="n">
        <v>1</v>
      </c>
      <c r="F2256" t="inlineStr">
        <is>
          <t>Bogotá</t>
        </is>
      </c>
      <c r="G2256" t="n">
        <v>220000</v>
      </c>
      <c r="H2256" t="n">
        <v>242000</v>
      </c>
      <c r="I2256" t="inlineStr">
        <is>
          <t>2025-08</t>
        </is>
      </c>
    </row>
    <row r="2257">
      <c r="A2257" t="n">
        <v>52256</v>
      </c>
      <c r="B2257" t="n">
        <v>1212</v>
      </c>
      <c r="C2257" s="8" t="n">
        <v>46082</v>
      </c>
      <c r="D2257" t="inlineStr">
        <is>
          <t>Teclado</t>
        </is>
      </c>
      <c r="E2257" t="n">
        <v>2</v>
      </c>
      <c r="F2257" t="inlineStr">
        <is>
          <t>Medellín</t>
        </is>
      </c>
      <c r="G2257" t="n">
        <v>160000</v>
      </c>
      <c r="H2257" t="n">
        <v>332800</v>
      </c>
      <c r="I2257" t="inlineStr">
        <is>
          <t>2026-03</t>
        </is>
      </c>
    </row>
    <row r="2258">
      <c r="A2258" t="n">
        <v>52257</v>
      </c>
      <c r="B2258" t="n">
        <v>1381</v>
      </c>
      <c r="C2258" s="8" t="n">
        <v>46065</v>
      </c>
      <c r="D2258" t="inlineStr">
        <is>
          <t>Webcam</t>
        </is>
      </c>
      <c r="E2258" t="n">
        <v>1</v>
      </c>
      <c r="F2258" t="inlineStr">
        <is>
          <t>Cali</t>
        </is>
      </c>
      <c r="G2258" t="n">
        <v>280000</v>
      </c>
      <c r="H2258" t="n">
        <v>285600</v>
      </c>
      <c r="I2258" t="inlineStr">
        <is>
          <t>2026-02</t>
        </is>
      </c>
    </row>
    <row r="2259">
      <c r="A2259" t="n">
        <v>52258</v>
      </c>
      <c r="B2259" t="n">
        <v>1272</v>
      </c>
      <c r="C2259" s="8" t="n">
        <v>45770</v>
      </c>
      <c r="D2259" t="inlineStr">
        <is>
          <t>Laptop</t>
        </is>
      </c>
      <c r="E2259" t="n">
        <v>1</v>
      </c>
      <c r="F2259" t="inlineStr">
        <is>
          <t>Barranquilla</t>
        </is>
      </c>
      <c r="G2259" t="n">
        <v>1800000</v>
      </c>
      <c r="H2259" t="n">
        <v>1728000</v>
      </c>
      <c r="I2259" t="inlineStr">
        <is>
          <t>2025-04</t>
        </is>
      </c>
    </row>
    <row r="2260">
      <c r="A2260" t="n">
        <v>52259</v>
      </c>
      <c r="B2260" t="n">
        <v>1418</v>
      </c>
      <c r="C2260" s="8" t="n">
        <v>46085</v>
      </c>
      <c r="D2260" t="inlineStr">
        <is>
          <t>Teclado</t>
        </is>
      </c>
      <c r="E2260" t="n">
        <v>1</v>
      </c>
      <c r="F2260" t="inlineStr">
        <is>
          <t>Bogotá</t>
        </is>
      </c>
      <c r="G2260" t="n">
        <v>160000</v>
      </c>
      <c r="H2260" t="n">
        <v>166400</v>
      </c>
      <c r="I2260" t="inlineStr">
        <is>
          <t>2026-03</t>
        </is>
      </c>
    </row>
    <row r="2261">
      <c r="A2261" t="n">
        <v>52260</v>
      </c>
      <c r="B2261" t="n">
        <v>1066</v>
      </c>
      <c r="C2261" s="8" t="n">
        <v>45658</v>
      </c>
      <c r="D2261" t="inlineStr">
        <is>
          <t>Teclado</t>
        </is>
      </c>
      <c r="E2261" t="n">
        <v>1</v>
      </c>
      <c r="F2261" t="inlineStr">
        <is>
          <t>Bogotá</t>
        </is>
      </c>
      <c r="G2261" t="n">
        <v>160000</v>
      </c>
      <c r="H2261" t="n">
        <v>160000</v>
      </c>
      <c r="I2261" t="inlineStr">
        <is>
          <t>2025-01</t>
        </is>
      </c>
    </row>
    <row r="2262">
      <c r="A2262" t="n">
        <v>52261</v>
      </c>
      <c r="B2262" t="n">
        <v>1424</v>
      </c>
      <c r="C2262" s="8" t="n">
        <v>45923</v>
      </c>
      <c r="D2262" t="inlineStr">
        <is>
          <t>Mouse</t>
        </is>
      </c>
      <c r="E2262" t="n">
        <v>1</v>
      </c>
      <c r="F2262" t="inlineStr">
        <is>
          <t>Bogotá</t>
        </is>
      </c>
      <c r="G2262" t="n">
        <v>90000</v>
      </c>
      <c r="H2262" t="n">
        <v>95400</v>
      </c>
      <c r="I2262" t="inlineStr">
        <is>
          <t>2025-09</t>
        </is>
      </c>
    </row>
    <row r="2263">
      <c r="A2263" t="n">
        <v>52262</v>
      </c>
      <c r="B2263" t="n">
        <v>1248</v>
      </c>
      <c r="C2263" s="8" t="n">
        <v>46148</v>
      </c>
      <c r="D2263" t="inlineStr">
        <is>
          <t>Teclado</t>
        </is>
      </c>
      <c r="E2263" t="n">
        <v>1</v>
      </c>
      <c r="F2263" t="inlineStr">
        <is>
          <t>Cartagena</t>
        </is>
      </c>
      <c r="G2263" t="n">
        <v>160000</v>
      </c>
      <c r="H2263" t="n">
        <v>161600</v>
      </c>
      <c r="I2263" t="inlineStr">
        <is>
          <t>2026-05</t>
        </is>
      </c>
    </row>
    <row r="2264">
      <c r="A2264" t="n">
        <v>52263</v>
      </c>
      <c r="B2264" t="n">
        <v>1156</v>
      </c>
      <c r="C2264" s="8" t="n">
        <v>45865</v>
      </c>
      <c r="D2264" t="inlineStr">
        <is>
          <t>Audífonos</t>
        </is>
      </c>
      <c r="E2264" t="n">
        <v>2</v>
      </c>
      <c r="F2264" t="inlineStr">
        <is>
          <t>Cali</t>
        </is>
      </c>
      <c r="G2264" t="n">
        <v>220000</v>
      </c>
      <c r="H2264" t="n">
        <v>475200</v>
      </c>
      <c r="I2264" t="inlineStr">
        <is>
          <t>2025-07</t>
        </is>
      </c>
    </row>
    <row r="2265">
      <c r="A2265" t="n">
        <v>52264</v>
      </c>
      <c r="B2265" t="n">
        <v>1047</v>
      </c>
      <c r="C2265" s="8" t="n">
        <v>46026</v>
      </c>
      <c r="D2265" t="inlineStr">
        <is>
          <t>Webcam</t>
        </is>
      </c>
      <c r="E2265" t="n">
        <v>2</v>
      </c>
      <c r="F2265" t="inlineStr">
        <is>
          <t>Bogotá</t>
        </is>
      </c>
      <c r="G2265" t="n">
        <v>280000</v>
      </c>
      <c r="H2265" t="n">
        <v>560000</v>
      </c>
      <c r="I2265" t="inlineStr">
        <is>
          <t>2026-01</t>
        </is>
      </c>
    </row>
    <row r="2266">
      <c r="A2266" t="n">
        <v>52265</v>
      </c>
      <c r="B2266" t="n">
        <v>1423</v>
      </c>
      <c r="C2266" s="8" t="n">
        <v>45963</v>
      </c>
      <c r="D2266" t="inlineStr">
        <is>
          <t>Webcam</t>
        </is>
      </c>
      <c r="E2266" t="n">
        <v>2</v>
      </c>
      <c r="F2266" t="inlineStr">
        <is>
          <t>Cali</t>
        </is>
      </c>
      <c r="G2266" t="n">
        <v>280000</v>
      </c>
      <c r="H2266" t="n">
        <v>660800</v>
      </c>
      <c r="I2266" t="inlineStr">
        <is>
          <t>2025-11</t>
        </is>
      </c>
    </row>
    <row r="2267">
      <c r="A2267" t="n">
        <v>52266</v>
      </c>
      <c r="B2267" t="n">
        <v>1201</v>
      </c>
      <c r="C2267" s="8" t="n">
        <v>45669</v>
      </c>
      <c r="D2267" t="inlineStr">
        <is>
          <t>Audífonos</t>
        </is>
      </c>
      <c r="E2267" t="n">
        <v>1</v>
      </c>
      <c r="F2267" t="inlineStr">
        <is>
          <t>Medellín</t>
        </is>
      </c>
      <c r="G2267" t="n">
        <v>220000</v>
      </c>
      <c r="H2267" t="n">
        <v>220000</v>
      </c>
      <c r="I2267" t="inlineStr">
        <is>
          <t>2025-01</t>
        </is>
      </c>
    </row>
    <row r="2268">
      <c r="A2268" t="n">
        <v>52267</v>
      </c>
      <c r="B2268" t="n">
        <v>1148</v>
      </c>
      <c r="C2268" s="8" t="n">
        <v>46002</v>
      </c>
      <c r="D2268" t="inlineStr">
        <is>
          <t>Webcam</t>
        </is>
      </c>
      <c r="E2268" t="n">
        <v>3</v>
      </c>
      <c r="F2268" t="inlineStr">
        <is>
          <t>Bogotá</t>
        </is>
      </c>
      <c r="G2268" t="n">
        <v>280000</v>
      </c>
      <c r="H2268" t="n">
        <v>1050000</v>
      </c>
      <c r="I2268" t="inlineStr">
        <is>
          <t>2025-12</t>
        </is>
      </c>
    </row>
    <row r="2269">
      <c r="A2269" t="n">
        <v>52268</v>
      </c>
      <c r="B2269" t="n">
        <v>1124</v>
      </c>
      <c r="C2269" s="8" t="n">
        <v>46122</v>
      </c>
      <c r="D2269" t="inlineStr">
        <is>
          <t>Mouse</t>
        </is>
      </c>
      <c r="E2269" t="n">
        <v>2</v>
      </c>
      <c r="F2269" t="inlineStr">
        <is>
          <t>Cali</t>
        </is>
      </c>
      <c r="G2269" t="n">
        <v>90000</v>
      </c>
      <c r="H2269" t="n">
        <v>172800</v>
      </c>
      <c r="I2269" t="inlineStr">
        <is>
          <t>2026-04</t>
        </is>
      </c>
    </row>
    <row r="2270">
      <c r="A2270" t="n">
        <v>52269</v>
      </c>
      <c r="B2270" t="n">
        <v>1001</v>
      </c>
      <c r="C2270" s="8" t="n">
        <v>46151</v>
      </c>
      <c r="D2270" t="inlineStr">
        <is>
          <t>Audífonos</t>
        </is>
      </c>
      <c r="E2270" t="n">
        <v>2</v>
      </c>
      <c r="F2270" t="inlineStr">
        <is>
          <t>Bogotá</t>
        </is>
      </c>
      <c r="G2270" t="n">
        <v>220000</v>
      </c>
      <c r="H2270" t="n">
        <v>444400</v>
      </c>
      <c r="I2270" t="inlineStr">
        <is>
          <t>2026-05</t>
        </is>
      </c>
    </row>
    <row r="2271">
      <c r="A2271" t="n">
        <v>52270</v>
      </c>
      <c r="B2271" t="n">
        <v>1247</v>
      </c>
      <c r="C2271" s="8" t="n">
        <v>46025</v>
      </c>
      <c r="D2271" t="inlineStr">
        <is>
          <t>Teclado</t>
        </is>
      </c>
      <c r="E2271" t="n">
        <v>1</v>
      </c>
      <c r="F2271" t="inlineStr">
        <is>
          <t>Bogotá</t>
        </is>
      </c>
      <c r="G2271" t="n">
        <v>160000</v>
      </c>
      <c r="H2271" t="n">
        <v>160000</v>
      </c>
      <c r="I2271" t="inlineStr">
        <is>
          <t>2026-01</t>
        </is>
      </c>
    </row>
    <row r="2272">
      <c r="A2272" t="n">
        <v>52271</v>
      </c>
      <c r="B2272" t="n">
        <v>1343</v>
      </c>
      <c r="C2272" s="8" t="n">
        <v>46077</v>
      </c>
      <c r="D2272" t="inlineStr">
        <is>
          <t>Teclado</t>
        </is>
      </c>
      <c r="E2272" t="n">
        <v>3</v>
      </c>
      <c r="F2272" t="inlineStr">
        <is>
          <t>Cali</t>
        </is>
      </c>
      <c r="G2272" t="n">
        <v>160000</v>
      </c>
      <c r="H2272" t="n">
        <v>489600</v>
      </c>
      <c r="I2272" t="inlineStr">
        <is>
          <t>2026-02</t>
        </is>
      </c>
    </row>
    <row r="2273">
      <c r="A2273" t="n">
        <v>52272</v>
      </c>
      <c r="B2273" t="n">
        <v>1128</v>
      </c>
      <c r="C2273" s="8" t="n">
        <v>45828</v>
      </c>
      <c r="D2273" t="inlineStr">
        <is>
          <t>Teclado</t>
        </is>
      </c>
      <c r="E2273" t="n">
        <v>2</v>
      </c>
      <c r="F2273" t="inlineStr">
        <is>
          <t>Barranquilla</t>
        </is>
      </c>
      <c r="G2273" t="n">
        <v>160000</v>
      </c>
      <c r="H2273" t="n">
        <v>339200</v>
      </c>
      <c r="I2273" t="inlineStr">
        <is>
          <t>2025-06</t>
        </is>
      </c>
    </row>
    <row r="2274">
      <c r="A2274" t="n">
        <v>52273</v>
      </c>
      <c r="B2274" t="n">
        <v>1191</v>
      </c>
      <c r="C2274" s="8" t="n">
        <v>45791</v>
      </c>
      <c r="D2274" t="inlineStr">
        <is>
          <t>Teclado</t>
        </is>
      </c>
      <c r="E2274" t="n">
        <v>2</v>
      </c>
      <c r="F2274" t="inlineStr">
        <is>
          <t>Cali</t>
        </is>
      </c>
      <c r="G2274" t="n">
        <v>160000</v>
      </c>
      <c r="H2274" t="n">
        <v>323200</v>
      </c>
      <c r="I2274" t="inlineStr">
        <is>
          <t>2025-05</t>
        </is>
      </c>
    </row>
    <row r="2275">
      <c r="A2275" t="n">
        <v>52274</v>
      </c>
      <c r="B2275" t="n">
        <v>1067</v>
      </c>
      <c r="C2275" s="8" t="n">
        <v>46084</v>
      </c>
      <c r="D2275" t="inlineStr">
        <is>
          <t>Monitor</t>
        </is>
      </c>
      <c r="E2275" t="n">
        <v>1</v>
      </c>
      <c r="F2275" t="inlineStr">
        <is>
          <t>Cali</t>
        </is>
      </c>
      <c r="G2275" t="n">
        <v>750000</v>
      </c>
      <c r="H2275" t="n">
        <v>780000</v>
      </c>
      <c r="I2275" t="inlineStr">
        <is>
          <t>2026-03</t>
        </is>
      </c>
    </row>
    <row r="2276">
      <c r="A2276" t="n">
        <v>52275</v>
      </c>
      <c r="B2276" t="n">
        <v>1004</v>
      </c>
      <c r="C2276" s="8" t="n">
        <v>45682</v>
      </c>
      <c r="D2276" t="inlineStr">
        <is>
          <t>Webcam</t>
        </is>
      </c>
      <c r="E2276" t="n">
        <v>2</v>
      </c>
      <c r="F2276" t="inlineStr">
        <is>
          <t>Medellín</t>
        </is>
      </c>
      <c r="G2276" t="n">
        <v>280000</v>
      </c>
      <c r="H2276" t="n">
        <v>560000</v>
      </c>
      <c r="I2276" t="inlineStr">
        <is>
          <t>2025-01</t>
        </is>
      </c>
    </row>
    <row r="2277">
      <c r="A2277" t="n">
        <v>52276</v>
      </c>
      <c r="B2277" t="n">
        <v>1442</v>
      </c>
      <c r="C2277" s="8" t="n">
        <v>46187</v>
      </c>
      <c r="D2277" t="inlineStr">
        <is>
          <t>Teclado</t>
        </is>
      </c>
      <c r="E2277" t="n">
        <v>3</v>
      </c>
      <c r="F2277" t="inlineStr">
        <is>
          <t>Cartagena</t>
        </is>
      </c>
      <c r="G2277" t="n">
        <v>160000</v>
      </c>
      <c r="H2277" t="n">
        <v>508800</v>
      </c>
      <c r="I2277" t="inlineStr">
        <is>
          <t>2026-06</t>
        </is>
      </c>
    </row>
    <row r="2278">
      <c r="A2278" t="n">
        <v>52277</v>
      </c>
      <c r="B2278" t="n">
        <v>1409</v>
      </c>
      <c r="C2278" s="8" t="n">
        <v>45847</v>
      </c>
      <c r="D2278" t="inlineStr">
        <is>
          <t>Laptop</t>
        </is>
      </c>
      <c r="E2278" t="n">
        <v>1</v>
      </c>
      <c r="F2278" t="inlineStr">
        <is>
          <t>Cartagena</t>
        </is>
      </c>
      <c r="G2278" t="n">
        <v>1800000</v>
      </c>
      <c r="H2278" t="n">
        <v>1944000</v>
      </c>
      <c r="I2278" t="inlineStr">
        <is>
          <t>2025-07</t>
        </is>
      </c>
    </row>
    <row r="2279">
      <c r="A2279" t="n">
        <v>52278</v>
      </c>
      <c r="B2279" t="n">
        <v>1303</v>
      </c>
      <c r="C2279" s="8" t="n">
        <v>45798</v>
      </c>
      <c r="D2279" t="inlineStr">
        <is>
          <t>Mouse</t>
        </is>
      </c>
      <c r="E2279" t="n">
        <v>1</v>
      </c>
      <c r="F2279" t="inlineStr">
        <is>
          <t>Bogotá</t>
        </is>
      </c>
      <c r="G2279" t="n">
        <v>90000</v>
      </c>
      <c r="H2279" t="n">
        <v>90900</v>
      </c>
      <c r="I2279" t="inlineStr">
        <is>
          <t>2025-05</t>
        </is>
      </c>
    </row>
    <row r="2280">
      <c r="A2280" t="n">
        <v>52279</v>
      </c>
      <c r="B2280" t="n">
        <v>1294</v>
      </c>
      <c r="C2280" s="8" t="n">
        <v>45972</v>
      </c>
      <c r="D2280" t="inlineStr">
        <is>
          <t>Laptop</t>
        </is>
      </c>
      <c r="E2280" t="n">
        <v>3</v>
      </c>
      <c r="F2280" t="inlineStr">
        <is>
          <t>Bogotá</t>
        </is>
      </c>
      <c r="G2280" t="n">
        <v>1800000</v>
      </c>
      <c r="H2280" t="n">
        <v>6372000</v>
      </c>
      <c r="I2280" t="inlineStr">
        <is>
          <t>2025-11</t>
        </is>
      </c>
    </row>
    <row r="2281">
      <c r="A2281" t="n">
        <v>52280</v>
      </c>
      <c r="B2281" t="n">
        <v>1143</v>
      </c>
      <c r="C2281" s="8" t="n">
        <v>46101</v>
      </c>
      <c r="D2281" t="inlineStr">
        <is>
          <t>Laptop</t>
        </is>
      </c>
      <c r="E2281" t="n">
        <v>1</v>
      </c>
      <c r="F2281" t="inlineStr">
        <is>
          <t>Bogotá</t>
        </is>
      </c>
      <c r="G2281" t="n">
        <v>1800000</v>
      </c>
      <c r="H2281" t="n">
        <v>1872000</v>
      </c>
      <c r="I2281" t="inlineStr">
        <is>
          <t>2026-03</t>
        </is>
      </c>
    </row>
    <row r="2282">
      <c r="A2282" t="n">
        <v>52281</v>
      </c>
      <c r="B2282" t="n">
        <v>1191</v>
      </c>
      <c r="C2282" s="8" t="n">
        <v>45976</v>
      </c>
      <c r="D2282" t="inlineStr">
        <is>
          <t>Monitor</t>
        </is>
      </c>
      <c r="E2282" t="n">
        <v>1</v>
      </c>
      <c r="F2282" t="inlineStr">
        <is>
          <t>Cali</t>
        </is>
      </c>
      <c r="G2282" t="n">
        <v>750000</v>
      </c>
      <c r="H2282" t="n">
        <v>885000</v>
      </c>
      <c r="I2282" t="inlineStr">
        <is>
          <t>2025-11</t>
        </is>
      </c>
    </row>
    <row r="2283">
      <c r="A2283" t="n">
        <v>52282</v>
      </c>
      <c r="B2283" t="n">
        <v>1021</v>
      </c>
      <c r="C2283" s="8" t="n">
        <v>46098</v>
      </c>
      <c r="D2283" t="inlineStr">
        <is>
          <t>Teclado</t>
        </is>
      </c>
      <c r="E2283" t="n">
        <v>1</v>
      </c>
      <c r="F2283" t="inlineStr">
        <is>
          <t>Medellín</t>
        </is>
      </c>
      <c r="G2283" t="n">
        <v>160000</v>
      </c>
      <c r="H2283" t="n">
        <v>166400</v>
      </c>
      <c r="I2283" t="inlineStr">
        <is>
          <t>2026-03</t>
        </is>
      </c>
    </row>
    <row r="2284">
      <c r="A2284" t="n">
        <v>52283</v>
      </c>
      <c r="B2284" t="n">
        <v>1227</v>
      </c>
      <c r="C2284" s="8" t="n">
        <v>45749</v>
      </c>
      <c r="D2284" t="inlineStr">
        <is>
          <t>Teclado</t>
        </is>
      </c>
      <c r="E2284" t="n">
        <v>3</v>
      </c>
      <c r="F2284" t="inlineStr">
        <is>
          <t>Cartagena</t>
        </is>
      </c>
      <c r="G2284" t="n">
        <v>160000</v>
      </c>
      <c r="H2284" t="n">
        <v>460800</v>
      </c>
      <c r="I2284" t="inlineStr">
        <is>
          <t>2025-04</t>
        </is>
      </c>
    </row>
    <row r="2285">
      <c r="A2285" t="n">
        <v>52284</v>
      </c>
      <c r="B2285" t="n">
        <v>1313</v>
      </c>
      <c r="C2285" s="8" t="n">
        <v>45836</v>
      </c>
      <c r="D2285" t="inlineStr">
        <is>
          <t>Audífonos</t>
        </is>
      </c>
      <c r="E2285" t="n">
        <v>1</v>
      </c>
      <c r="F2285" t="inlineStr">
        <is>
          <t>Cali</t>
        </is>
      </c>
      <c r="G2285" t="n">
        <v>220000</v>
      </c>
      <c r="H2285" t="n">
        <v>233200</v>
      </c>
      <c r="I2285" t="inlineStr">
        <is>
          <t>2025-06</t>
        </is>
      </c>
    </row>
    <row r="2286">
      <c r="A2286" t="n">
        <v>52285</v>
      </c>
      <c r="B2286" t="n">
        <v>1117</v>
      </c>
      <c r="C2286" s="8" t="n">
        <v>45713</v>
      </c>
      <c r="D2286" t="inlineStr">
        <is>
          <t>Audífonos</t>
        </is>
      </c>
      <c r="E2286" t="n">
        <v>1</v>
      </c>
      <c r="F2286" t="inlineStr">
        <is>
          <t>Barranquilla</t>
        </is>
      </c>
      <c r="G2286" t="n">
        <v>220000</v>
      </c>
      <c r="H2286" t="n">
        <v>224400</v>
      </c>
      <c r="I2286" t="inlineStr">
        <is>
          <t>2025-02</t>
        </is>
      </c>
    </row>
    <row r="2287">
      <c r="A2287" t="n">
        <v>52286</v>
      </c>
      <c r="B2287" t="n">
        <v>1437</v>
      </c>
      <c r="C2287" s="8" t="n">
        <v>45812</v>
      </c>
      <c r="D2287" t="inlineStr">
        <is>
          <t>Teclado</t>
        </is>
      </c>
      <c r="E2287" t="n">
        <v>2</v>
      </c>
      <c r="F2287" t="inlineStr">
        <is>
          <t>Cali</t>
        </is>
      </c>
      <c r="G2287" t="n">
        <v>160000</v>
      </c>
      <c r="H2287" t="n">
        <v>339200</v>
      </c>
      <c r="I2287" t="inlineStr">
        <is>
          <t>2025-06</t>
        </is>
      </c>
    </row>
    <row r="2288">
      <c r="A2288" t="n">
        <v>52287</v>
      </c>
      <c r="B2288" t="n">
        <v>1302</v>
      </c>
      <c r="C2288" s="8" t="n">
        <v>45768</v>
      </c>
      <c r="D2288" t="inlineStr">
        <is>
          <t>Teclado</t>
        </is>
      </c>
      <c r="E2288" t="n">
        <v>2</v>
      </c>
      <c r="F2288" t="inlineStr">
        <is>
          <t>Bogotá</t>
        </is>
      </c>
      <c r="G2288" t="n">
        <v>160000</v>
      </c>
      <c r="H2288" t="n">
        <v>307200</v>
      </c>
      <c r="I2288" t="inlineStr">
        <is>
          <t>2025-04</t>
        </is>
      </c>
    </row>
    <row r="2289">
      <c r="A2289" t="n">
        <v>52288</v>
      </c>
      <c r="B2289" t="n">
        <v>1142</v>
      </c>
      <c r="C2289" s="8" t="n">
        <v>45794</v>
      </c>
      <c r="D2289" t="inlineStr">
        <is>
          <t>Teclado</t>
        </is>
      </c>
      <c r="E2289" t="n">
        <v>1</v>
      </c>
      <c r="F2289" t="inlineStr">
        <is>
          <t>Cali</t>
        </is>
      </c>
      <c r="G2289" t="n">
        <v>160000</v>
      </c>
      <c r="H2289" t="n">
        <v>161600</v>
      </c>
      <c r="I2289" t="inlineStr">
        <is>
          <t>2025-05</t>
        </is>
      </c>
    </row>
    <row r="2290">
      <c r="A2290" t="n">
        <v>52289</v>
      </c>
      <c r="B2290" t="n">
        <v>1401</v>
      </c>
      <c r="C2290" s="8" t="n">
        <v>45889</v>
      </c>
      <c r="D2290" t="inlineStr">
        <is>
          <t>Audífonos</t>
        </is>
      </c>
      <c r="E2290" t="n">
        <v>2</v>
      </c>
      <c r="F2290" t="inlineStr">
        <is>
          <t>Cali</t>
        </is>
      </c>
      <c r="G2290" t="n">
        <v>220000</v>
      </c>
      <c r="H2290" t="n">
        <v>484000</v>
      </c>
      <c r="I2290" t="inlineStr">
        <is>
          <t>2025-08</t>
        </is>
      </c>
    </row>
    <row r="2291">
      <c r="A2291" t="n">
        <v>52290</v>
      </c>
      <c r="B2291" t="n">
        <v>1039</v>
      </c>
      <c r="C2291" s="8" t="n">
        <v>46125</v>
      </c>
      <c r="D2291" t="inlineStr">
        <is>
          <t>Laptop</t>
        </is>
      </c>
      <c r="E2291" t="n">
        <v>3</v>
      </c>
      <c r="F2291" t="inlineStr">
        <is>
          <t>Medellín</t>
        </is>
      </c>
      <c r="G2291" t="n">
        <v>1800000</v>
      </c>
      <c r="H2291" t="n">
        <v>5184000</v>
      </c>
      <c r="I2291" t="inlineStr">
        <is>
          <t>2026-04</t>
        </is>
      </c>
    </row>
    <row r="2292">
      <c r="A2292" t="n">
        <v>52291</v>
      </c>
      <c r="B2292" t="n">
        <v>1393</v>
      </c>
      <c r="C2292" s="8" t="n">
        <v>46138</v>
      </c>
      <c r="D2292" t="inlineStr">
        <is>
          <t>Laptop</t>
        </is>
      </c>
      <c r="E2292" t="n">
        <v>1</v>
      </c>
      <c r="F2292" t="inlineStr">
        <is>
          <t>Bogotá</t>
        </is>
      </c>
      <c r="G2292" t="n">
        <v>1800000</v>
      </c>
      <c r="H2292" t="n">
        <v>1728000</v>
      </c>
      <c r="I2292" t="inlineStr">
        <is>
          <t>2026-04</t>
        </is>
      </c>
    </row>
    <row r="2293">
      <c r="A2293" t="n">
        <v>52292</v>
      </c>
      <c r="B2293" t="n">
        <v>1355</v>
      </c>
      <c r="C2293" s="8" t="n">
        <v>45725</v>
      </c>
      <c r="D2293" t="inlineStr">
        <is>
          <t>Audífonos</t>
        </is>
      </c>
      <c r="E2293" t="n">
        <v>1</v>
      </c>
      <c r="F2293" t="inlineStr">
        <is>
          <t>Cali</t>
        </is>
      </c>
      <c r="G2293" t="n">
        <v>220000</v>
      </c>
      <c r="H2293" t="n">
        <v>228800</v>
      </c>
      <c r="I2293" t="inlineStr">
        <is>
          <t>2025-03</t>
        </is>
      </c>
    </row>
    <row r="2294">
      <c r="A2294" t="n">
        <v>52293</v>
      </c>
      <c r="B2294" t="n">
        <v>1252</v>
      </c>
      <c r="C2294" s="8" t="n">
        <v>45906</v>
      </c>
      <c r="D2294" t="inlineStr">
        <is>
          <t>Teclado</t>
        </is>
      </c>
      <c r="E2294" t="n">
        <v>1</v>
      </c>
      <c r="F2294" t="inlineStr">
        <is>
          <t>Bogotá</t>
        </is>
      </c>
      <c r="G2294" t="n">
        <v>160000</v>
      </c>
      <c r="H2294" t="n">
        <v>169600</v>
      </c>
      <c r="I2294" t="inlineStr">
        <is>
          <t>2025-09</t>
        </is>
      </c>
    </row>
    <row r="2295">
      <c r="A2295" t="n">
        <v>52294</v>
      </c>
      <c r="B2295" t="n">
        <v>1333</v>
      </c>
      <c r="C2295" s="8" t="n">
        <v>45980</v>
      </c>
      <c r="D2295" t="inlineStr">
        <is>
          <t>Monitor</t>
        </is>
      </c>
      <c r="E2295" t="n">
        <v>1</v>
      </c>
      <c r="F2295" t="inlineStr">
        <is>
          <t>Cali</t>
        </is>
      </c>
      <c r="G2295" t="n">
        <v>750000</v>
      </c>
      <c r="H2295" t="n">
        <v>885000</v>
      </c>
      <c r="I2295" t="inlineStr">
        <is>
          <t>2025-11</t>
        </is>
      </c>
    </row>
    <row r="2296">
      <c r="A2296" t="n">
        <v>52295</v>
      </c>
      <c r="B2296" t="n">
        <v>1207</v>
      </c>
      <c r="C2296" s="8" t="n">
        <v>46175</v>
      </c>
      <c r="D2296" t="inlineStr">
        <is>
          <t>Monitor</t>
        </is>
      </c>
      <c r="E2296" t="n">
        <v>1</v>
      </c>
      <c r="F2296" t="inlineStr">
        <is>
          <t>Cali</t>
        </is>
      </c>
      <c r="G2296" t="n">
        <v>750000</v>
      </c>
      <c r="H2296" t="n">
        <v>795000</v>
      </c>
      <c r="I2296" t="inlineStr">
        <is>
          <t>2026-06</t>
        </is>
      </c>
    </row>
    <row r="2297">
      <c r="A2297" t="n">
        <v>52296</v>
      </c>
      <c r="B2297" t="n">
        <v>1210</v>
      </c>
      <c r="C2297" s="8" t="n">
        <v>46089</v>
      </c>
      <c r="D2297" t="inlineStr">
        <is>
          <t>Webcam</t>
        </is>
      </c>
      <c r="E2297" t="n">
        <v>2</v>
      </c>
      <c r="F2297" t="inlineStr">
        <is>
          <t>Cali</t>
        </is>
      </c>
      <c r="G2297" t="n">
        <v>280000</v>
      </c>
      <c r="H2297" t="n">
        <v>582400</v>
      </c>
      <c r="I2297" t="inlineStr">
        <is>
          <t>2026-03</t>
        </is>
      </c>
    </row>
    <row r="2298">
      <c r="A2298" t="n">
        <v>52297</v>
      </c>
      <c r="B2298" t="n">
        <v>1115</v>
      </c>
      <c r="C2298" s="8" t="n">
        <v>46144</v>
      </c>
      <c r="D2298" t="inlineStr">
        <is>
          <t>Webcam</t>
        </is>
      </c>
      <c r="E2298" t="n">
        <v>2</v>
      </c>
      <c r="F2298" t="inlineStr">
        <is>
          <t>Medellín</t>
        </is>
      </c>
      <c r="G2298" t="n">
        <v>280000</v>
      </c>
      <c r="H2298" t="n">
        <v>565600</v>
      </c>
      <c r="I2298" t="inlineStr">
        <is>
          <t>2026-05</t>
        </is>
      </c>
    </row>
    <row r="2299">
      <c r="A2299" t="n">
        <v>52298</v>
      </c>
      <c r="B2299" t="n">
        <v>1225</v>
      </c>
      <c r="C2299" s="8" t="n">
        <v>46086</v>
      </c>
      <c r="D2299" t="inlineStr">
        <is>
          <t>Mouse</t>
        </is>
      </c>
      <c r="E2299" t="n">
        <v>1</v>
      </c>
      <c r="F2299" t="inlineStr">
        <is>
          <t>Cali</t>
        </is>
      </c>
      <c r="G2299" t="n">
        <v>90000</v>
      </c>
      <c r="H2299" t="n">
        <v>93600</v>
      </c>
      <c r="I2299" t="inlineStr">
        <is>
          <t>2026-03</t>
        </is>
      </c>
    </row>
    <row r="2300">
      <c r="A2300" t="n">
        <v>52299</v>
      </c>
      <c r="B2300" t="n">
        <v>1134</v>
      </c>
      <c r="C2300" s="8" t="n">
        <v>45926</v>
      </c>
      <c r="D2300" t="inlineStr">
        <is>
          <t>Teclado</t>
        </is>
      </c>
      <c r="E2300" t="n">
        <v>1</v>
      </c>
      <c r="F2300" t="inlineStr">
        <is>
          <t>Bogotá</t>
        </is>
      </c>
      <c r="G2300" t="n">
        <v>160000</v>
      </c>
      <c r="H2300" t="n">
        <v>169600</v>
      </c>
      <c r="I2300" t="inlineStr">
        <is>
          <t>2025-09</t>
        </is>
      </c>
    </row>
    <row r="2301">
      <c r="A2301" t="n">
        <v>52300</v>
      </c>
      <c r="B2301" t="n">
        <v>1251</v>
      </c>
      <c r="C2301" s="8" t="n">
        <v>46194</v>
      </c>
      <c r="D2301" t="inlineStr">
        <is>
          <t>Mouse</t>
        </is>
      </c>
      <c r="E2301" t="n">
        <v>1</v>
      </c>
      <c r="F2301" t="inlineStr">
        <is>
          <t>Bogotá</t>
        </is>
      </c>
      <c r="G2301" t="n">
        <v>90000</v>
      </c>
      <c r="H2301" t="n">
        <v>95400</v>
      </c>
      <c r="I2301" t="inlineStr">
        <is>
          <t>2026-06</t>
        </is>
      </c>
    </row>
    <row r="2302">
      <c r="A2302" t="n">
        <v>52301</v>
      </c>
      <c r="B2302" t="n">
        <v>1219</v>
      </c>
      <c r="C2302" s="8" t="n">
        <v>45805</v>
      </c>
      <c r="D2302" t="inlineStr">
        <is>
          <t>Webcam</t>
        </is>
      </c>
      <c r="E2302" t="n">
        <v>1</v>
      </c>
      <c r="F2302" t="inlineStr">
        <is>
          <t>Medellín</t>
        </is>
      </c>
      <c r="G2302" t="n">
        <v>280000</v>
      </c>
      <c r="H2302" t="n">
        <v>282800</v>
      </c>
      <c r="I2302" t="inlineStr">
        <is>
          <t>2025-05</t>
        </is>
      </c>
    </row>
    <row r="2303">
      <c r="A2303" t="n">
        <v>52302</v>
      </c>
      <c r="B2303" t="n">
        <v>1407</v>
      </c>
      <c r="C2303" s="8" t="n">
        <v>45775</v>
      </c>
      <c r="D2303" t="inlineStr">
        <is>
          <t>Webcam</t>
        </is>
      </c>
      <c r="E2303" t="n">
        <v>1</v>
      </c>
      <c r="F2303" t="inlineStr">
        <is>
          <t>Bogotá</t>
        </is>
      </c>
      <c r="G2303" t="n">
        <v>280000</v>
      </c>
      <c r="H2303" t="n">
        <v>268800</v>
      </c>
      <c r="I2303" t="inlineStr">
        <is>
          <t>2025-04</t>
        </is>
      </c>
    </row>
    <row r="2304">
      <c r="A2304" t="n">
        <v>52303</v>
      </c>
      <c r="B2304" t="n">
        <v>1443</v>
      </c>
      <c r="C2304" s="8" t="n">
        <v>46024</v>
      </c>
      <c r="D2304" t="inlineStr">
        <is>
          <t>Monitor</t>
        </is>
      </c>
      <c r="E2304" t="n">
        <v>2</v>
      </c>
      <c r="F2304" t="inlineStr">
        <is>
          <t>Bogotá</t>
        </is>
      </c>
      <c r="G2304" t="n">
        <v>750000</v>
      </c>
      <c r="H2304" t="n">
        <v>1500000</v>
      </c>
      <c r="I2304" t="inlineStr">
        <is>
          <t>2026-01</t>
        </is>
      </c>
    </row>
    <row r="2305">
      <c r="A2305" t="n">
        <v>52304</v>
      </c>
      <c r="B2305" t="n">
        <v>1091</v>
      </c>
      <c r="C2305" s="8" t="n">
        <v>45723</v>
      </c>
      <c r="D2305" t="inlineStr">
        <is>
          <t>Audífonos</t>
        </is>
      </c>
      <c r="E2305" t="n">
        <v>2</v>
      </c>
      <c r="F2305" t="inlineStr">
        <is>
          <t>Cali</t>
        </is>
      </c>
      <c r="G2305" t="n">
        <v>220000</v>
      </c>
      <c r="H2305" t="n">
        <v>457600</v>
      </c>
      <c r="I2305" t="inlineStr">
        <is>
          <t>2025-03</t>
        </is>
      </c>
    </row>
    <row r="2306">
      <c r="A2306" t="n">
        <v>52305</v>
      </c>
      <c r="B2306" t="n">
        <v>1354</v>
      </c>
      <c r="C2306" s="8" t="n">
        <v>46027</v>
      </c>
      <c r="D2306" t="inlineStr">
        <is>
          <t>Monitor</t>
        </is>
      </c>
      <c r="E2306" t="n">
        <v>1</v>
      </c>
      <c r="F2306" t="inlineStr">
        <is>
          <t>Cali</t>
        </is>
      </c>
      <c r="G2306" t="n">
        <v>750000</v>
      </c>
      <c r="H2306" t="n">
        <v>750000</v>
      </c>
      <c r="I2306" t="inlineStr">
        <is>
          <t>2026-01</t>
        </is>
      </c>
    </row>
    <row r="2307">
      <c r="A2307" t="n">
        <v>52306</v>
      </c>
      <c r="B2307" t="n">
        <v>1376</v>
      </c>
      <c r="C2307" s="8" t="n">
        <v>45832</v>
      </c>
      <c r="D2307" t="inlineStr">
        <is>
          <t>Monitor</t>
        </is>
      </c>
      <c r="E2307" t="n">
        <v>2</v>
      </c>
      <c r="F2307" t="inlineStr">
        <is>
          <t>Bogotá</t>
        </is>
      </c>
      <c r="G2307" t="n">
        <v>750000</v>
      </c>
      <c r="H2307" t="n">
        <v>1590000</v>
      </c>
      <c r="I2307" t="inlineStr">
        <is>
          <t>2025-06</t>
        </is>
      </c>
    </row>
    <row r="2308">
      <c r="A2308" t="n">
        <v>52307</v>
      </c>
      <c r="B2308" t="n">
        <v>1046</v>
      </c>
      <c r="C2308" s="8" t="n">
        <v>46152</v>
      </c>
      <c r="D2308" t="inlineStr">
        <is>
          <t>Mouse</t>
        </is>
      </c>
      <c r="E2308" t="n">
        <v>1</v>
      </c>
      <c r="F2308" t="inlineStr">
        <is>
          <t>Medellín</t>
        </is>
      </c>
      <c r="G2308" t="n">
        <v>90000</v>
      </c>
      <c r="H2308" t="n">
        <v>90900</v>
      </c>
      <c r="I2308" t="inlineStr">
        <is>
          <t>2026-05</t>
        </is>
      </c>
    </row>
    <row r="2309">
      <c r="A2309" t="n">
        <v>52308</v>
      </c>
      <c r="B2309" t="n">
        <v>1038</v>
      </c>
      <c r="C2309" s="8" t="n">
        <v>45771</v>
      </c>
      <c r="D2309" t="inlineStr">
        <is>
          <t>Teclado</t>
        </is>
      </c>
      <c r="E2309" t="n">
        <v>2</v>
      </c>
      <c r="F2309" t="inlineStr">
        <is>
          <t>Cali</t>
        </is>
      </c>
      <c r="G2309" t="n">
        <v>160000</v>
      </c>
      <c r="H2309" t="n">
        <v>307200</v>
      </c>
      <c r="I2309" t="inlineStr">
        <is>
          <t>2025-04</t>
        </is>
      </c>
    </row>
    <row r="2310">
      <c r="A2310" t="n">
        <v>52309</v>
      </c>
      <c r="B2310" t="n">
        <v>1142</v>
      </c>
      <c r="C2310" s="8" t="n">
        <v>45768</v>
      </c>
      <c r="D2310" t="inlineStr">
        <is>
          <t>Webcam</t>
        </is>
      </c>
      <c r="E2310" t="n">
        <v>1</v>
      </c>
      <c r="F2310" t="inlineStr">
        <is>
          <t>Cali</t>
        </is>
      </c>
      <c r="G2310" t="n">
        <v>280000</v>
      </c>
      <c r="H2310" t="n">
        <v>268800</v>
      </c>
      <c r="I2310" t="inlineStr">
        <is>
          <t>2025-04</t>
        </is>
      </c>
    </row>
    <row r="2311">
      <c r="A2311" t="n">
        <v>52310</v>
      </c>
      <c r="B2311" t="n">
        <v>1100</v>
      </c>
      <c r="C2311" s="8" t="n">
        <v>46096</v>
      </c>
      <c r="D2311" t="inlineStr">
        <is>
          <t>Laptop</t>
        </is>
      </c>
      <c r="E2311" t="n">
        <v>1</v>
      </c>
      <c r="F2311" t="inlineStr">
        <is>
          <t>Cali</t>
        </is>
      </c>
      <c r="G2311" t="n">
        <v>1800000</v>
      </c>
      <c r="H2311" t="n">
        <v>1872000</v>
      </c>
      <c r="I2311" t="inlineStr">
        <is>
          <t>2026-03</t>
        </is>
      </c>
    </row>
    <row r="2312">
      <c r="A2312" t="n">
        <v>52311</v>
      </c>
      <c r="B2312" t="n">
        <v>1328</v>
      </c>
      <c r="C2312" s="8" t="n">
        <v>45804</v>
      </c>
      <c r="D2312" t="inlineStr">
        <is>
          <t>Mouse</t>
        </is>
      </c>
      <c r="E2312" t="n">
        <v>2</v>
      </c>
      <c r="F2312" t="inlineStr">
        <is>
          <t>Medellín</t>
        </is>
      </c>
      <c r="G2312" t="n">
        <v>90000</v>
      </c>
      <c r="H2312" t="n">
        <v>181800</v>
      </c>
      <c r="I2312" t="inlineStr">
        <is>
          <t>2025-05</t>
        </is>
      </c>
    </row>
    <row r="2313">
      <c r="A2313" t="n">
        <v>52312</v>
      </c>
      <c r="B2313" t="n">
        <v>1190</v>
      </c>
      <c r="C2313" s="8" t="n">
        <v>45692</v>
      </c>
      <c r="D2313" t="inlineStr">
        <is>
          <t>Webcam</t>
        </is>
      </c>
      <c r="E2313" t="n">
        <v>1</v>
      </c>
      <c r="F2313" t="inlineStr">
        <is>
          <t>Cali</t>
        </is>
      </c>
      <c r="G2313" t="n">
        <v>280000</v>
      </c>
      <c r="H2313" t="n">
        <v>285600</v>
      </c>
      <c r="I2313" t="inlineStr">
        <is>
          <t>2025-02</t>
        </is>
      </c>
    </row>
    <row r="2314">
      <c r="A2314" t="n">
        <v>52313</v>
      </c>
      <c r="B2314" t="n">
        <v>1035</v>
      </c>
      <c r="C2314" s="8" t="n">
        <v>45966</v>
      </c>
      <c r="D2314" t="inlineStr">
        <is>
          <t>Webcam</t>
        </is>
      </c>
      <c r="E2314" t="n">
        <v>2</v>
      </c>
      <c r="F2314" t="inlineStr">
        <is>
          <t>Cartagena</t>
        </is>
      </c>
      <c r="G2314" t="n">
        <v>280000</v>
      </c>
      <c r="H2314" t="n">
        <v>660800</v>
      </c>
      <c r="I2314" t="inlineStr">
        <is>
          <t>2025-11</t>
        </is>
      </c>
    </row>
    <row r="2315">
      <c r="A2315" t="n">
        <v>52314</v>
      </c>
      <c r="B2315" t="n">
        <v>1147</v>
      </c>
      <c r="C2315" s="8" t="n">
        <v>46195</v>
      </c>
      <c r="D2315" t="inlineStr">
        <is>
          <t>Monitor</t>
        </is>
      </c>
      <c r="E2315" t="n">
        <v>1</v>
      </c>
      <c r="F2315" t="inlineStr">
        <is>
          <t>Medellín</t>
        </is>
      </c>
      <c r="G2315" t="n">
        <v>750000</v>
      </c>
      <c r="H2315" t="n">
        <v>795000</v>
      </c>
      <c r="I2315" t="inlineStr">
        <is>
          <t>2026-06</t>
        </is>
      </c>
    </row>
    <row r="2316">
      <c r="A2316" t="n">
        <v>52315</v>
      </c>
      <c r="B2316" t="n">
        <v>1030</v>
      </c>
      <c r="C2316" s="8" t="n">
        <v>45671</v>
      </c>
      <c r="D2316" t="inlineStr">
        <is>
          <t>Teclado</t>
        </is>
      </c>
      <c r="E2316" t="n">
        <v>1</v>
      </c>
      <c r="F2316" t="inlineStr">
        <is>
          <t>Cali</t>
        </is>
      </c>
      <c r="G2316" t="n">
        <v>160000</v>
      </c>
      <c r="H2316" t="n">
        <v>160000</v>
      </c>
      <c r="I2316" t="inlineStr">
        <is>
          <t>2025-01</t>
        </is>
      </c>
    </row>
    <row r="2317">
      <c r="A2317" t="n">
        <v>52316</v>
      </c>
      <c r="B2317" t="n">
        <v>1334</v>
      </c>
      <c r="C2317" s="8" t="n">
        <v>46031</v>
      </c>
      <c r="D2317" t="inlineStr">
        <is>
          <t>Mouse</t>
        </is>
      </c>
      <c r="E2317" t="n">
        <v>1</v>
      </c>
      <c r="F2317" t="inlineStr">
        <is>
          <t>Cali</t>
        </is>
      </c>
      <c r="G2317" t="n">
        <v>90000</v>
      </c>
      <c r="H2317" t="n">
        <v>90000</v>
      </c>
      <c r="I2317" t="inlineStr">
        <is>
          <t>2026-01</t>
        </is>
      </c>
    </row>
    <row r="2318">
      <c r="A2318" t="n">
        <v>52317</v>
      </c>
      <c r="B2318" t="n">
        <v>1084</v>
      </c>
      <c r="C2318" s="8" t="n">
        <v>46085</v>
      </c>
      <c r="D2318" t="inlineStr">
        <is>
          <t>Monitor</t>
        </is>
      </c>
      <c r="E2318" t="n">
        <v>1</v>
      </c>
      <c r="F2318" t="inlineStr">
        <is>
          <t>Cali</t>
        </is>
      </c>
      <c r="G2318" t="n">
        <v>750000</v>
      </c>
      <c r="H2318" t="n">
        <v>780000</v>
      </c>
      <c r="I2318" t="inlineStr">
        <is>
          <t>2026-03</t>
        </is>
      </c>
    </row>
    <row r="2319">
      <c r="A2319" t="n">
        <v>52318</v>
      </c>
      <c r="B2319" t="n">
        <v>1369</v>
      </c>
      <c r="C2319" s="8" t="n">
        <v>45890</v>
      </c>
      <c r="D2319" t="inlineStr">
        <is>
          <t>Webcam</t>
        </is>
      </c>
      <c r="E2319" t="n">
        <v>2</v>
      </c>
      <c r="F2319" t="inlineStr">
        <is>
          <t>Cali</t>
        </is>
      </c>
      <c r="G2319" t="n">
        <v>280000</v>
      </c>
      <c r="H2319" t="n">
        <v>616000</v>
      </c>
      <c r="I2319" t="inlineStr">
        <is>
          <t>2025-08</t>
        </is>
      </c>
    </row>
    <row r="2320">
      <c r="A2320" t="n">
        <v>52319</v>
      </c>
      <c r="B2320" t="n">
        <v>1281</v>
      </c>
      <c r="C2320" s="8" t="n">
        <v>46097</v>
      </c>
      <c r="D2320" t="inlineStr">
        <is>
          <t>Webcam</t>
        </is>
      </c>
      <c r="E2320" t="n">
        <v>1</v>
      </c>
      <c r="F2320" t="inlineStr">
        <is>
          <t>Barranquilla</t>
        </is>
      </c>
      <c r="G2320" t="n">
        <v>280000</v>
      </c>
      <c r="H2320" t="n">
        <v>291200</v>
      </c>
      <c r="I2320" t="inlineStr">
        <is>
          <t>2026-03</t>
        </is>
      </c>
    </row>
    <row r="2321">
      <c r="A2321" t="n">
        <v>52320</v>
      </c>
      <c r="B2321" t="n">
        <v>1424</v>
      </c>
      <c r="C2321" s="8" t="n">
        <v>46159</v>
      </c>
      <c r="D2321" t="inlineStr">
        <is>
          <t>Monitor</t>
        </is>
      </c>
      <c r="E2321" t="n">
        <v>2</v>
      </c>
      <c r="F2321" t="inlineStr">
        <is>
          <t>Bogotá</t>
        </is>
      </c>
      <c r="G2321" t="n">
        <v>750000</v>
      </c>
      <c r="H2321" t="n">
        <v>1515000</v>
      </c>
      <c r="I2321" t="inlineStr">
        <is>
          <t>2026-05</t>
        </is>
      </c>
    </row>
    <row r="2322">
      <c r="A2322" t="n">
        <v>52321</v>
      </c>
      <c r="B2322" t="n">
        <v>1344</v>
      </c>
      <c r="C2322" s="8" t="n">
        <v>45932</v>
      </c>
      <c r="D2322" t="inlineStr">
        <is>
          <t>Monitor</t>
        </is>
      </c>
      <c r="E2322" t="n">
        <v>2</v>
      </c>
      <c r="F2322" t="inlineStr">
        <is>
          <t>Bogotá</t>
        </is>
      </c>
      <c r="G2322" t="n">
        <v>750000</v>
      </c>
      <c r="H2322" t="n">
        <v>1680000</v>
      </c>
      <c r="I2322" t="inlineStr">
        <is>
          <t>2025-10</t>
        </is>
      </c>
    </row>
    <row r="2323">
      <c r="A2323" t="n">
        <v>52322</v>
      </c>
      <c r="B2323" t="n">
        <v>1270</v>
      </c>
      <c r="C2323" s="8" t="n">
        <v>45733</v>
      </c>
      <c r="D2323" t="inlineStr">
        <is>
          <t>Laptop</t>
        </is>
      </c>
      <c r="E2323" t="n">
        <v>2</v>
      </c>
      <c r="F2323" t="inlineStr">
        <is>
          <t>Bogotá</t>
        </is>
      </c>
      <c r="G2323" t="n">
        <v>1800000</v>
      </c>
      <c r="H2323" t="n">
        <v>3744000</v>
      </c>
      <c r="I2323" t="inlineStr">
        <is>
          <t>2025-03</t>
        </is>
      </c>
    </row>
    <row r="2324">
      <c r="A2324" t="n">
        <v>52323</v>
      </c>
      <c r="B2324" t="n">
        <v>1154</v>
      </c>
      <c r="C2324" s="8" t="n">
        <v>46096</v>
      </c>
      <c r="D2324" t="inlineStr">
        <is>
          <t>Webcam</t>
        </is>
      </c>
      <c r="E2324" t="n">
        <v>1</v>
      </c>
      <c r="F2324" t="inlineStr">
        <is>
          <t>Bogotá</t>
        </is>
      </c>
      <c r="G2324" t="n">
        <v>280000</v>
      </c>
      <c r="H2324" t="n">
        <v>291200</v>
      </c>
      <c r="I2324" t="inlineStr">
        <is>
          <t>2026-03</t>
        </is>
      </c>
    </row>
    <row r="2325">
      <c r="A2325" t="n">
        <v>52324</v>
      </c>
      <c r="B2325" t="n">
        <v>1102</v>
      </c>
      <c r="C2325" s="8" t="n">
        <v>45946</v>
      </c>
      <c r="D2325" t="inlineStr">
        <is>
          <t>Monitor</t>
        </is>
      </c>
      <c r="E2325" t="n">
        <v>2</v>
      </c>
      <c r="F2325" t="inlineStr">
        <is>
          <t>Medellín</t>
        </is>
      </c>
      <c r="G2325" t="n">
        <v>750000</v>
      </c>
      <c r="H2325" t="n">
        <v>1680000</v>
      </c>
      <c r="I2325" t="inlineStr">
        <is>
          <t>2025-10</t>
        </is>
      </c>
    </row>
    <row r="2326">
      <c r="A2326" t="n">
        <v>52325</v>
      </c>
      <c r="B2326" t="n">
        <v>1215</v>
      </c>
      <c r="C2326" s="8" t="n">
        <v>46197</v>
      </c>
      <c r="D2326" t="inlineStr">
        <is>
          <t>Teclado</t>
        </is>
      </c>
      <c r="E2326" t="n">
        <v>1</v>
      </c>
      <c r="F2326" t="inlineStr">
        <is>
          <t>Medellín</t>
        </is>
      </c>
      <c r="G2326" t="n">
        <v>160000</v>
      </c>
      <c r="H2326" t="n">
        <v>169600</v>
      </c>
      <c r="I2326" t="inlineStr">
        <is>
          <t>2026-06</t>
        </is>
      </c>
    </row>
    <row r="2327">
      <c r="A2327" t="n">
        <v>52326</v>
      </c>
      <c r="B2327" t="n">
        <v>1150</v>
      </c>
      <c r="C2327" s="8" t="n">
        <v>45910</v>
      </c>
      <c r="D2327" t="inlineStr">
        <is>
          <t>Teclado</t>
        </is>
      </c>
      <c r="E2327" t="n">
        <v>1</v>
      </c>
      <c r="F2327" t="inlineStr">
        <is>
          <t>Cali</t>
        </is>
      </c>
      <c r="G2327" t="n">
        <v>160000</v>
      </c>
      <c r="H2327" t="n">
        <v>169600</v>
      </c>
      <c r="I2327" t="inlineStr">
        <is>
          <t>2025-09</t>
        </is>
      </c>
    </row>
    <row r="2328">
      <c r="A2328" t="n">
        <v>52327</v>
      </c>
      <c r="B2328" t="n">
        <v>1432</v>
      </c>
      <c r="C2328" s="8" t="n">
        <v>45783</v>
      </c>
      <c r="D2328" t="inlineStr">
        <is>
          <t>Mouse</t>
        </is>
      </c>
      <c r="E2328" t="n">
        <v>1</v>
      </c>
      <c r="F2328" t="inlineStr">
        <is>
          <t>Barranquilla</t>
        </is>
      </c>
      <c r="G2328" t="n">
        <v>90000</v>
      </c>
      <c r="H2328" t="n">
        <v>90900</v>
      </c>
      <c r="I2328" t="inlineStr">
        <is>
          <t>2025-05</t>
        </is>
      </c>
    </row>
    <row r="2329">
      <c r="A2329" t="n">
        <v>52328</v>
      </c>
      <c r="B2329" t="n">
        <v>1083</v>
      </c>
      <c r="C2329" s="8" t="n">
        <v>45834</v>
      </c>
      <c r="D2329" t="inlineStr">
        <is>
          <t>Laptop</t>
        </is>
      </c>
      <c r="E2329" t="n">
        <v>1</v>
      </c>
      <c r="F2329" t="inlineStr">
        <is>
          <t>Bogotá</t>
        </is>
      </c>
      <c r="G2329" t="n">
        <v>1800000</v>
      </c>
      <c r="H2329" t="n">
        <v>1908000</v>
      </c>
      <c r="I2329" t="inlineStr">
        <is>
          <t>2025-06</t>
        </is>
      </c>
    </row>
    <row r="2330">
      <c r="A2330" t="n">
        <v>52329</v>
      </c>
      <c r="B2330" t="n">
        <v>1110</v>
      </c>
      <c r="C2330" s="8" t="n">
        <v>45694</v>
      </c>
      <c r="D2330" t="inlineStr">
        <is>
          <t>Monitor</t>
        </is>
      </c>
      <c r="E2330" t="n">
        <v>1</v>
      </c>
      <c r="F2330" t="inlineStr">
        <is>
          <t>Cali</t>
        </is>
      </c>
      <c r="G2330" t="n">
        <v>750000</v>
      </c>
      <c r="H2330" t="n">
        <v>765000</v>
      </c>
      <c r="I2330" t="inlineStr">
        <is>
          <t>2025-02</t>
        </is>
      </c>
    </row>
    <row r="2331">
      <c r="A2331" t="n">
        <v>52330</v>
      </c>
      <c r="B2331" t="n">
        <v>1435</v>
      </c>
      <c r="C2331" s="8" t="n">
        <v>46067</v>
      </c>
      <c r="D2331" t="inlineStr">
        <is>
          <t>Webcam</t>
        </is>
      </c>
      <c r="E2331" t="n">
        <v>1</v>
      </c>
      <c r="F2331" t="inlineStr">
        <is>
          <t>Cali</t>
        </is>
      </c>
      <c r="G2331" t="n">
        <v>280000</v>
      </c>
      <c r="H2331" t="n">
        <v>285600</v>
      </c>
      <c r="I2331" t="inlineStr">
        <is>
          <t>2026-02</t>
        </is>
      </c>
    </row>
    <row r="2332">
      <c r="A2332" t="n">
        <v>52331</v>
      </c>
      <c r="B2332" t="n">
        <v>1387</v>
      </c>
      <c r="C2332" s="8" t="n">
        <v>45784</v>
      </c>
      <c r="D2332" t="inlineStr">
        <is>
          <t>Webcam</t>
        </is>
      </c>
      <c r="E2332" t="n">
        <v>1</v>
      </c>
      <c r="F2332" t="inlineStr">
        <is>
          <t>Bogotá</t>
        </is>
      </c>
      <c r="G2332" t="n">
        <v>280000</v>
      </c>
      <c r="H2332" t="n">
        <v>282800</v>
      </c>
      <c r="I2332" t="inlineStr">
        <is>
          <t>2025-05</t>
        </is>
      </c>
    </row>
    <row r="2333">
      <c r="A2333" t="n">
        <v>52332</v>
      </c>
      <c r="B2333" t="n">
        <v>1426</v>
      </c>
      <c r="C2333" s="8" t="n">
        <v>46140</v>
      </c>
      <c r="D2333" t="inlineStr">
        <is>
          <t>Audífonos</t>
        </is>
      </c>
      <c r="E2333" t="n">
        <v>1</v>
      </c>
      <c r="F2333" t="inlineStr">
        <is>
          <t>Bogotá</t>
        </is>
      </c>
      <c r="G2333" t="n">
        <v>220000</v>
      </c>
      <c r="H2333" t="n">
        <v>211200</v>
      </c>
      <c r="I2333" t="inlineStr">
        <is>
          <t>2026-04</t>
        </is>
      </c>
    </row>
    <row r="2334">
      <c r="A2334" t="n">
        <v>52333</v>
      </c>
      <c r="B2334" t="n">
        <v>1275</v>
      </c>
      <c r="C2334" s="8" t="n">
        <v>45825</v>
      </c>
      <c r="D2334" t="inlineStr">
        <is>
          <t>Laptop</t>
        </is>
      </c>
      <c r="E2334" t="n">
        <v>2</v>
      </c>
      <c r="F2334" t="inlineStr">
        <is>
          <t>Bogotá</t>
        </is>
      </c>
      <c r="G2334" t="n">
        <v>1800000</v>
      </c>
      <c r="H2334" t="n">
        <v>3816000</v>
      </c>
      <c r="I2334" t="inlineStr">
        <is>
          <t>2025-06</t>
        </is>
      </c>
    </row>
    <row r="2335">
      <c r="A2335" t="n">
        <v>52334</v>
      </c>
      <c r="B2335" t="n">
        <v>1201</v>
      </c>
      <c r="C2335" s="8" t="n">
        <v>45951</v>
      </c>
      <c r="D2335" t="inlineStr">
        <is>
          <t>Teclado</t>
        </is>
      </c>
      <c r="E2335" t="n">
        <v>1</v>
      </c>
      <c r="F2335" t="inlineStr">
        <is>
          <t>Medellín</t>
        </is>
      </c>
      <c r="G2335" t="n">
        <v>160000</v>
      </c>
      <c r="H2335" t="n">
        <v>179200</v>
      </c>
      <c r="I2335" t="inlineStr">
        <is>
          <t>2025-10</t>
        </is>
      </c>
    </row>
    <row r="2336">
      <c r="A2336" t="n">
        <v>52335</v>
      </c>
      <c r="B2336" t="n">
        <v>1284</v>
      </c>
      <c r="C2336" s="8" t="n">
        <v>46000</v>
      </c>
      <c r="D2336" t="inlineStr">
        <is>
          <t>Mouse</t>
        </is>
      </c>
      <c r="E2336" t="n">
        <v>1</v>
      </c>
      <c r="F2336" t="inlineStr">
        <is>
          <t>Cali</t>
        </is>
      </c>
      <c r="G2336" t="n">
        <v>90000</v>
      </c>
      <c r="H2336" t="n">
        <v>112500</v>
      </c>
      <c r="I2336" t="inlineStr">
        <is>
          <t>2025-12</t>
        </is>
      </c>
    </row>
    <row r="2337">
      <c r="A2337" t="n">
        <v>52336</v>
      </c>
      <c r="B2337" t="n">
        <v>1173</v>
      </c>
      <c r="C2337" s="8" t="n">
        <v>45967</v>
      </c>
      <c r="D2337" t="inlineStr">
        <is>
          <t>Monitor</t>
        </is>
      </c>
      <c r="E2337" t="n">
        <v>1</v>
      </c>
      <c r="F2337" t="inlineStr">
        <is>
          <t>Bogotá</t>
        </is>
      </c>
      <c r="G2337" t="n">
        <v>750000</v>
      </c>
      <c r="H2337" t="n">
        <v>885000</v>
      </c>
      <c r="I2337" t="inlineStr">
        <is>
          <t>2025-11</t>
        </is>
      </c>
    </row>
    <row r="2338">
      <c r="A2338" t="n">
        <v>52337</v>
      </c>
      <c r="B2338" t="n">
        <v>1327</v>
      </c>
      <c r="C2338" s="8" t="n">
        <v>46185</v>
      </c>
      <c r="D2338" t="inlineStr">
        <is>
          <t>Webcam</t>
        </is>
      </c>
      <c r="E2338" t="n">
        <v>2</v>
      </c>
      <c r="F2338" t="inlineStr">
        <is>
          <t>Bogotá</t>
        </is>
      </c>
      <c r="G2338" t="n">
        <v>280000</v>
      </c>
      <c r="H2338" t="n">
        <v>593600</v>
      </c>
      <c r="I2338" t="inlineStr">
        <is>
          <t>2026-06</t>
        </is>
      </c>
    </row>
    <row r="2339">
      <c r="A2339" t="n">
        <v>52338</v>
      </c>
      <c r="B2339" t="n">
        <v>1206</v>
      </c>
      <c r="C2339" s="8" t="n">
        <v>46197</v>
      </c>
      <c r="D2339" t="inlineStr">
        <is>
          <t>Mouse</t>
        </is>
      </c>
      <c r="E2339" t="n">
        <v>1</v>
      </c>
      <c r="F2339" t="inlineStr">
        <is>
          <t>Cali</t>
        </is>
      </c>
      <c r="G2339" t="n">
        <v>90000</v>
      </c>
      <c r="H2339" t="n">
        <v>95400</v>
      </c>
      <c r="I2339" t="inlineStr">
        <is>
          <t>2026-06</t>
        </is>
      </c>
    </row>
    <row r="2340">
      <c r="A2340" t="n">
        <v>52339</v>
      </c>
      <c r="B2340" t="n">
        <v>1063</v>
      </c>
      <c r="C2340" s="8" t="n">
        <v>46076</v>
      </c>
      <c r="D2340" t="inlineStr">
        <is>
          <t>Laptop</t>
        </is>
      </c>
      <c r="E2340" t="n">
        <v>1</v>
      </c>
      <c r="F2340" t="inlineStr">
        <is>
          <t>Barranquilla</t>
        </is>
      </c>
      <c r="G2340" t="n">
        <v>1800000</v>
      </c>
      <c r="H2340" t="n">
        <v>1836000</v>
      </c>
      <c r="I2340" t="inlineStr">
        <is>
          <t>2026-02</t>
        </is>
      </c>
    </row>
    <row r="2341">
      <c r="A2341" t="n">
        <v>52340</v>
      </c>
      <c r="B2341" t="n">
        <v>1073</v>
      </c>
      <c r="C2341" s="8" t="n">
        <v>46101</v>
      </c>
      <c r="D2341" t="inlineStr">
        <is>
          <t>Webcam</t>
        </is>
      </c>
      <c r="E2341" t="n">
        <v>1</v>
      </c>
      <c r="F2341" t="inlineStr">
        <is>
          <t>Cali</t>
        </is>
      </c>
      <c r="G2341" t="n">
        <v>280000</v>
      </c>
      <c r="H2341" t="n">
        <v>291200</v>
      </c>
      <c r="I2341" t="inlineStr">
        <is>
          <t>2026-03</t>
        </is>
      </c>
    </row>
    <row r="2342">
      <c r="A2342" t="n">
        <v>52341</v>
      </c>
      <c r="B2342" t="n">
        <v>1251</v>
      </c>
      <c r="C2342" s="8" t="n">
        <v>45893</v>
      </c>
      <c r="D2342" t="inlineStr">
        <is>
          <t>Webcam</t>
        </is>
      </c>
      <c r="E2342" t="n">
        <v>2</v>
      </c>
      <c r="F2342" t="inlineStr">
        <is>
          <t>Bogotá</t>
        </is>
      </c>
      <c r="G2342" t="n">
        <v>280000</v>
      </c>
      <c r="H2342" t="n">
        <v>616000</v>
      </c>
      <c r="I2342" t="inlineStr">
        <is>
          <t>2025-08</t>
        </is>
      </c>
    </row>
    <row r="2343">
      <c r="A2343" t="n">
        <v>52342</v>
      </c>
      <c r="B2343" t="n">
        <v>1124</v>
      </c>
      <c r="C2343" s="8" t="n">
        <v>46096</v>
      </c>
      <c r="D2343" t="inlineStr">
        <is>
          <t>Laptop</t>
        </is>
      </c>
      <c r="E2343" t="n">
        <v>1</v>
      </c>
      <c r="F2343" t="inlineStr">
        <is>
          <t>Cali</t>
        </is>
      </c>
      <c r="G2343" t="n">
        <v>1800000</v>
      </c>
      <c r="H2343" t="n">
        <v>1872000</v>
      </c>
      <c r="I2343" t="inlineStr">
        <is>
          <t>2026-03</t>
        </is>
      </c>
    </row>
    <row r="2344">
      <c r="A2344" t="n">
        <v>52343</v>
      </c>
      <c r="B2344" t="n">
        <v>1375</v>
      </c>
      <c r="C2344" s="8" t="n">
        <v>45871</v>
      </c>
      <c r="D2344" t="inlineStr">
        <is>
          <t>Mouse</t>
        </is>
      </c>
      <c r="E2344" t="n">
        <v>2</v>
      </c>
      <c r="F2344" t="inlineStr">
        <is>
          <t>Cali</t>
        </is>
      </c>
      <c r="G2344" t="n">
        <v>90000</v>
      </c>
      <c r="H2344" t="n">
        <v>198000</v>
      </c>
      <c r="I2344" t="inlineStr">
        <is>
          <t>2025-08</t>
        </is>
      </c>
    </row>
    <row r="2345">
      <c r="A2345" t="n">
        <v>52344</v>
      </c>
      <c r="B2345" t="n">
        <v>1121</v>
      </c>
      <c r="C2345" s="8" t="n">
        <v>45742</v>
      </c>
      <c r="D2345" t="inlineStr">
        <is>
          <t>Teclado</t>
        </is>
      </c>
      <c r="E2345" t="n">
        <v>1</v>
      </c>
      <c r="F2345" t="inlineStr">
        <is>
          <t>Barranquilla</t>
        </is>
      </c>
      <c r="G2345" t="n">
        <v>160000</v>
      </c>
      <c r="H2345" t="n">
        <v>166400</v>
      </c>
      <c r="I2345" t="inlineStr">
        <is>
          <t>2025-03</t>
        </is>
      </c>
    </row>
    <row r="2346">
      <c r="A2346" t="n">
        <v>52345</v>
      </c>
      <c r="B2346" t="n">
        <v>1275</v>
      </c>
      <c r="C2346" s="8" t="n">
        <v>45742</v>
      </c>
      <c r="D2346" t="inlineStr">
        <is>
          <t>Teclado</t>
        </is>
      </c>
      <c r="E2346" t="n">
        <v>1</v>
      </c>
      <c r="F2346" t="inlineStr">
        <is>
          <t>Bogotá</t>
        </is>
      </c>
      <c r="G2346" t="n">
        <v>160000</v>
      </c>
      <c r="H2346" t="n">
        <v>166400</v>
      </c>
      <c r="I2346" t="inlineStr">
        <is>
          <t>2025-03</t>
        </is>
      </c>
    </row>
    <row r="2347">
      <c r="A2347" t="n">
        <v>52346</v>
      </c>
      <c r="B2347" t="n">
        <v>1431</v>
      </c>
      <c r="C2347" s="8" t="n">
        <v>46146</v>
      </c>
      <c r="D2347" t="inlineStr">
        <is>
          <t>Monitor</t>
        </is>
      </c>
      <c r="E2347" t="n">
        <v>1</v>
      </c>
      <c r="F2347" t="inlineStr">
        <is>
          <t>Cali</t>
        </is>
      </c>
      <c r="G2347" t="n">
        <v>750000</v>
      </c>
      <c r="H2347" t="n">
        <v>757500</v>
      </c>
      <c r="I2347" t="inlineStr">
        <is>
          <t>2026-05</t>
        </is>
      </c>
    </row>
    <row r="2348">
      <c r="A2348" t="n">
        <v>52347</v>
      </c>
      <c r="B2348" t="n">
        <v>1398</v>
      </c>
      <c r="C2348" s="8" t="n">
        <v>45722</v>
      </c>
      <c r="D2348" t="inlineStr">
        <is>
          <t>Mouse</t>
        </is>
      </c>
      <c r="E2348" t="n">
        <v>1</v>
      </c>
      <c r="F2348" t="inlineStr">
        <is>
          <t>Bogotá</t>
        </is>
      </c>
      <c r="G2348" t="n">
        <v>90000</v>
      </c>
      <c r="H2348" t="n">
        <v>93600</v>
      </c>
      <c r="I2348" t="inlineStr">
        <is>
          <t>2025-03</t>
        </is>
      </c>
    </row>
    <row r="2349">
      <c r="A2349" t="n">
        <v>52348</v>
      </c>
      <c r="B2349" t="n">
        <v>1120</v>
      </c>
      <c r="C2349" s="8" t="n">
        <v>45721</v>
      </c>
      <c r="D2349" t="inlineStr">
        <is>
          <t>Webcam</t>
        </is>
      </c>
      <c r="E2349" t="n">
        <v>1</v>
      </c>
      <c r="F2349" t="inlineStr">
        <is>
          <t>Bogotá</t>
        </is>
      </c>
      <c r="G2349" t="n">
        <v>280000</v>
      </c>
      <c r="H2349" t="n">
        <v>291200</v>
      </c>
      <c r="I2349" t="inlineStr">
        <is>
          <t>2025-03</t>
        </is>
      </c>
    </row>
    <row r="2350">
      <c r="A2350" t="n">
        <v>52349</v>
      </c>
      <c r="B2350" t="n">
        <v>1422</v>
      </c>
      <c r="C2350" s="8" t="n">
        <v>46000</v>
      </c>
      <c r="D2350" t="inlineStr">
        <is>
          <t>Mouse</t>
        </is>
      </c>
      <c r="E2350" t="n">
        <v>1</v>
      </c>
      <c r="F2350" t="inlineStr">
        <is>
          <t>Barranquilla</t>
        </is>
      </c>
      <c r="G2350" t="n">
        <v>90000</v>
      </c>
      <c r="H2350" t="n">
        <v>112500</v>
      </c>
      <c r="I2350" t="inlineStr">
        <is>
          <t>2025-12</t>
        </is>
      </c>
    </row>
    <row r="2351">
      <c r="A2351" t="n">
        <v>52350</v>
      </c>
      <c r="B2351" t="n">
        <v>1437</v>
      </c>
      <c r="C2351" s="8" t="n">
        <v>46009</v>
      </c>
      <c r="D2351" t="inlineStr">
        <is>
          <t>Laptop</t>
        </is>
      </c>
      <c r="E2351" t="n">
        <v>1</v>
      </c>
      <c r="F2351" t="inlineStr">
        <is>
          <t>Cali</t>
        </is>
      </c>
      <c r="G2351" t="n">
        <v>1800000</v>
      </c>
      <c r="H2351" t="n">
        <v>2250000</v>
      </c>
      <c r="I2351" t="inlineStr">
        <is>
          <t>2025-12</t>
        </is>
      </c>
    </row>
    <row r="2352">
      <c r="A2352" t="n">
        <v>52351</v>
      </c>
      <c r="B2352" t="n">
        <v>1317</v>
      </c>
      <c r="C2352" s="8" t="n">
        <v>45815</v>
      </c>
      <c r="D2352" t="inlineStr">
        <is>
          <t>Mouse</t>
        </is>
      </c>
      <c r="E2352" t="n">
        <v>1</v>
      </c>
      <c r="F2352" t="inlineStr">
        <is>
          <t>Bogotá</t>
        </is>
      </c>
      <c r="G2352" t="n">
        <v>90000</v>
      </c>
      <c r="H2352" t="n">
        <v>95400</v>
      </c>
      <c r="I2352" t="inlineStr">
        <is>
          <t>2025-06</t>
        </is>
      </c>
    </row>
    <row r="2353">
      <c r="A2353" t="n">
        <v>52352</v>
      </c>
      <c r="B2353" t="n">
        <v>1164</v>
      </c>
      <c r="C2353" s="8" t="n">
        <v>46148</v>
      </c>
      <c r="D2353" t="inlineStr">
        <is>
          <t>Teclado</t>
        </is>
      </c>
      <c r="E2353" t="n">
        <v>1</v>
      </c>
      <c r="F2353" t="inlineStr">
        <is>
          <t>Bogotá</t>
        </is>
      </c>
      <c r="G2353" t="n">
        <v>160000</v>
      </c>
      <c r="H2353" t="n">
        <v>161600</v>
      </c>
      <c r="I2353" t="inlineStr">
        <is>
          <t>2026-05</t>
        </is>
      </c>
    </row>
    <row r="2354">
      <c r="A2354" t="n">
        <v>52353</v>
      </c>
      <c r="B2354" t="n">
        <v>1424</v>
      </c>
      <c r="C2354" s="8" t="n">
        <v>46120</v>
      </c>
      <c r="D2354" t="inlineStr">
        <is>
          <t>Webcam</t>
        </is>
      </c>
      <c r="E2354" t="n">
        <v>2</v>
      </c>
      <c r="F2354" t="inlineStr">
        <is>
          <t>Bogotá</t>
        </is>
      </c>
      <c r="G2354" t="n">
        <v>280000</v>
      </c>
      <c r="H2354" t="n">
        <v>537600</v>
      </c>
      <c r="I2354" t="inlineStr">
        <is>
          <t>2026-04</t>
        </is>
      </c>
    </row>
    <row r="2355">
      <c r="A2355" t="n">
        <v>52354</v>
      </c>
      <c r="B2355" t="n">
        <v>1286</v>
      </c>
      <c r="C2355" s="8" t="n">
        <v>45882</v>
      </c>
      <c r="D2355" t="inlineStr">
        <is>
          <t>Teclado</t>
        </is>
      </c>
      <c r="E2355" t="n">
        <v>1</v>
      </c>
      <c r="F2355" t="inlineStr">
        <is>
          <t>Cali</t>
        </is>
      </c>
      <c r="G2355" t="n">
        <v>160000</v>
      </c>
      <c r="H2355" t="n">
        <v>176000</v>
      </c>
      <c r="I2355" t="inlineStr">
        <is>
          <t>2025-08</t>
        </is>
      </c>
    </row>
    <row r="2356">
      <c r="A2356" t="n">
        <v>52355</v>
      </c>
      <c r="B2356" t="n">
        <v>1265</v>
      </c>
      <c r="C2356" s="8" t="n">
        <v>45970</v>
      </c>
      <c r="D2356" t="inlineStr">
        <is>
          <t>Monitor</t>
        </is>
      </c>
      <c r="E2356" t="n">
        <v>1</v>
      </c>
      <c r="F2356" t="inlineStr">
        <is>
          <t>Barranquilla</t>
        </is>
      </c>
      <c r="G2356" t="n">
        <v>750000</v>
      </c>
      <c r="H2356" t="n">
        <v>885000</v>
      </c>
      <c r="I2356" t="inlineStr">
        <is>
          <t>2025-11</t>
        </is>
      </c>
    </row>
    <row r="2357">
      <c r="A2357" t="n">
        <v>52356</v>
      </c>
      <c r="B2357" t="n">
        <v>1320</v>
      </c>
      <c r="C2357" s="8" t="n">
        <v>46123</v>
      </c>
      <c r="D2357" t="inlineStr">
        <is>
          <t>Monitor</t>
        </is>
      </c>
      <c r="E2357" t="n">
        <v>1</v>
      </c>
      <c r="F2357" t="inlineStr">
        <is>
          <t>Cali</t>
        </is>
      </c>
      <c r="G2357" t="n">
        <v>750000</v>
      </c>
      <c r="H2357" t="n">
        <v>720000</v>
      </c>
      <c r="I2357" t="inlineStr">
        <is>
          <t>2026-04</t>
        </is>
      </c>
    </row>
    <row r="2358">
      <c r="A2358" t="n">
        <v>52357</v>
      </c>
      <c r="B2358" t="n">
        <v>1161</v>
      </c>
      <c r="C2358" s="8" t="n">
        <v>45745</v>
      </c>
      <c r="D2358" t="inlineStr">
        <is>
          <t>Audífonos</t>
        </is>
      </c>
      <c r="E2358" t="n">
        <v>1</v>
      </c>
      <c r="F2358" t="inlineStr">
        <is>
          <t>Bogotá</t>
        </is>
      </c>
      <c r="G2358" t="n">
        <v>220000</v>
      </c>
      <c r="H2358" t="n">
        <v>228800</v>
      </c>
      <c r="I2358" t="inlineStr">
        <is>
          <t>2025-03</t>
        </is>
      </c>
    </row>
    <row r="2359">
      <c r="A2359" t="n">
        <v>52358</v>
      </c>
      <c r="B2359" t="n">
        <v>1376</v>
      </c>
      <c r="C2359" s="8" t="n">
        <v>45960</v>
      </c>
      <c r="D2359" t="inlineStr">
        <is>
          <t>Monitor</t>
        </is>
      </c>
      <c r="E2359" t="n">
        <v>1</v>
      </c>
      <c r="F2359" t="inlineStr">
        <is>
          <t>Bogotá</t>
        </is>
      </c>
      <c r="G2359" t="n">
        <v>750000</v>
      </c>
      <c r="H2359" t="n">
        <v>840000</v>
      </c>
      <c r="I2359" t="inlineStr">
        <is>
          <t>2025-10</t>
        </is>
      </c>
    </row>
    <row r="2360">
      <c r="A2360" t="n">
        <v>52359</v>
      </c>
      <c r="B2360" t="n">
        <v>1308</v>
      </c>
      <c r="C2360" s="8" t="n">
        <v>46092</v>
      </c>
      <c r="D2360" t="inlineStr">
        <is>
          <t>Audífonos</t>
        </is>
      </c>
      <c r="E2360" t="n">
        <v>1</v>
      </c>
      <c r="F2360" t="inlineStr">
        <is>
          <t>Bogotá</t>
        </is>
      </c>
      <c r="G2360" t="n">
        <v>220000</v>
      </c>
      <c r="H2360" t="n">
        <v>228800</v>
      </c>
      <c r="I2360" t="inlineStr">
        <is>
          <t>2026-03</t>
        </is>
      </c>
    </row>
    <row r="2361">
      <c r="A2361" t="n">
        <v>52360</v>
      </c>
      <c r="B2361" t="n">
        <v>1089</v>
      </c>
      <c r="C2361" s="8" t="n">
        <v>45792</v>
      </c>
      <c r="D2361" t="inlineStr">
        <is>
          <t>Monitor</t>
        </is>
      </c>
      <c r="E2361" t="n">
        <v>3</v>
      </c>
      <c r="F2361" t="inlineStr">
        <is>
          <t>Barranquilla</t>
        </is>
      </c>
      <c r="G2361" t="n">
        <v>750000</v>
      </c>
      <c r="H2361" t="n">
        <v>2272500</v>
      </c>
      <c r="I2361" t="inlineStr">
        <is>
          <t>2025-05</t>
        </is>
      </c>
    </row>
    <row r="2362">
      <c r="A2362" t="n">
        <v>52361</v>
      </c>
      <c r="B2362" t="n">
        <v>1142</v>
      </c>
      <c r="C2362" s="8" t="n">
        <v>45707</v>
      </c>
      <c r="D2362" t="inlineStr">
        <is>
          <t>Teclado</t>
        </is>
      </c>
      <c r="E2362" t="n">
        <v>2</v>
      </c>
      <c r="F2362" t="inlineStr">
        <is>
          <t>Cali</t>
        </is>
      </c>
      <c r="G2362" t="n">
        <v>160000</v>
      </c>
      <c r="H2362" t="n">
        <v>326400</v>
      </c>
      <c r="I2362" t="inlineStr">
        <is>
          <t>2025-02</t>
        </is>
      </c>
    </row>
    <row r="2363">
      <c r="A2363" t="n">
        <v>52362</v>
      </c>
      <c r="B2363" t="n">
        <v>1203</v>
      </c>
      <c r="C2363" s="8" t="n">
        <v>46089</v>
      </c>
      <c r="D2363" t="inlineStr">
        <is>
          <t>Teclado</t>
        </is>
      </c>
      <c r="E2363" t="n">
        <v>1</v>
      </c>
      <c r="F2363" t="inlineStr">
        <is>
          <t>Cali</t>
        </is>
      </c>
      <c r="G2363" t="n">
        <v>160000</v>
      </c>
      <c r="H2363" t="n">
        <v>166400</v>
      </c>
      <c r="I2363" t="inlineStr">
        <is>
          <t>2026-03</t>
        </is>
      </c>
    </row>
    <row r="2364">
      <c r="A2364" t="n">
        <v>52363</v>
      </c>
      <c r="B2364" t="n">
        <v>1309</v>
      </c>
      <c r="C2364" s="8" t="n">
        <v>45997</v>
      </c>
      <c r="D2364" t="inlineStr">
        <is>
          <t>Webcam</t>
        </is>
      </c>
      <c r="E2364" t="n">
        <v>2</v>
      </c>
      <c r="F2364" t="inlineStr">
        <is>
          <t>Barranquilla</t>
        </is>
      </c>
      <c r="G2364" t="n">
        <v>280000</v>
      </c>
      <c r="H2364" t="n">
        <v>700000</v>
      </c>
      <c r="I2364" t="inlineStr">
        <is>
          <t>2025-12</t>
        </is>
      </c>
    </row>
    <row r="2365">
      <c r="A2365" t="n">
        <v>52364</v>
      </c>
      <c r="B2365" t="n">
        <v>1227</v>
      </c>
      <c r="C2365" s="8" t="n">
        <v>46004</v>
      </c>
      <c r="D2365" t="inlineStr">
        <is>
          <t>Webcam</t>
        </is>
      </c>
      <c r="E2365" t="n">
        <v>2</v>
      </c>
      <c r="F2365" t="inlineStr">
        <is>
          <t>Cartagena</t>
        </is>
      </c>
      <c r="G2365" t="n">
        <v>280000</v>
      </c>
      <c r="H2365" t="n">
        <v>700000</v>
      </c>
      <c r="I2365" t="inlineStr">
        <is>
          <t>2025-12</t>
        </is>
      </c>
    </row>
    <row r="2366">
      <c r="A2366" t="n">
        <v>52365</v>
      </c>
      <c r="B2366" t="n">
        <v>1443</v>
      </c>
      <c r="C2366" s="8" t="n">
        <v>46004</v>
      </c>
      <c r="D2366" t="inlineStr">
        <is>
          <t>Monitor</t>
        </is>
      </c>
      <c r="E2366" t="n">
        <v>1</v>
      </c>
      <c r="F2366" t="inlineStr">
        <is>
          <t>Bogotá</t>
        </is>
      </c>
      <c r="G2366" t="n">
        <v>750000</v>
      </c>
      <c r="H2366" t="n">
        <v>937500</v>
      </c>
      <c r="I2366" t="inlineStr">
        <is>
          <t>2025-12</t>
        </is>
      </c>
    </row>
    <row r="2367">
      <c r="A2367" t="n">
        <v>52366</v>
      </c>
      <c r="B2367" t="n">
        <v>1334</v>
      </c>
      <c r="C2367" s="8" t="n">
        <v>45902</v>
      </c>
      <c r="D2367" t="inlineStr">
        <is>
          <t>Teclado</t>
        </is>
      </c>
      <c r="E2367" t="n">
        <v>2</v>
      </c>
      <c r="F2367" t="inlineStr">
        <is>
          <t>Cali</t>
        </is>
      </c>
      <c r="G2367" t="n">
        <v>160000</v>
      </c>
      <c r="H2367" t="n">
        <v>339200</v>
      </c>
      <c r="I2367" t="inlineStr">
        <is>
          <t>2025-09</t>
        </is>
      </c>
    </row>
    <row r="2368">
      <c r="A2368" t="n">
        <v>52367</v>
      </c>
      <c r="B2368" t="n">
        <v>1222</v>
      </c>
      <c r="C2368" s="8" t="n">
        <v>45766</v>
      </c>
      <c r="D2368" t="inlineStr">
        <is>
          <t>Monitor</t>
        </is>
      </c>
      <c r="E2368" t="n">
        <v>1</v>
      </c>
      <c r="F2368" t="inlineStr">
        <is>
          <t>Medellín</t>
        </is>
      </c>
      <c r="G2368" t="n">
        <v>750000</v>
      </c>
      <c r="H2368" t="n">
        <v>720000</v>
      </c>
      <c r="I2368" t="inlineStr">
        <is>
          <t>2025-04</t>
        </is>
      </c>
    </row>
    <row r="2369">
      <c r="A2369" t="n">
        <v>52368</v>
      </c>
      <c r="B2369" t="n">
        <v>1041</v>
      </c>
      <c r="C2369" s="8" t="n">
        <v>46190</v>
      </c>
      <c r="D2369" t="inlineStr">
        <is>
          <t>Mouse</t>
        </is>
      </c>
      <c r="E2369" t="n">
        <v>1</v>
      </c>
      <c r="F2369" t="inlineStr">
        <is>
          <t>Cali</t>
        </is>
      </c>
      <c r="G2369" t="n">
        <v>90000</v>
      </c>
      <c r="H2369" t="n">
        <v>95400</v>
      </c>
      <c r="I2369" t="inlineStr">
        <is>
          <t>2026-06</t>
        </is>
      </c>
    </row>
    <row r="2370">
      <c r="A2370" t="n">
        <v>52369</v>
      </c>
      <c r="B2370" t="n">
        <v>1196</v>
      </c>
      <c r="C2370" s="8" t="n">
        <v>45747</v>
      </c>
      <c r="D2370" t="inlineStr">
        <is>
          <t>Teclado</t>
        </is>
      </c>
      <c r="E2370" t="n">
        <v>1</v>
      </c>
      <c r="F2370" t="inlineStr">
        <is>
          <t>Bogotá</t>
        </is>
      </c>
      <c r="G2370" t="n">
        <v>160000</v>
      </c>
      <c r="H2370" t="n">
        <v>166400</v>
      </c>
      <c r="I2370" t="inlineStr">
        <is>
          <t>2025-03</t>
        </is>
      </c>
    </row>
    <row r="2371">
      <c r="A2371" t="n">
        <v>52370</v>
      </c>
      <c r="B2371" t="n">
        <v>1068</v>
      </c>
      <c r="C2371" s="8" t="n">
        <v>45953</v>
      </c>
      <c r="D2371" t="inlineStr">
        <is>
          <t>Webcam</t>
        </is>
      </c>
      <c r="E2371" t="n">
        <v>1</v>
      </c>
      <c r="F2371" t="inlineStr">
        <is>
          <t>Barranquilla</t>
        </is>
      </c>
      <c r="G2371" t="n">
        <v>280000</v>
      </c>
      <c r="H2371" t="n">
        <v>313600</v>
      </c>
      <c r="I2371" t="inlineStr">
        <is>
          <t>2025-10</t>
        </is>
      </c>
    </row>
    <row r="2372">
      <c r="A2372" t="n">
        <v>52371</v>
      </c>
      <c r="B2372" t="n">
        <v>1264</v>
      </c>
      <c r="C2372" s="8" t="n">
        <v>45769</v>
      </c>
      <c r="D2372" t="inlineStr">
        <is>
          <t>Webcam</t>
        </is>
      </c>
      <c r="E2372" t="n">
        <v>1</v>
      </c>
      <c r="F2372" t="inlineStr">
        <is>
          <t>Bogotá</t>
        </is>
      </c>
      <c r="G2372" t="n">
        <v>280000</v>
      </c>
      <c r="H2372" t="n">
        <v>268800</v>
      </c>
      <c r="I2372" t="inlineStr">
        <is>
          <t>2025-04</t>
        </is>
      </c>
    </row>
    <row r="2373">
      <c r="A2373" t="n">
        <v>52372</v>
      </c>
      <c r="B2373" t="n">
        <v>1002</v>
      </c>
      <c r="C2373" s="8" t="n">
        <v>45834</v>
      </c>
      <c r="D2373" t="inlineStr">
        <is>
          <t>Teclado</t>
        </is>
      </c>
      <c r="E2373" t="n">
        <v>1</v>
      </c>
      <c r="F2373" t="inlineStr">
        <is>
          <t>Cartagena</t>
        </is>
      </c>
      <c r="G2373" t="n">
        <v>160000</v>
      </c>
      <c r="H2373" t="n">
        <v>169600</v>
      </c>
      <c r="I2373" t="inlineStr">
        <is>
          <t>2025-06</t>
        </is>
      </c>
    </row>
    <row r="2374">
      <c r="A2374" t="n">
        <v>52373</v>
      </c>
      <c r="B2374" t="n">
        <v>1361</v>
      </c>
      <c r="C2374" s="8" t="n">
        <v>46000</v>
      </c>
      <c r="D2374" t="inlineStr">
        <is>
          <t>Mouse</t>
        </is>
      </c>
      <c r="E2374" t="n">
        <v>3</v>
      </c>
      <c r="F2374" t="inlineStr">
        <is>
          <t>Bogotá</t>
        </is>
      </c>
      <c r="G2374" t="n">
        <v>90000</v>
      </c>
      <c r="H2374" t="n">
        <v>337500</v>
      </c>
      <c r="I2374" t="inlineStr">
        <is>
          <t>2025-12</t>
        </is>
      </c>
    </row>
    <row r="2375">
      <c r="A2375" t="n">
        <v>52374</v>
      </c>
      <c r="B2375" t="n">
        <v>1125</v>
      </c>
      <c r="C2375" s="8" t="n">
        <v>45758</v>
      </c>
      <c r="D2375" t="inlineStr">
        <is>
          <t>Webcam</t>
        </is>
      </c>
      <c r="E2375" t="n">
        <v>2</v>
      </c>
      <c r="F2375" t="inlineStr">
        <is>
          <t>Cali</t>
        </is>
      </c>
      <c r="G2375" t="n">
        <v>280000</v>
      </c>
      <c r="H2375" t="n">
        <v>537600</v>
      </c>
      <c r="I2375" t="inlineStr">
        <is>
          <t>2025-04</t>
        </is>
      </c>
    </row>
    <row r="2376">
      <c r="A2376" t="n">
        <v>52375</v>
      </c>
      <c r="B2376" t="n">
        <v>1110</v>
      </c>
      <c r="C2376" s="8" t="n">
        <v>46058</v>
      </c>
      <c r="D2376" t="inlineStr">
        <is>
          <t>Audífonos</t>
        </is>
      </c>
      <c r="E2376" t="n">
        <v>2</v>
      </c>
      <c r="F2376" t="inlineStr">
        <is>
          <t>Cali</t>
        </is>
      </c>
      <c r="G2376" t="n">
        <v>220000</v>
      </c>
      <c r="H2376" t="n">
        <v>448800</v>
      </c>
      <c r="I2376" t="inlineStr">
        <is>
          <t>2026-02</t>
        </is>
      </c>
    </row>
    <row r="2377">
      <c r="A2377" t="n">
        <v>52376</v>
      </c>
      <c r="B2377" t="n">
        <v>1086</v>
      </c>
      <c r="C2377" s="8" t="n">
        <v>45685</v>
      </c>
      <c r="D2377" t="inlineStr">
        <is>
          <t>Laptop</t>
        </is>
      </c>
      <c r="E2377" t="n">
        <v>2</v>
      </c>
      <c r="F2377" t="inlineStr">
        <is>
          <t>Bogotá</t>
        </is>
      </c>
      <c r="G2377" t="n">
        <v>1800000</v>
      </c>
      <c r="H2377" t="n">
        <v>3600000</v>
      </c>
      <c r="I2377" t="inlineStr">
        <is>
          <t>2025-01</t>
        </is>
      </c>
    </row>
    <row r="2378">
      <c r="A2378" t="n">
        <v>52377</v>
      </c>
      <c r="B2378" t="n">
        <v>1425</v>
      </c>
      <c r="C2378" s="8" t="n">
        <v>46194</v>
      </c>
      <c r="D2378" t="inlineStr">
        <is>
          <t>Teclado</t>
        </is>
      </c>
      <c r="E2378" t="n">
        <v>3</v>
      </c>
      <c r="F2378" t="inlineStr">
        <is>
          <t>Cali</t>
        </is>
      </c>
      <c r="G2378" t="n">
        <v>160000</v>
      </c>
      <c r="H2378" t="n">
        <v>508800</v>
      </c>
      <c r="I2378" t="inlineStr">
        <is>
          <t>2026-06</t>
        </is>
      </c>
    </row>
    <row r="2379">
      <c r="A2379" t="n">
        <v>52378</v>
      </c>
      <c r="B2379" t="n">
        <v>1120</v>
      </c>
      <c r="C2379" s="8" t="n">
        <v>45715</v>
      </c>
      <c r="D2379" t="inlineStr">
        <is>
          <t>Teclado</t>
        </is>
      </c>
      <c r="E2379" t="n">
        <v>1</v>
      </c>
      <c r="F2379" t="inlineStr">
        <is>
          <t>Bogotá</t>
        </is>
      </c>
      <c r="G2379" t="n">
        <v>160000</v>
      </c>
      <c r="H2379" t="n">
        <v>163200</v>
      </c>
      <c r="I2379" t="inlineStr">
        <is>
          <t>2025-02</t>
        </is>
      </c>
    </row>
    <row r="2380">
      <c r="A2380" t="n">
        <v>52379</v>
      </c>
      <c r="B2380" t="n">
        <v>1127</v>
      </c>
      <c r="C2380" s="8" t="n">
        <v>46155</v>
      </c>
      <c r="D2380" t="inlineStr">
        <is>
          <t>Monitor</t>
        </is>
      </c>
      <c r="E2380" t="n">
        <v>1</v>
      </c>
      <c r="F2380" t="inlineStr">
        <is>
          <t>Barranquilla</t>
        </is>
      </c>
      <c r="G2380" t="n">
        <v>750000</v>
      </c>
      <c r="H2380" t="n">
        <v>757500</v>
      </c>
      <c r="I2380" t="inlineStr">
        <is>
          <t>2026-05</t>
        </is>
      </c>
    </row>
    <row r="2381">
      <c r="A2381" t="n">
        <v>52380</v>
      </c>
      <c r="B2381" t="n">
        <v>1255</v>
      </c>
      <c r="C2381" s="8" t="n">
        <v>45954</v>
      </c>
      <c r="D2381" t="inlineStr">
        <is>
          <t>Monitor</t>
        </is>
      </c>
      <c r="E2381" t="n">
        <v>1</v>
      </c>
      <c r="F2381" t="inlineStr">
        <is>
          <t>Cali</t>
        </is>
      </c>
      <c r="G2381" t="n">
        <v>750000</v>
      </c>
      <c r="H2381" t="n">
        <v>840000</v>
      </c>
      <c r="I2381" t="inlineStr">
        <is>
          <t>2025-10</t>
        </is>
      </c>
    </row>
    <row r="2382">
      <c r="A2382" t="n">
        <v>52381</v>
      </c>
      <c r="B2382" t="n">
        <v>1183</v>
      </c>
      <c r="C2382" s="8" t="n">
        <v>45791</v>
      </c>
      <c r="D2382" t="inlineStr">
        <is>
          <t>Laptop</t>
        </is>
      </c>
      <c r="E2382" t="n">
        <v>2</v>
      </c>
      <c r="F2382" t="inlineStr">
        <is>
          <t>Cartagena</t>
        </is>
      </c>
      <c r="G2382" t="n">
        <v>1800000</v>
      </c>
      <c r="H2382" t="n">
        <v>3636000</v>
      </c>
      <c r="I2382" t="inlineStr">
        <is>
          <t>2025-05</t>
        </is>
      </c>
    </row>
    <row r="2383">
      <c r="A2383" t="n">
        <v>52382</v>
      </c>
      <c r="B2383" t="n">
        <v>1016</v>
      </c>
      <c r="C2383" s="8" t="n">
        <v>45988</v>
      </c>
      <c r="D2383" t="inlineStr">
        <is>
          <t>Mouse</t>
        </is>
      </c>
      <c r="E2383" t="n">
        <v>1</v>
      </c>
      <c r="F2383" t="inlineStr">
        <is>
          <t>Cali</t>
        </is>
      </c>
      <c r="G2383" t="n">
        <v>90000</v>
      </c>
      <c r="H2383" t="n">
        <v>106200</v>
      </c>
      <c r="I2383" t="inlineStr">
        <is>
          <t>2025-11</t>
        </is>
      </c>
    </row>
    <row r="2384">
      <c r="A2384" t="n">
        <v>52383</v>
      </c>
      <c r="B2384" t="n">
        <v>1062</v>
      </c>
      <c r="C2384" s="8" t="n">
        <v>45906</v>
      </c>
      <c r="D2384" t="inlineStr">
        <is>
          <t>Monitor</t>
        </is>
      </c>
      <c r="E2384" t="n">
        <v>2</v>
      </c>
      <c r="F2384" t="inlineStr">
        <is>
          <t>Cali</t>
        </is>
      </c>
      <c r="G2384" t="n">
        <v>750000</v>
      </c>
      <c r="H2384" t="n">
        <v>1590000</v>
      </c>
      <c r="I2384" t="inlineStr">
        <is>
          <t>2025-09</t>
        </is>
      </c>
    </row>
    <row r="2385">
      <c r="A2385" t="n">
        <v>52384</v>
      </c>
      <c r="B2385" t="n">
        <v>1369</v>
      </c>
      <c r="C2385" s="8" t="n">
        <v>45732</v>
      </c>
      <c r="D2385" t="inlineStr">
        <is>
          <t>Laptop</t>
        </is>
      </c>
      <c r="E2385" t="n">
        <v>1</v>
      </c>
      <c r="F2385" t="inlineStr">
        <is>
          <t>Cali</t>
        </is>
      </c>
      <c r="G2385" t="n">
        <v>1800000</v>
      </c>
      <c r="H2385" t="n">
        <v>1872000</v>
      </c>
      <c r="I2385" t="inlineStr">
        <is>
          <t>2025-03</t>
        </is>
      </c>
    </row>
    <row r="2386">
      <c r="A2386" t="n">
        <v>52385</v>
      </c>
      <c r="B2386" t="n">
        <v>1432</v>
      </c>
      <c r="C2386" s="8" t="n">
        <v>45825</v>
      </c>
      <c r="D2386" t="inlineStr">
        <is>
          <t>Monitor</t>
        </is>
      </c>
      <c r="E2386" t="n">
        <v>1</v>
      </c>
      <c r="F2386" t="inlineStr">
        <is>
          <t>Barranquilla</t>
        </is>
      </c>
      <c r="G2386" t="n">
        <v>750000</v>
      </c>
      <c r="H2386" t="n">
        <v>795000</v>
      </c>
      <c r="I2386" t="inlineStr">
        <is>
          <t>2025-06</t>
        </is>
      </c>
    </row>
    <row r="2387">
      <c r="A2387" t="n">
        <v>52386</v>
      </c>
      <c r="B2387" t="n">
        <v>1158</v>
      </c>
      <c r="C2387" s="8" t="n">
        <v>46160</v>
      </c>
      <c r="D2387" t="inlineStr">
        <is>
          <t>Audífonos</t>
        </is>
      </c>
      <c r="E2387" t="n">
        <v>2</v>
      </c>
      <c r="F2387" t="inlineStr">
        <is>
          <t>Barranquilla</t>
        </is>
      </c>
      <c r="G2387" t="n">
        <v>220000</v>
      </c>
      <c r="H2387" t="n">
        <v>444400</v>
      </c>
      <c r="I2387" t="inlineStr">
        <is>
          <t>2026-05</t>
        </is>
      </c>
    </row>
    <row r="2388">
      <c r="A2388" t="n">
        <v>52387</v>
      </c>
      <c r="B2388" t="n">
        <v>1268</v>
      </c>
      <c r="C2388" s="8" t="n">
        <v>46012</v>
      </c>
      <c r="D2388" t="inlineStr">
        <is>
          <t>Webcam</t>
        </is>
      </c>
      <c r="E2388" t="n">
        <v>1</v>
      </c>
      <c r="F2388" t="inlineStr">
        <is>
          <t>Medellín</t>
        </is>
      </c>
      <c r="G2388" t="n">
        <v>280000</v>
      </c>
      <c r="H2388" t="n">
        <v>350000</v>
      </c>
      <c r="I2388" t="inlineStr">
        <is>
          <t>2025-12</t>
        </is>
      </c>
    </row>
    <row r="2389">
      <c r="A2389" t="n">
        <v>52388</v>
      </c>
      <c r="B2389" t="n">
        <v>1035</v>
      </c>
      <c r="C2389" s="8" t="n">
        <v>45882</v>
      </c>
      <c r="D2389" t="inlineStr">
        <is>
          <t>Teclado</t>
        </is>
      </c>
      <c r="E2389" t="n">
        <v>1</v>
      </c>
      <c r="F2389" t="inlineStr">
        <is>
          <t>Cartagena</t>
        </is>
      </c>
      <c r="G2389" t="n">
        <v>160000</v>
      </c>
      <c r="H2389" t="n">
        <v>176000</v>
      </c>
      <c r="I2389" t="inlineStr">
        <is>
          <t>2025-08</t>
        </is>
      </c>
    </row>
    <row r="2390">
      <c r="A2390" t="n">
        <v>52389</v>
      </c>
      <c r="B2390" t="n">
        <v>1267</v>
      </c>
      <c r="C2390" s="8" t="n">
        <v>46188</v>
      </c>
      <c r="D2390" t="inlineStr">
        <is>
          <t>Teclado</t>
        </is>
      </c>
      <c r="E2390" t="n">
        <v>1</v>
      </c>
      <c r="F2390" t="inlineStr">
        <is>
          <t>Medellín</t>
        </is>
      </c>
      <c r="G2390" t="n">
        <v>160000</v>
      </c>
      <c r="H2390" t="n">
        <v>169600</v>
      </c>
      <c r="I2390" t="inlineStr">
        <is>
          <t>2026-06</t>
        </is>
      </c>
    </row>
    <row r="2391">
      <c r="A2391" t="n">
        <v>52390</v>
      </c>
      <c r="B2391" t="n">
        <v>1064</v>
      </c>
      <c r="C2391" s="8" t="n">
        <v>45803</v>
      </c>
      <c r="D2391" t="inlineStr">
        <is>
          <t>Webcam</t>
        </is>
      </c>
      <c r="E2391" t="n">
        <v>1</v>
      </c>
      <c r="F2391" t="inlineStr">
        <is>
          <t>Bogotá</t>
        </is>
      </c>
      <c r="G2391" t="n">
        <v>280000</v>
      </c>
      <c r="H2391" t="n">
        <v>282800</v>
      </c>
      <c r="I2391" t="inlineStr">
        <is>
          <t>2025-05</t>
        </is>
      </c>
    </row>
    <row r="2392">
      <c r="A2392" t="n">
        <v>52391</v>
      </c>
      <c r="B2392" t="n">
        <v>1050</v>
      </c>
      <c r="C2392" s="8" t="n">
        <v>45898</v>
      </c>
      <c r="D2392" t="inlineStr">
        <is>
          <t>Monitor</t>
        </is>
      </c>
      <c r="E2392" t="n">
        <v>2</v>
      </c>
      <c r="F2392" t="inlineStr">
        <is>
          <t>Cali</t>
        </is>
      </c>
      <c r="G2392" t="n">
        <v>750000</v>
      </c>
      <c r="H2392" t="n">
        <v>1650000</v>
      </c>
      <c r="I2392" t="inlineStr">
        <is>
          <t>2025-08</t>
        </is>
      </c>
    </row>
    <row r="2393">
      <c r="A2393" t="n">
        <v>52392</v>
      </c>
      <c r="B2393" t="n">
        <v>1255</v>
      </c>
      <c r="C2393" s="8" t="n">
        <v>46001</v>
      </c>
      <c r="D2393" t="inlineStr">
        <is>
          <t>Monitor</t>
        </is>
      </c>
      <c r="E2393" t="n">
        <v>1</v>
      </c>
      <c r="F2393" t="inlineStr">
        <is>
          <t>Cali</t>
        </is>
      </c>
      <c r="G2393" t="n">
        <v>750000</v>
      </c>
      <c r="H2393" t="n">
        <v>937500</v>
      </c>
      <c r="I2393" t="inlineStr">
        <is>
          <t>2025-12</t>
        </is>
      </c>
    </row>
    <row r="2394">
      <c r="A2394" t="n">
        <v>52393</v>
      </c>
      <c r="B2394" t="n">
        <v>1149</v>
      </c>
      <c r="C2394" s="8" t="n">
        <v>45692</v>
      </c>
      <c r="D2394" t="inlineStr">
        <is>
          <t>Teclado</t>
        </is>
      </c>
      <c r="E2394" t="n">
        <v>1</v>
      </c>
      <c r="F2394" t="inlineStr">
        <is>
          <t>Cali</t>
        </is>
      </c>
      <c r="G2394" t="n">
        <v>160000</v>
      </c>
      <c r="H2394" t="n">
        <v>163200</v>
      </c>
      <c r="I2394" t="inlineStr">
        <is>
          <t>2025-02</t>
        </is>
      </c>
    </row>
    <row r="2395">
      <c r="A2395" t="n">
        <v>52394</v>
      </c>
      <c r="B2395" t="n">
        <v>1325</v>
      </c>
      <c r="C2395" s="8" t="n">
        <v>45658</v>
      </c>
      <c r="D2395" t="inlineStr">
        <is>
          <t>Monitor</t>
        </is>
      </c>
      <c r="E2395" t="n">
        <v>1</v>
      </c>
      <c r="F2395" t="inlineStr">
        <is>
          <t>Cartagena</t>
        </is>
      </c>
      <c r="G2395" t="n">
        <v>750000</v>
      </c>
      <c r="H2395" t="n">
        <v>750000</v>
      </c>
      <c r="I2395" t="inlineStr">
        <is>
          <t>2025-01</t>
        </is>
      </c>
    </row>
    <row r="2396">
      <c r="A2396" t="n">
        <v>52395</v>
      </c>
      <c r="B2396" t="n">
        <v>1304</v>
      </c>
      <c r="C2396" s="8" t="n">
        <v>45810</v>
      </c>
      <c r="D2396" t="inlineStr">
        <is>
          <t>Teclado</t>
        </is>
      </c>
      <c r="E2396" t="n">
        <v>2</v>
      </c>
      <c r="F2396" t="inlineStr">
        <is>
          <t>Medellín</t>
        </is>
      </c>
      <c r="G2396" t="n">
        <v>160000</v>
      </c>
      <c r="H2396" t="n">
        <v>339200</v>
      </c>
      <c r="I2396" t="inlineStr">
        <is>
          <t>2025-06</t>
        </is>
      </c>
    </row>
    <row r="2397">
      <c r="A2397" t="n">
        <v>52396</v>
      </c>
      <c r="B2397" t="n">
        <v>1276</v>
      </c>
      <c r="C2397" s="8" t="n">
        <v>46086</v>
      </c>
      <c r="D2397" t="inlineStr">
        <is>
          <t>Webcam</t>
        </is>
      </c>
      <c r="E2397" t="n">
        <v>1</v>
      </c>
      <c r="F2397" t="inlineStr">
        <is>
          <t>Bogotá</t>
        </is>
      </c>
      <c r="G2397" t="n">
        <v>280000</v>
      </c>
      <c r="H2397" t="n">
        <v>291200</v>
      </c>
      <c r="I2397" t="inlineStr">
        <is>
          <t>2026-03</t>
        </is>
      </c>
    </row>
    <row r="2398">
      <c r="A2398" t="n">
        <v>52397</v>
      </c>
      <c r="B2398" t="n">
        <v>1357</v>
      </c>
      <c r="C2398" s="8" t="n">
        <v>46165</v>
      </c>
      <c r="D2398" t="inlineStr">
        <is>
          <t>Mouse</t>
        </is>
      </c>
      <c r="E2398" t="n">
        <v>1</v>
      </c>
      <c r="F2398" t="inlineStr">
        <is>
          <t>Cali</t>
        </is>
      </c>
      <c r="G2398" t="n">
        <v>90000</v>
      </c>
      <c r="H2398" t="n">
        <v>90900</v>
      </c>
      <c r="I2398" t="inlineStr">
        <is>
          <t>2026-05</t>
        </is>
      </c>
    </row>
    <row r="2399">
      <c r="A2399" t="n">
        <v>52398</v>
      </c>
      <c r="B2399" t="n">
        <v>1172</v>
      </c>
      <c r="C2399" s="8" t="n">
        <v>45783</v>
      </c>
      <c r="D2399" t="inlineStr">
        <is>
          <t>Teclado</t>
        </is>
      </c>
      <c r="E2399" t="n">
        <v>2</v>
      </c>
      <c r="F2399" t="inlineStr">
        <is>
          <t>Cali</t>
        </is>
      </c>
      <c r="G2399" t="n">
        <v>160000</v>
      </c>
      <c r="H2399" t="n">
        <v>323200</v>
      </c>
      <c r="I2399" t="inlineStr">
        <is>
          <t>2025-05</t>
        </is>
      </c>
    </row>
    <row r="2400">
      <c r="A2400" t="n">
        <v>52399</v>
      </c>
      <c r="B2400" t="n">
        <v>1417</v>
      </c>
      <c r="C2400" s="8" t="n">
        <v>46148</v>
      </c>
      <c r="D2400" t="inlineStr">
        <is>
          <t>Webcam</t>
        </is>
      </c>
      <c r="E2400" t="n">
        <v>1</v>
      </c>
      <c r="F2400" t="inlineStr">
        <is>
          <t>Bogotá</t>
        </is>
      </c>
      <c r="G2400" t="n">
        <v>280000</v>
      </c>
      <c r="H2400" t="n">
        <v>282800</v>
      </c>
      <c r="I2400" t="inlineStr">
        <is>
          <t>2026-05</t>
        </is>
      </c>
    </row>
    <row r="2401">
      <c r="A2401" t="n">
        <v>52400</v>
      </c>
      <c r="B2401" t="n">
        <v>1201</v>
      </c>
      <c r="C2401" s="8" t="n">
        <v>46139</v>
      </c>
      <c r="D2401" t="inlineStr">
        <is>
          <t>Laptop</t>
        </is>
      </c>
      <c r="E2401" t="n">
        <v>2</v>
      </c>
      <c r="F2401" t="inlineStr">
        <is>
          <t>Medellín</t>
        </is>
      </c>
      <c r="G2401" t="n">
        <v>1800000</v>
      </c>
      <c r="H2401" t="n">
        <v>3456000</v>
      </c>
      <c r="I2401" t="inlineStr">
        <is>
          <t>2026-04</t>
        </is>
      </c>
    </row>
  </sheetData>
  <autoFilter ref="A1:I2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</cols>
  <sheetData>
    <row r="1">
      <c r="A1" s="7" t="inlineStr">
        <is>
          <t>customer_id</t>
        </is>
      </c>
      <c r="B1" s="7" t="inlineStr">
        <is>
          <t>city</t>
        </is>
      </c>
      <c r="C1" s="7" t="inlineStr">
        <is>
          <t>signup_date</t>
        </is>
      </c>
    </row>
    <row r="2">
      <c r="A2" t="n">
        <v>1001</v>
      </c>
      <c r="B2" t="inlineStr">
        <is>
          <t>Bogotá</t>
        </is>
      </c>
      <c r="C2" s="8" t="n">
        <v>46102</v>
      </c>
    </row>
    <row r="3">
      <c r="A3" t="n">
        <v>1002</v>
      </c>
      <c r="B3" t="inlineStr">
        <is>
          <t>Cartagena</t>
        </is>
      </c>
      <c r="C3" s="8" t="n">
        <v>45839</v>
      </c>
    </row>
    <row r="4">
      <c r="A4" t="n">
        <v>1003</v>
      </c>
      <c r="B4" t="inlineStr">
        <is>
          <t>Medellín</t>
        </is>
      </c>
      <c r="C4" s="8" t="n">
        <v>45824</v>
      </c>
    </row>
    <row r="5">
      <c r="A5" t="n">
        <v>1004</v>
      </c>
      <c r="B5" t="inlineStr">
        <is>
          <t>Medellín</t>
        </is>
      </c>
      <c r="C5" s="8" t="n">
        <v>45748</v>
      </c>
    </row>
    <row r="6">
      <c r="A6" t="n">
        <v>1005</v>
      </c>
      <c r="B6" t="inlineStr">
        <is>
          <t>Cali</t>
        </is>
      </c>
      <c r="C6" s="8" t="n">
        <v>46188</v>
      </c>
    </row>
    <row r="7">
      <c r="A7" t="n">
        <v>1006</v>
      </c>
      <c r="B7" t="inlineStr">
        <is>
          <t>Cali</t>
        </is>
      </c>
      <c r="C7" s="8" t="n">
        <v>45696</v>
      </c>
    </row>
    <row r="8">
      <c r="A8" t="n">
        <v>1007</v>
      </c>
      <c r="B8" t="inlineStr">
        <is>
          <t>Cali</t>
        </is>
      </c>
      <c r="C8" s="8" t="n">
        <v>45783</v>
      </c>
    </row>
    <row r="9">
      <c r="A9" t="n">
        <v>1008</v>
      </c>
      <c r="B9" t="inlineStr">
        <is>
          <t>Barranquilla</t>
        </is>
      </c>
      <c r="C9" s="8" t="n">
        <v>46108</v>
      </c>
    </row>
    <row r="10">
      <c r="A10" t="n">
        <v>1009</v>
      </c>
      <c r="B10" t="inlineStr">
        <is>
          <t>Medellín</t>
        </is>
      </c>
      <c r="C10" s="8" t="n">
        <v>45830</v>
      </c>
    </row>
    <row r="11">
      <c r="A11" t="n">
        <v>1010</v>
      </c>
      <c r="B11" t="inlineStr">
        <is>
          <t>Medellín</t>
        </is>
      </c>
      <c r="C11" s="8" t="n">
        <v>45877</v>
      </c>
    </row>
    <row r="12">
      <c r="A12" t="n">
        <v>1011</v>
      </c>
      <c r="B12" t="inlineStr">
        <is>
          <t>Cali</t>
        </is>
      </c>
      <c r="C12" s="8" t="n">
        <v>45715</v>
      </c>
    </row>
    <row r="13">
      <c r="A13" t="n">
        <v>1012</v>
      </c>
      <c r="B13" t="inlineStr">
        <is>
          <t>Cartagena</t>
        </is>
      </c>
      <c r="C13" s="8" t="n">
        <v>46133</v>
      </c>
    </row>
    <row r="14">
      <c r="A14" t="n">
        <v>1013</v>
      </c>
      <c r="B14" t="inlineStr">
        <is>
          <t>Barranquilla</t>
        </is>
      </c>
      <c r="C14" s="8" t="n">
        <v>46113</v>
      </c>
    </row>
    <row r="15">
      <c r="A15" t="n">
        <v>1014</v>
      </c>
      <c r="B15" t="inlineStr">
        <is>
          <t>Cali</t>
        </is>
      </c>
      <c r="C15" s="8" t="n">
        <v>46018</v>
      </c>
    </row>
    <row r="16">
      <c r="A16" t="n">
        <v>1015</v>
      </c>
      <c r="B16" t="inlineStr">
        <is>
          <t>Cali</t>
        </is>
      </c>
      <c r="C16" s="8" t="n">
        <v>45658</v>
      </c>
    </row>
    <row r="17">
      <c r="A17" t="n">
        <v>1016</v>
      </c>
      <c r="B17" t="inlineStr">
        <is>
          <t>Cali</t>
        </is>
      </c>
      <c r="C17" s="8" t="n">
        <v>46044</v>
      </c>
    </row>
    <row r="18">
      <c r="A18" t="n">
        <v>1017</v>
      </c>
      <c r="B18" t="inlineStr">
        <is>
          <t>Bogotá</t>
        </is>
      </c>
      <c r="C18" s="8" t="n">
        <v>46005</v>
      </c>
    </row>
    <row r="19">
      <c r="A19" t="n">
        <v>1018</v>
      </c>
      <c r="B19" t="inlineStr">
        <is>
          <t>Bogotá</t>
        </is>
      </c>
      <c r="C19" s="8" t="n">
        <v>45847</v>
      </c>
    </row>
    <row r="20">
      <c r="A20" t="n">
        <v>1019</v>
      </c>
      <c r="B20" t="inlineStr">
        <is>
          <t>Bogotá</t>
        </is>
      </c>
      <c r="C20" s="8" t="n">
        <v>46162</v>
      </c>
    </row>
    <row r="21">
      <c r="A21" t="n">
        <v>1020</v>
      </c>
      <c r="B21" t="inlineStr">
        <is>
          <t>Bogotá</t>
        </is>
      </c>
      <c r="C21" s="8" t="n">
        <v>45848</v>
      </c>
    </row>
    <row r="22">
      <c r="A22" t="n">
        <v>1021</v>
      </c>
      <c r="B22" t="inlineStr">
        <is>
          <t>Medellín</t>
        </is>
      </c>
      <c r="C22" s="8" t="n">
        <v>46165</v>
      </c>
    </row>
    <row r="23">
      <c r="A23" t="n">
        <v>1022</v>
      </c>
      <c r="B23" t="inlineStr">
        <is>
          <t>Cali</t>
        </is>
      </c>
      <c r="C23" s="8" t="n">
        <v>46026</v>
      </c>
    </row>
    <row r="24">
      <c r="A24" t="n">
        <v>1023</v>
      </c>
      <c r="B24" t="inlineStr">
        <is>
          <t>Bogotá</t>
        </is>
      </c>
      <c r="C24" s="8" t="n">
        <v>46066</v>
      </c>
    </row>
    <row r="25">
      <c r="A25" t="n">
        <v>1024</v>
      </c>
      <c r="B25" t="inlineStr">
        <is>
          <t>Bogotá</t>
        </is>
      </c>
      <c r="C25" s="8" t="n">
        <v>45774</v>
      </c>
    </row>
    <row r="26">
      <c r="A26" t="n">
        <v>1025</v>
      </c>
      <c r="B26" t="inlineStr">
        <is>
          <t>Bogotá</t>
        </is>
      </c>
      <c r="C26" s="8" t="n">
        <v>45791</v>
      </c>
    </row>
    <row r="27">
      <c r="A27" t="n">
        <v>1026</v>
      </c>
      <c r="B27" t="inlineStr">
        <is>
          <t>Barranquilla</t>
        </is>
      </c>
      <c r="C27" s="8" t="n">
        <v>45715</v>
      </c>
    </row>
    <row r="28">
      <c r="A28" t="n">
        <v>1027</v>
      </c>
      <c r="B28" t="inlineStr">
        <is>
          <t>Cali</t>
        </is>
      </c>
      <c r="C28" s="8" t="n">
        <v>45830</v>
      </c>
    </row>
    <row r="29">
      <c r="A29" t="n">
        <v>1028</v>
      </c>
      <c r="B29" t="inlineStr">
        <is>
          <t>Bogotá</t>
        </is>
      </c>
      <c r="C29" s="8" t="n">
        <v>45806</v>
      </c>
    </row>
    <row r="30">
      <c r="A30" t="n">
        <v>1029</v>
      </c>
      <c r="B30" t="inlineStr">
        <is>
          <t>Medellín</t>
        </is>
      </c>
      <c r="C30" s="8" t="n">
        <v>45737</v>
      </c>
    </row>
    <row r="31">
      <c r="A31" t="n">
        <v>1030</v>
      </c>
      <c r="B31" t="inlineStr">
        <is>
          <t>Cali</t>
        </is>
      </c>
      <c r="C31" s="8" t="n">
        <v>45870</v>
      </c>
    </row>
    <row r="32">
      <c r="A32" t="n">
        <v>1031</v>
      </c>
      <c r="B32" t="inlineStr">
        <is>
          <t>Medellín</t>
        </is>
      </c>
      <c r="C32" s="8" t="n">
        <v>45860</v>
      </c>
    </row>
    <row r="33">
      <c r="A33" t="n">
        <v>1032</v>
      </c>
      <c r="B33" t="inlineStr">
        <is>
          <t>Cali</t>
        </is>
      </c>
      <c r="C33" s="8" t="n">
        <v>45886</v>
      </c>
    </row>
    <row r="34">
      <c r="A34" t="n">
        <v>1033</v>
      </c>
      <c r="B34" t="inlineStr">
        <is>
          <t>Cali</t>
        </is>
      </c>
      <c r="C34" s="8" t="n">
        <v>45884</v>
      </c>
    </row>
    <row r="35">
      <c r="A35" t="n">
        <v>1034</v>
      </c>
      <c r="B35" t="inlineStr">
        <is>
          <t>Cartagena</t>
        </is>
      </c>
      <c r="C35" s="8" t="n">
        <v>46189</v>
      </c>
    </row>
    <row r="36">
      <c r="A36" t="n">
        <v>1035</v>
      </c>
      <c r="B36" t="inlineStr">
        <is>
          <t>Cartagena</t>
        </is>
      </c>
      <c r="C36" s="8" t="n">
        <v>46098</v>
      </c>
    </row>
    <row r="37">
      <c r="A37" t="n">
        <v>1036</v>
      </c>
      <c r="B37" t="inlineStr">
        <is>
          <t>Barranquilla</t>
        </is>
      </c>
      <c r="C37" s="8" t="n">
        <v>46059</v>
      </c>
    </row>
    <row r="38">
      <c r="A38" t="n">
        <v>1037</v>
      </c>
      <c r="B38" t="inlineStr">
        <is>
          <t>Bogotá</t>
        </is>
      </c>
      <c r="C38" s="8" t="n">
        <v>45704</v>
      </c>
    </row>
    <row r="39">
      <c r="A39" t="n">
        <v>1038</v>
      </c>
      <c r="B39" t="inlineStr">
        <is>
          <t>Cali</t>
        </is>
      </c>
      <c r="C39" s="8" t="n">
        <v>45890</v>
      </c>
    </row>
    <row r="40">
      <c r="A40" t="n">
        <v>1039</v>
      </c>
      <c r="B40" t="inlineStr">
        <is>
          <t>Medellín</t>
        </is>
      </c>
      <c r="C40" s="8" t="n">
        <v>45962</v>
      </c>
    </row>
    <row r="41">
      <c r="A41" t="n">
        <v>1040</v>
      </c>
      <c r="B41" t="inlineStr">
        <is>
          <t>Bogotá</t>
        </is>
      </c>
      <c r="C41" s="8" t="n">
        <v>46183</v>
      </c>
    </row>
    <row r="42">
      <c r="A42" t="n">
        <v>1041</v>
      </c>
      <c r="B42" t="inlineStr">
        <is>
          <t>Cali</t>
        </is>
      </c>
      <c r="C42" s="8" t="n">
        <v>45800</v>
      </c>
    </row>
    <row r="43">
      <c r="A43" t="n">
        <v>1042</v>
      </c>
      <c r="B43" t="inlineStr">
        <is>
          <t>Bogotá</t>
        </is>
      </c>
      <c r="C43" s="8" t="n">
        <v>46072</v>
      </c>
    </row>
    <row r="44">
      <c r="A44" t="n">
        <v>1043</v>
      </c>
      <c r="B44" t="inlineStr">
        <is>
          <t>Cali</t>
        </is>
      </c>
      <c r="C44" s="8" t="n">
        <v>46170</v>
      </c>
    </row>
    <row r="45">
      <c r="A45" t="n">
        <v>1044</v>
      </c>
      <c r="B45" t="inlineStr">
        <is>
          <t>Cartagena</t>
        </is>
      </c>
      <c r="C45" s="8" t="n">
        <v>46030</v>
      </c>
    </row>
    <row r="46">
      <c r="A46" t="n">
        <v>1045</v>
      </c>
      <c r="B46" t="inlineStr">
        <is>
          <t>Cali</t>
        </is>
      </c>
      <c r="C46" s="8" t="n">
        <v>45916</v>
      </c>
    </row>
    <row r="47">
      <c r="A47" t="n">
        <v>1046</v>
      </c>
      <c r="B47" t="inlineStr">
        <is>
          <t>Medellín</t>
        </is>
      </c>
      <c r="C47" s="8" t="n">
        <v>46128</v>
      </c>
    </row>
    <row r="48">
      <c r="A48" t="n">
        <v>1047</v>
      </c>
      <c r="B48" t="inlineStr">
        <is>
          <t>Bogotá</t>
        </is>
      </c>
      <c r="C48" s="8" t="n">
        <v>45669</v>
      </c>
    </row>
    <row r="49">
      <c r="A49" t="n">
        <v>1048</v>
      </c>
      <c r="B49" t="inlineStr">
        <is>
          <t>Bogotá</t>
        </is>
      </c>
      <c r="C49" s="8" t="n">
        <v>45987</v>
      </c>
    </row>
    <row r="50">
      <c r="A50" t="n">
        <v>1049</v>
      </c>
      <c r="B50" t="inlineStr">
        <is>
          <t>Bogotá</t>
        </is>
      </c>
      <c r="C50" s="8" t="n">
        <v>46015</v>
      </c>
    </row>
    <row r="51">
      <c r="A51" t="n">
        <v>1050</v>
      </c>
      <c r="B51" t="inlineStr">
        <is>
          <t>Cali</t>
        </is>
      </c>
      <c r="C51" s="8" t="n">
        <v>46065</v>
      </c>
    </row>
    <row r="52">
      <c r="A52" t="n">
        <v>1051</v>
      </c>
      <c r="B52" t="inlineStr">
        <is>
          <t>Cartagena</t>
        </is>
      </c>
      <c r="C52" s="8" t="n">
        <v>46030</v>
      </c>
    </row>
    <row r="53">
      <c r="A53" t="n">
        <v>1052</v>
      </c>
      <c r="B53" t="inlineStr">
        <is>
          <t>Barranquilla</t>
        </is>
      </c>
      <c r="C53" s="8" t="n">
        <v>45665</v>
      </c>
    </row>
    <row r="54">
      <c r="A54" t="n">
        <v>1053</v>
      </c>
      <c r="B54" t="inlineStr">
        <is>
          <t>Cartagena</t>
        </is>
      </c>
      <c r="C54" s="8" t="n">
        <v>45779</v>
      </c>
    </row>
    <row r="55">
      <c r="A55" t="n">
        <v>1054</v>
      </c>
      <c r="B55" t="inlineStr">
        <is>
          <t>Barranquilla</t>
        </is>
      </c>
      <c r="C55" s="8" t="n">
        <v>46005</v>
      </c>
    </row>
    <row r="56">
      <c r="A56" t="n">
        <v>1055</v>
      </c>
      <c r="B56" t="inlineStr">
        <is>
          <t>Medellín</t>
        </is>
      </c>
      <c r="C56" s="8" t="n">
        <v>45747</v>
      </c>
    </row>
    <row r="57">
      <c r="A57" t="n">
        <v>1056</v>
      </c>
      <c r="B57" t="inlineStr">
        <is>
          <t>Cartagena</t>
        </is>
      </c>
      <c r="C57" s="8" t="n">
        <v>45973</v>
      </c>
    </row>
    <row r="58">
      <c r="A58" t="n">
        <v>1057</v>
      </c>
      <c r="B58" t="inlineStr">
        <is>
          <t>Cali</t>
        </is>
      </c>
      <c r="C58" s="8" t="n">
        <v>45835</v>
      </c>
    </row>
    <row r="59">
      <c r="A59" t="n">
        <v>1058</v>
      </c>
      <c r="B59" t="inlineStr">
        <is>
          <t>Cali</t>
        </is>
      </c>
      <c r="C59" s="8" t="n">
        <v>46197</v>
      </c>
    </row>
    <row r="60">
      <c r="A60" t="n">
        <v>1059</v>
      </c>
      <c r="B60" t="inlineStr">
        <is>
          <t>Cali</t>
        </is>
      </c>
      <c r="C60" s="8" t="n">
        <v>45698</v>
      </c>
    </row>
    <row r="61">
      <c r="A61" t="n">
        <v>1060</v>
      </c>
      <c r="B61" t="inlineStr">
        <is>
          <t>Bogotá</t>
        </is>
      </c>
      <c r="C61" s="8" t="n">
        <v>46159</v>
      </c>
    </row>
    <row r="62">
      <c r="A62" t="n">
        <v>1061</v>
      </c>
      <c r="B62" t="inlineStr">
        <is>
          <t>Bogotá</t>
        </is>
      </c>
      <c r="C62" s="8" t="n">
        <v>45802</v>
      </c>
    </row>
    <row r="63">
      <c r="A63" t="n">
        <v>1062</v>
      </c>
      <c r="B63" t="inlineStr">
        <is>
          <t>Cali</t>
        </is>
      </c>
      <c r="C63" s="8" t="n">
        <v>45858</v>
      </c>
    </row>
    <row r="64">
      <c r="A64" t="n">
        <v>1063</v>
      </c>
      <c r="B64" t="inlineStr">
        <is>
          <t>Barranquilla</t>
        </is>
      </c>
      <c r="C64" s="8" t="n">
        <v>46118</v>
      </c>
    </row>
    <row r="65">
      <c r="A65" t="n">
        <v>1064</v>
      </c>
      <c r="B65" t="inlineStr">
        <is>
          <t>Bogotá</t>
        </is>
      </c>
      <c r="C65" s="8" t="n">
        <v>45910</v>
      </c>
    </row>
    <row r="66">
      <c r="A66" t="n">
        <v>1065</v>
      </c>
      <c r="B66" t="inlineStr">
        <is>
          <t>Bogotá</t>
        </is>
      </c>
      <c r="C66" s="8" t="n">
        <v>46047</v>
      </c>
    </row>
    <row r="67">
      <c r="A67" t="n">
        <v>1066</v>
      </c>
      <c r="B67" t="inlineStr">
        <is>
          <t>Bogotá</t>
        </is>
      </c>
      <c r="C67" s="8" t="n">
        <v>45913</v>
      </c>
    </row>
    <row r="68">
      <c r="A68" t="n">
        <v>1067</v>
      </c>
      <c r="B68" t="inlineStr">
        <is>
          <t>Cali</t>
        </is>
      </c>
      <c r="C68" s="8" t="n">
        <v>46107</v>
      </c>
    </row>
    <row r="69">
      <c r="A69" t="n">
        <v>1068</v>
      </c>
      <c r="B69" t="inlineStr">
        <is>
          <t>Barranquilla</t>
        </is>
      </c>
      <c r="C69" s="8" t="n">
        <v>45667</v>
      </c>
    </row>
    <row r="70">
      <c r="A70" t="n">
        <v>1069</v>
      </c>
      <c r="B70" t="inlineStr">
        <is>
          <t>Cali</t>
        </is>
      </c>
      <c r="C70" s="8" t="n">
        <v>45899</v>
      </c>
    </row>
    <row r="71">
      <c r="A71" t="n">
        <v>1070</v>
      </c>
      <c r="B71" t="inlineStr">
        <is>
          <t>Cartagena</t>
        </is>
      </c>
      <c r="C71" s="8" t="n">
        <v>45908</v>
      </c>
    </row>
    <row r="72">
      <c r="A72" t="n">
        <v>1071</v>
      </c>
      <c r="B72" t="inlineStr">
        <is>
          <t>Barranquilla</t>
        </is>
      </c>
      <c r="C72" s="8" t="n">
        <v>45662</v>
      </c>
    </row>
    <row r="73">
      <c r="A73" t="n">
        <v>1072</v>
      </c>
      <c r="B73" t="inlineStr">
        <is>
          <t>Cali</t>
        </is>
      </c>
      <c r="C73" s="8" t="n">
        <v>45776</v>
      </c>
    </row>
    <row r="74">
      <c r="A74" t="n">
        <v>1073</v>
      </c>
      <c r="B74" t="inlineStr">
        <is>
          <t>Cali</t>
        </is>
      </c>
      <c r="C74" s="8" t="n">
        <v>46031</v>
      </c>
    </row>
    <row r="75">
      <c r="A75" t="n">
        <v>1074</v>
      </c>
      <c r="B75" t="inlineStr">
        <is>
          <t>Barranquilla</t>
        </is>
      </c>
      <c r="C75" s="8" t="n">
        <v>45722</v>
      </c>
    </row>
    <row r="76">
      <c r="A76" t="n">
        <v>1075</v>
      </c>
      <c r="B76" t="inlineStr">
        <is>
          <t>Medellín</t>
        </is>
      </c>
      <c r="C76" s="8" t="n">
        <v>45803</v>
      </c>
    </row>
    <row r="77">
      <c r="A77" t="n">
        <v>1076</v>
      </c>
      <c r="B77" t="inlineStr">
        <is>
          <t>Medellín</t>
        </is>
      </c>
      <c r="C77" s="8" t="n">
        <v>45881</v>
      </c>
    </row>
    <row r="78">
      <c r="A78" t="n">
        <v>1077</v>
      </c>
      <c r="B78" t="inlineStr">
        <is>
          <t>Barranquilla</t>
        </is>
      </c>
      <c r="C78" s="8" t="n">
        <v>45896</v>
      </c>
    </row>
    <row r="79">
      <c r="A79" t="n">
        <v>1078</v>
      </c>
      <c r="B79" t="inlineStr">
        <is>
          <t>Cali</t>
        </is>
      </c>
      <c r="C79" s="8" t="n">
        <v>45834</v>
      </c>
    </row>
    <row r="80">
      <c r="A80" t="n">
        <v>1079</v>
      </c>
      <c r="B80" t="inlineStr">
        <is>
          <t>Bogotá</t>
        </is>
      </c>
      <c r="C80" s="8" t="n">
        <v>45939</v>
      </c>
    </row>
    <row r="81">
      <c r="A81" t="n">
        <v>1080</v>
      </c>
      <c r="B81" t="inlineStr">
        <is>
          <t>Cali</t>
        </is>
      </c>
      <c r="C81" s="8" t="n">
        <v>45720</v>
      </c>
    </row>
    <row r="82">
      <c r="A82" t="n">
        <v>1081</v>
      </c>
      <c r="B82" t="inlineStr">
        <is>
          <t>Barranquilla</t>
        </is>
      </c>
      <c r="C82" s="8" t="n">
        <v>45874</v>
      </c>
    </row>
    <row r="83">
      <c r="A83" t="n">
        <v>1082</v>
      </c>
      <c r="B83" t="inlineStr">
        <is>
          <t>Medellín</t>
        </is>
      </c>
      <c r="C83" s="8" t="n">
        <v>46118</v>
      </c>
    </row>
    <row r="84">
      <c r="A84" t="n">
        <v>1083</v>
      </c>
      <c r="B84" t="inlineStr">
        <is>
          <t>Bogotá</t>
        </is>
      </c>
      <c r="C84" s="8" t="n">
        <v>45762</v>
      </c>
    </row>
    <row r="85">
      <c r="A85" t="n">
        <v>1084</v>
      </c>
      <c r="B85" t="inlineStr">
        <is>
          <t>Cali</t>
        </is>
      </c>
      <c r="C85" s="8" t="n">
        <v>45756</v>
      </c>
    </row>
    <row r="86">
      <c r="A86" t="n">
        <v>1085</v>
      </c>
      <c r="B86" t="inlineStr">
        <is>
          <t>Bogotá</t>
        </is>
      </c>
      <c r="C86" s="8" t="n">
        <v>46168</v>
      </c>
    </row>
    <row r="87">
      <c r="A87" t="n">
        <v>1086</v>
      </c>
      <c r="B87" t="inlineStr">
        <is>
          <t>Bogotá</t>
        </is>
      </c>
      <c r="C87" s="8" t="n">
        <v>46042</v>
      </c>
    </row>
    <row r="88">
      <c r="A88" t="n">
        <v>1087</v>
      </c>
      <c r="B88" t="inlineStr">
        <is>
          <t>Medellín</t>
        </is>
      </c>
      <c r="C88" s="8" t="n">
        <v>46062</v>
      </c>
    </row>
    <row r="89">
      <c r="A89" t="n">
        <v>1088</v>
      </c>
      <c r="B89" t="inlineStr">
        <is>
          <t>Medellín</t>
        </is>
      </c>
      <c r="C89" s="8" t="n">
        <v>46175</v>
      </c>
    </row>
    <row r="90">
      <c r="A90" t="n">
        <v>1089</v>
      </c>
      <c r="B90" t="inlineStr">
        <is>
          <t>Barranquilla</t>
        </is>
      </c>
      <c r="C90" s="8" t="n">
        <v>46133</v>
      </c>
    </row>
    <row r="91">
      <c r="A91" t="n">
        <v>1090</v>
      </c>
      <c r="B91" t="inlineStr">
        <is>
          <t>Bogotá</t>
        </is>
      </c>
      <c r="C91" s="8" t="n">
        <v>46094</v>
      </c>
    </row>
    <row r="92">
      <c r="A92" t="n">
        <v>1091</v>
      </c>
      <c r="B92" t="inlineStr">
        <is>
          <t>Cali</t>
        </is>
      </c>
      <c r="C92" s="8" t="n">
        <v>45680</v>
      </c>
    </row>
    <row r="93">
      <c r="A93" t="n">
        <v>1092</v>
      </c>
      <c r="B93" t="inlineStr">
        <is>
          <t>Medellín</t>
        </is>
      </c>
      <c r="C93" s="8" t="n">
        <v>46115</v>
      </c>
    </row>
    <row r="94">
      <c r="A94" t="n">
        <v>1093</v>
      </c>
      <c r="B94" t="inlineStr">
        <is>
          <t>Barranquilla</t>
        </is>
      </c>
      <c r="C94" s="8" t="n">
        <v>45740</v>
      </c>
    </row>
    <row r="95">
      <c r="A95" t="n">
        <v>1094</v>
      </c>
      <c r="B95" t="inlineStr">
        <is>
          <t>Medellín</t>
        </is>
      </c>
      <c r="C95" s="8" t="n">
        <v>45802</v>
      </c>
    </row>
    <row r="96">
      <c r="A96" t="n">
        <v>1095</v>
      </c>
      <c r="B96" t="inlineStr">
        <is>
          <t>Barranquilla</t>
        </is>
      </c>
      <c r="C96" s="8" t="n">
        <v>45742</v>
      </c>
    </row>
    <row r="97">
      <c r="A97" t="n">
        <v>1096</v>
      </c>
      <c r="B97" t="inlineStr">
        <is>
          <t>Bogotá</t>
        </is>
      </c>
      <c r="C97" s="8" t="n">
        <v>45735</v>
      </c>
    </row>
    <row r="98">
      <c r="A98" t="n">
        <v>1097</v>
      </c>
      <c r="B98" t="inlineStr">
        <is>
          <t>Bogotá</t>
        </is>
      </c>
      <c r="C98" s="8" t="n">
        <v>46114</v>
      </c>
    </row>
    <row r="99">
      <c r="A99" t="n">
        <v>1098</v>
      </c>
      <c r="B99" t="inlineStr">
        <is>
          <t>Bogotá</t>
        </is>
      </c>
      <c r="C99" s="8" t="n">
        <v>45658</v>
      </c>
    </row>
    <row r="100">
      <c r="A100" t="n">
        <v>1099</v>
      </c>
      <c r="B100" t="inlineStr">
        <is>
          <t>Cali</t>
        </is>
      </c>
      <c r="C100" s="8" t="n">
        <v>45708</v>
      </c>
    </row>
    <row r="101">
      <c r="A101" t="n">
        <v>1100</v>
      </c>
      <c r="B101" t="inlineStr">
        <is>
          <t>Cali</t>
        </is>
      </c>
      <c r="C101" s="8" t="n">
        <v>46103</v>
      </c>
    </row>
    <row r="102">
      <c r="A102" t="n">
        <v>1101</v>
      </c>
      <c r="B102" t="inlineStr">
        <is>
          <t>Cali</t>
        </is>
      </c>
      <c r="C102" s="8" t="n">
        <v>46106</v>
      </c>
    </row>
    <row r="103">
      <c r="A103" t="n">
        <v>1102</v>
      </c>
      <c r="B103" t="inlineStr">
        <is>
          <t>Medellín</t>
        </is>
      </c>
      <c r="C103" s="8" t="n">
        <v>46145</v>
      </c>
    </row>
    <row r="104">
      <c r="A104" t="n">
        <v>1103</v>
      </c>
      <c r="B104" t="inlineStr">
        <is>
          <t>Bogotá</t>
        </is>
      </c>
      <c r="C104" s="8" t="n">
        <v>45691</v>
      </c>
    </row>
    <row r="105">
      <c r="A105" t="n">
        <v>1104</v>
      </c>
      <c r="B105" t="inlineStr">
        <is>
          <t>Bogotá</t>
        </is>
      </c>
      <c r="C105" s="8" t="n">
        <v>46005</v>
      </c>
    </row>
    <row r="106">
      <c r="A106" t="n">
        <v>1105</v>
      </c>
      <c r="B106" t="inlineStr">
        <is>
          <t>Cartagena</t>
        </is>
      </c>
      <c r="C106" s="8" t="n">
        <v>45752</v>
      </c>
    </row>
    <row r="107">
      <c r="A107" t="n">
        <v>1106</v>
      </c>
      <c r="B107" t="inlineStr">
        <is>
          <t>Cali</t>
        </is>
      </c>
      <c r="C107" s="8" t="n">
        <v>45729</v>
      </c>
    </row>
    <row r="108">
      <c r="A108" t="n">
        <v>1107</v>
      </c>
      <c r="B108" t="inlineStr">
        <is>
          <t>Bogotá</t>
        </is>
      </c>
      <c r="C108" s="8" t="n">
        <v>45811</v>
      </c>
    </row>
    <row r="109">
      <c r="A109" t="n">
        <v>1108</v>
      </c>
      <c r="B109" t="inlineStr">
        <is>
          <t>Medellín</t>
        </is>
      </c>
      <c r="C109" s="8" t="n">
        <v>45907</v>
      </c>
    </row>
    <row r="110">
      <c r="A110" t="n">
        <v>1109</v>
      </c>
      <c r="B110" t="inlineStr">
        <is>
          <t>Cali</t>
        </is>
      </c>
      <c r="C110" s="8" t="n">
        <v>46095</v>
      </c>
    </row>
    <row r="111">
      <c r="A111" t="n">
        <v>1110</v>
      </c>
      <c r="B111" t="inlineStr">
        <is>
          <t>Cali</t>
        </is>
      </c>
      <c r="C111" s="8" t="n">
        <v>45775</v>
      </c>
    </row>
    <row r="112">
      <c r="A112" t="n">
        <v>1111</v>
      </c>
      <c r="B112" t="inlineStr">
        <is>
          <t>Bogotá</t>
        </is>
      </c>
      <c r="C112" s="8" t="n">
        <v>45963</v>
      </c>
    </row>
    <row r="113">
      <c r="A113" t="n">
        <v>1112</v>
      </c>
      <c r="B113" t="inlineStr">
        <is>
          <t>Cali</t>
        </is>
      </c>
      <c r="C113" s="8" t="n">
        <v>45925</v>
      </c>
    </row>
    <row r="114">
      <c r="A114" t="n">
        <v>1113</v>
      </c>
      <c r="B114" t="inlineStr">
        <is>
          <t>Cartagena</t>
        </is>
      </c>
      <c r="C114" s="8" t="n">
        <v>45711</v>
      </c>
    </row>
    <row r="115">
      <c r="A115" t="n">
        <v>1114</v>
      </c>
      <c r="B115" t="inlineStr">
        <is>
          <t>Barranquilla</t>
        </is>
      </c>
      <c r="C115" s="8" t="n">
        <v>45893</v>
      </c>
    </row>
    <row r="116">
      <c r="A116" t="n">
        <v>1115</v>
      </c>
      <c r="B116" t="inlineStr">
        <is>
          <t>Medellín</t>
        </is>
      </c>
      <c r="C116" s="8" t="n">
        <v>46046</v>
      </c>
    </row>
    <row r="117">
      <c r="A117" t="n">
        <v>1116</v>
      </c>
      <c r="B117" t="inlineStr">
        <is>
          <t>Barranquilla</t>
        </is>
      </c>
      <c r="C117" s="8" t="n">
        <v>46058</v>
      </c>
    </row>
    <row r="118">
      <c r="A118" t="n">
        <v>1117</v>
      </c>
      <c r="B118" t="inlineStr">
        <is>
          <t>Barranquilla</t>
        </is>
      </c>
      <c r="C118" s="8" t="n">
        <v>45960</v>
      </c>
    </row>
    <row r="119">
      <c r="A119" t="n">
        <v>1118</v>
      </c>
      <c r="B119" t="inlineStr">
        <is>
          <t>Cali</t>
        </is>
      </c>
      <c r="C119" s="8" t="n">
        <v>45864</v>
      </c>
    </row>
    <row r="120">
      <c r="A120" t="n">
        <v>1119</v>
      </c>
      <c r="B120" t="inlineStr">
        <is>
          <t>Barranquilla</t>
        </is>
      </c>
      <c r="C120" s="8" t="n">
        <v>45886</v>
      </c>
    </row>
    <row r="121">
      <c r="A121" t="n">
        <v>1120</v>
      </c>
      <c r="B121" t="inlineStr">
        <is>
          <t>Bogotá</t>
        </is>
      </c>
      <c r="C121" s="8" t="n">
        <v>45732</v>
      </c>
    </row>
    <row r="122">
      <c r="A122" t="n">
        <v>1121</v>
      </c>
      <c r="B122" t="inlineStr">
        <is>
          <t>Barranquilla</t>
        </is>
      </c>
      <c r="C122" s="8" t="n">
        <v>46092</v>
      </c>
    </row>
    <row r="123">
      <c r="A123" t="n">
        <v>1122</v>
      </c>
      <c r="B123" t="inlineStr">
        <is>
          <t>Barranquilla</t>
        </is>
      </c>
      <c r="C123" s="8" t="n">
        <v>45760</v>
      </c>
    </row>
    <row r="124">
      <c r="A124" t="n">
        <v>1123</v>
      </c>
      <c r="B124" t="inlineStr">
        <is>
          <t>Bogotá</t>
        </is>
      </c>
      <c r="C124" s="8" t="n">
        <v>46079</v>
      </c>
    </row>
    <row r="125">
      <c r="A125" t="n">
        <v>1124</v>
      </c>
      <c r="B125" t="inlineStr">
        <is>
          <t>Cali</t>
        </is>
      </c>
      <c r="C125" s="8" t="n">
        <v>45963</v>
      </c>
    </row>
    <row r="126">
      <c r="A126" t="n">
        <v>1125</v>
      </c>
      <c r="B126" t="inlineStr">
        <is>
          <t>Cali</t>
        </is>
      </c>
      <c r="C126" s="8" t="n">
        <v>45755</v>
      </c>
    </row>
    <row r="127">
      <c r="A127" t="n">
        <v>1126</v>
      </c>
      <c r="B127" t="inlineStr">
        <is>
          <t>Bogotá</t>
        </is>
      </c>
      <c r="C127" s="8" t="n">
        <v>45992</v>
      </c>
    </row>
    <row r="128">
      <c r="A128" t="n">
        <v>1127</v>
      </c>
      <c r="B128" t="inlineStr">
        <is>
          <t>Barranquilla</t>
        </is>
      </c>
      <c r="C128" s="8" t="n">
        <v>46092</v>
      </c>
    </row>
    <row r="129">
      <c r="A129" t="n">
        <v>1128</v>
      </c>
      <c r="B129" t="inlineStr">
        <is>
          <t>Barranquilla</t>
        </is>
      </c>
      <c r="C129" s="8" t="n">
        <v>46104</v>
      </c>
    </row>
    <row r="130">
      <c r="A130" t="n">
        <v>1129</v>
      </c>
      <c r="B130" t="inlineStr">
        <is>
          <t>Cali</t>
        </is>
      </c>
      <c r="C130" s="8" t="n">
        <v>45965</v>
      </c>
    </row>
    <row r="131">
      <c r="A131" t="n">
        <v>1130</v>
      </c>
      <c r="B131" t="inlineStr">
        <is>
          <t>Bogotá</t>
        </is>
      </c>
      <c r="C131" s="8" t="n">
        <v>45906</v>
      </c>
    </row>
    <row r="132">
      <c r="A132" t="n">
        <v>1131</v>
      </c>
      <c r="B132" t="inlineStr">
        <is>
          <t>Bogotá</t>
        </is>
      </c>
      <c r="C132" s="8" t="n">
        <v>45823</v>
      </c>
    </row>
    <row r="133">
      <c r="A133" t="n">
        <v>1132</v>
      </c>
      <c r="B133" t="inlineStr">
        <is>
          <t>Cali</t>
        </is>
      </c>
      <c r="C133" s="8" t="n">
        <v>46138</v>
      </c>
    </row>
    <row r="134">
      <c r="A134" t="n">
        <v>1133</v>
      </c>
      <c r="B134" t="inlineStr">
        <is>
          <t>Cali</t>
        </is>
      </c>
      <c r="C134" s="8" t="n">
        <v>45992</v>
      </c>
    </row>
    <row r="135">
      <c r="A135" t="n">
        <v>1134</v>
      </c>
      <c r="B135" t="inlineStr">
        <is>
          <t>Bogotá</t>
        </is>
      </c>
      <c r="C135" s="8" t="n">
        <v>46199</v>
      </c>
    </row>
    <row r="136">
      <c r="A136" t="n">
        <v>1135</v>
      </c>
      <c r="B136" t="inlineStr">
        <is>
          <t>Cartagena</t>
        </is>
      </c>
      <c r="C136" s="8" t="n">
        <v>45763</v>
      </c>
    </row>
    <row r="137">
      <c r="A137" t="n">
        <v>1136</v>
      </c>
      <c r="B137" t="inlineStr">
        <is>
          <t>Bogotá</t>
        </is>
      </c>
      <c r="C137" s="8" t="n">
        <v>45738</v>
      </c>
    </row>
    <row r="138">
      <c r="A138" t="n">
        <v>1137</v>
      </c>
      <c r="B138" t="inlineStr">
        <is>
          <t>Bogotá</t>
        </is>
      </c>
      <c r="C138" s="8" t="n">
        <v>45790</v>
      </c>
    </row>
    <row r="139">
      <c r="A139" t="n">
        <v>1138</v>
      </c>
      <c r="B139" t="inlineStr">
        <is>
          <t>Medellín</t>
        </is>
      </c>
      <c r="C139" s="8" t="n">
        <v>45795</v>
      </c>
    </row>
    <row r="140">
      <c r="A140" t="n">
        <v>1139</v>
      </c>
      <c r="B140" t="inlineStr">
        <is>
          <t>Bogotá</t>
        </is>
      </c>
      <c r="C140" s="8" t="n">
        <v>45841</v>
      </c>
    </row>
    <row r="141">
      <c r="A141" t="n">
        <v>1140</v>
      </c>
      <c r="B141" t="inlineStr">
        <is>
          <t>Cartagena</t>
        </is>
      </c>
      <c r="C141" s="8" t="n">
        <v>46058</v>
      </c>
    </row>
    <row r="142">
      <c r="A142" t="n">
        <v>1141</v>
      </c>
      <c r="B142" t="inlineStr">
        <is>
          <t>Cartagena</t>
        </is>
      </c>
      <c r="C142" s="8" t="n">
        <v>45987</v>
      </c>
    </row>
    <row r="143">
      <c r="A143" t="n">
        <v>1142</v>
      </c>
      <c r="B143" t="inlineStr">
        <is>
          <t>Cali</t>
        </is>
      </c>
      <c r="C143" s="8" t="n">
        <v>46165</v>
      </c>
    </row>
    <row r="144">
      <c r="A144" t="n">
        <v>1143</v>
      </c>
      <c r="B144" t="inlineStr">
        <is>
          <t>Bogotá</t>
        </is>
      </c>
      <c r="C144" s="8" t="n">
        <v>45726</v>
      </c>
    </row>
    <row r="145">
      <c r="A145" t="n">
        <v>1144</v>
      </c>
      <c r="B145" t="inlineStr">
        <is>
          <t>Bogotá</t>
        </is>
      </c>
      <c r="C145" s="8" t="n">
        <v>46203</v>
      </c>
    </row>
    <row r="146">
      <c r="A146" t="n">
        <v>1145</v>
      </c>
      <c r="B146" t="inlineStr">
        <is>
          <t>Bogotá</t>
        </is>
      </c>
      <c r="C146" s="8" t="n">
        <v>45710</v>
      </c>
    </row>
    <row r="147">
      <c r="A147" t="n">
        <v>1146</v>
      </c>
      <c r="B147" t="inlineStr">
        <is>
          <t>Cali</t>
        </is>
      </c>
      <c r="C147" s="8" t="n">
        <v>46107</v>
      </c>
    </row>
    <row r="148">
      <c r="A148" t="n">
        <v>1147</v>
      </c>
      <c r="B148" t="inlineStr">
        <is>
          <t>Medellín</t>
        </is>
      </c>
      <c r="C148" s="8" t="n">
        <v>45862</v>
      </c>
    </row>
    <row r="149">
      <c r="A149" t="n">
        <v>1148</v>
      </c>
      <c r="B149" t="inlineStr">
        <is>
          <t>Bogotá</t>
        </is>
      </c>
      <c r="C149" s="8" t="n">
        <v>45783</v>
      </c>
    </row>
    <row r="150">
      <c r="A150" t="n">
        <v>1149</v>
      </c>
      <c r="B150" t="inlineStr">
        <is>
          <t>Cali</t>
        </is>
      </c>
      <c r="C150" s="8" t="n">
        <v>45700</v>
      </c>
    </row>
    <row r="151">
      <c r="A151" t="n">
        <v>1150</v>
      </c>
      <c r="B151" t="inlineStr">
        <is>
          <t>Cali</t>
        </is>
      </c>
      <c r="C151" s="8" t="n">
        <v>45768</v>
      </c>
    </row>
    <row r="152">
      <c r="A152" t="n">
        <v>1151</v>
      </c>
      <c r="B152" t="inlineStr">
        <is>
          <t>Cartagena</t>
        </is>
      </c>
      <c r="C152" s="8" t="n">
        <v>45840</v>
      </c>
    </row>
    <row r="153">
      <c r="A153" t="n">
        <v>1152</v>
      </c>
      <c r="B153" t="inlineStr">
        <is>
          <t>Cali</t>
        </is>
      </c>
      <c r="C153" s="8" t="n">
        <v>45752</v>
      </c>
    </row>
    <row r="154">
      <c r="A154" t="n">
        <v>1153</v>
      </c>
      <c r="B154" t="inlineStr">
        <is>
          <t>Cali</t>
        </is>
      </c>
      <c r="C154" s="8" t="n">
        <v>46031</v>
      </c>
    </row>
    <row r="155">
      <c r="A155" t="n">
        <v>1154</v>
      </c>
      <c r="B155" t="inlineStr">
        <is>
          <t>Bogotá</t>
        </is>
      </c>
      <c r="C155" s="8" t="n">
        <v>46177</v>
      </c>
    </row>
    <row r="156">
      <c r="A156" t="n">
        <v>1155</v>
      </c>
      <c r="B156" t="inlineStr">
        <is>
          <t>Cartagena</t>
        </is>
      </c>
      <c r="C156" s="8" t="n">
        <v>46017</v>
      </c>
    </row>
    <row r="157">
      <c r="A157" t="n">
        <v>1156</v>
      </c>
      <c r="B157" t="inlineStr">
        <is>
          <t>Cali</t>
        </is>
      </c>
      <c r="C157" s="8" t="n">
        <v>45938</v>
      </c>
    </row>
    <row r="158">
      <c r="A158" t="n">
        <v>1157</v>
      </c>
      <c r="B158" t="inlineStr">
        <is>
          <t>Medellín</t>
        </is>
      </c>
      <c r="C158" s="8" t="n">
        <v>45852</v>
      </c>
    </row>
    <row r="159">
      <c r="A159" t="n">
        <v>1158</v>
      </c>
      <c r="B159" t="inlineStr">
        <is>
          <t>Barranquilla</t>
        </is>
      </c>
      <c r="C159" s="8" t="n">
        <v>45852</v>
      </c>
    </row>
    <row r="160">
      <c r="A160" t="n">
        <v>1159</v>
      </c>
      <c r="B160" t="inlineStr">
        <is>
          <t>Cali</t>
        </is>
      </c>
      <c r="C160" s="8" t="n">
        <v>45750</v>
      </c>
    </row>
    <row r="161">
      <c r="A161" t="n">
        <v>1160</v>
      </c>
      <c r="B161" t="inlineStr">
        <is>
          <t>Medellín</t>
        </is>
      </c>
      <c r="C161" s="8" t="n">
        <v>45718</v>
      </c>
    </row>
    <row r="162">
      <c r="A162" t="n">
        <v>1161</v>
      </c>
      <c r="B162" t="inlineStr">
        <is>
          <t>Bogotá</t>
        </is>
      </c>
      <c r="C162" s="8" t="n">
        <v>45708</v>
      </c>
    </row>
    <row r="163">
      <c r="A163" t="n">
        <v>1162</v>
      </c>
      <c r="B163" t="inlineStr">
        <is>
          <t>Medellín</t>
        </is>
      </c>
      <c r="C163" s="8" t="n">
        <v>46060</v>
      </c>
    </row>
    <row r="164">
      <c r="A164" t="n">
        <v>1163</v>
      </c>
      <c r="B164" t="inlineStr">
        <is>
          <t>Medellín</t>
        </is>
      </c>
      <c r="C164" s="8" t="n">
        <v>45662</v>
      </c>
    </row>
    <row r="165">
      <c r="A165" t="n">
        <v>1164</v>
      </c>
      <c r="B165" t="inlineStr">
        <is>
          <t>Bogotá</t>
        </is>
      </c>
      <c r="C165" s="8" t="n">
        <v>46123</v>
      </c>
    </row>
    <row r="166">
      <c r="A166" t="n">
        <v>1165</v>
      </c>
      <c r="B166" t="inlineStr">
        <is>
          <t>Cali</t>
        </is>
      </c>
      <c r="C166" s="8" t="n">
        <v>46191</v>
      </c>
    </row>
    <row r="167">
      <c r="A167" t="n">
        <v>1166</v>
      </c>
      <c r="B167" t="inlineStr">
        <is>
          <t>Barranquilla</t>
        </is>
      </c>
      <c r="C167" s="8" t="n">
        <v>46062</v>
      </c>
    </row>
    <row r="168">
      <c r="A168" t="n">
        <v>1167</v>
      </c>
      <c r="B168" t="inlineStr">
        <is>
          <t>Bogotá</t>
        </is>
      </c>
      <c r="C168" s="8" t="n">
        <v>46170</v>
      </c>
    </row>
    <row r="169">
      <c r="A169" t="n">
        <v>1168</v>
      </c>
      <c r="B169" t="inlineStr">
        <is>
          <t>Cali</t>
        </is>
      </c>
      <c r="C169" s="8" t="n">
        <v>45890</v>
      </c>
    </row>
    <row r="170">
      <c r="A170" t="n">
        <v>1169</v>
      </c>
      <c r="B170" t="inlineStr">
        <is>
          <t>Cali</t>
        </is>
      </c>
      <c r="C170" s="8" t="n">
        <v>46181</v>
      </c>
    </row>
    <row r="171">
      <c r="A171" t="n">
        <v>1170</v>
      </c>
      <c r="B171" t="inlineStr">
        <is>
          <t>Medellín</t>
        </is>
      </c>
      <c r="C171" s="8" t="n">
        <v>46003</v>
      </c>
    </row>
    <row r="172">
      <c r="A172" t="n">
        <v>1171</v>
      </c>
      <c r="B172" t="inlineStr">
        <is>
          <t>Medellín</t>
        </is>
      </c>
      <c r="C172" s="8" t="n">
        <v>45703</v>
      </c>
    </row>
    <row r="173">
      <c r="A173" t="n">
        <v>1172</v>
      </c>
      <c r="B173" t="inlineStr">
        <is>
          <t>Cali</t>
        </is>
      </c>
      <c r="C173" s="8" t="n">
        <v>46203</v>
      </c>
    </row>
    <row r="174">
      <c r="A174" t="n">
        <v>1173</v>
      </c>
      <c r="B174" t="inlineStr">
        <is>
          <t>Bogotá</t>
        </is>
      </c>
      <c r="C174" s="8" t="n">
        <v>45735</v>
      </c>
    </row>
    <row r="175">
      <c r="A175" t="n">
        <v>1174</v>
      </c>
      <c r="B175" t="inlineStr">
        <is>
          <t>Cali</t>
        </is>
      </c>
      <c r="C175" s="8" t="n">
        <v>45730</v>
      </c>
    </row>
    <row r="176">
      <c r="A176" t="n">
        <v>1175</v>
      </c>
      <c r="B176" t="inlineStr">
        <is>
          <t>Medellín</t>
        </is>
      </c>
      <c r="C176" s="8" t="n">
        <v>45906</v>
      </c>
    </row>
    <row r="177">
      <c r="A177" t="n">
        <v>1176</v>
      </c>
      <c r="B177" t="inlineStr">
        <is>
          <t>Cali</t>
        </is>
      </c>
      <c r="C177" s="8" t="n">
        <v>45704</v>
      </c>
    </row>
    <row r="178">
      <c r="A178" t="n">
        <v>1177</v>
      </c>
      <c r="B178" t="inlineStr">
        <is>
          <t>Medellín</t>
        </is>
      </c>
      <c r="C178" s="8" t="n">
        <v>45778</v>
      </c>
    </row>
    <row r="179">
      <c r="A179" t="n">
        <v>1178</v>
      </c>
      <c r="B179" t="inlineStr">
        <is>
          <t>Bogotá</t>
        </is>
      </c>
      <c r="C179" s="8" t="n">
        <v>45871</v>
      </c>
    </row>
    <row r="180">
      <c r="A180" t="n">
        <v>1179</v>
      </c>
      <c r="B180" t="inlineStr">
        <is>
          <t>Cartagena</t>
        </is>
      </c>
      <c r="C180" s="8" t="n">
        <v>45896</v>
      </c>
    </row>
    <row r="181">
      <c r="A181" t="n">
        <v>1180</v>
      </c>
      <c r="B181" t="inlineStr">
        <is>
          <t>Cali</t>
        </is>
      </c>
      <c r="C181" s="8" t="n">
        <v>45713</v>
      </c>
    </row>
    <row r="182">
      <c r="A182" t="n">
        <v>1181</v>
      </c>
      <c r="B182" t="inlineStr">
        <is>
          <t>Bogotá</t>
        </is>
      </c>
      <c r="C182" s="8" t="n">
        <v>46007</v>
      </c>
    </row>
    <row r="183">
      <c r="A183" t="n">
        <v>1182</v>
      </c>
      <c r="B183" t="inlineStr">
        <is>
          <t>Cali</t>
        </is>
      </c>
      <c r="C183" s="8" t="n">
        <v>45764</v>
      </c>
    </row>
    <row r="184">
      <c r="A184" t="n">
        <v>1183</v>
      </c>
      <c r="B184" t="inlineStr">
        <is>
          <t>Cartagena</t>
        </is>
      </c>
      <c r="C184" s="8" t="n">
        <v>45705</v>
      </c>
    </row>
    <row r="185">
      <c r="A185" t="n">
        <v>1184</v>
      </c>
      <c r="B185" t="inlineStr">
        <is>
          <t>Barranquilla</t>
        </is>
      </c>
      <c r="C185" s="8" t="n">
        <v>45994</v>
      </c>
    </row>
    <row r="186">
      <c r="A186" t="n">
        <v>1185</v>
      </c>
      <c r="B186" t="inlineStr">
        <is>
          <t>Cali</t>
        </is>
      </c>
      <c r="C186" s="8" t="n">
        <v>45683</v>
      </c>
    </row>
    <row r="187">
      <c r="A187" t="n">
        <v>1186</v>
      </c>
      <c r="B187" t="inlineStr">
        <is>
          <t>Medellín</t>
        </is>
      </c>
      <c r="C187" s="8" t="n">
        <v>45914</v>
      </c>
    </row>
    <row r="188">
      <c r="A188" t="n">
        <v>1187</v>
      </c>
      <c r="B188" t="inlineStr">
        <is>
          <t>Barranquilla</t>
        </is>
      </c>
      <c r="C188" s="8" t="n">
        <v>45665</v>
      </c>
    </row>
    <row r="189">
      <c r="A189" t="n">
        <v>1188</v>
      </c>
      <c r="B189" t="inlineStr">
        <is>
          <t>Bogotá</t>
        </is>
      </c>
      <c r="C189" s="8" t="n">
        <v>45910</v>
      </c>
    </row>
    <row r="190">
      <c r="A190" t="n">
        <v>1189</v>
      </c>
      <c r="B190" t="inlineStr">
        <is>
          <t>Bogotá</t>
        </is>
      </c>
      <c r="C190" s="8" t="n">
        <v>45960</v>
      </c>
    </row>
    <row r="191">
      <c r="A191" t="n">
        <v>1190</v>
      </c>
      <c r="B191" t="inlineStr">
        <is>
          <t>Cali</t>
        </is>
      </c>
      <c r="C191" s="8" t="n">
        <v>45713</v>
      </c>
    </row>
    <row r="192">
      <c r="A192" t="n">
        <v>1191</v>
      </c>
      <c r="B192" t="inlineStr">
        <is>
          <t>Cali</t>
        </is>
      </c>
      <c r="C192" s="8" t="n">
        <v>46183</v>
      </c>
    </row>
    <row r="193">
      <c r="A193" t="n">
        <v>1192</v>
      </c>
      <c r="B193" t="inlineStr">
        <is>
          <t>Barranquilla</t>
        </is>
      </c>
      <c r="C193" s="8" t="n">
        <v>46131</v>
      </c>
    </row>
    <row r="194">
      <c r="A194" t="n">
        <v>1193</v>
      </c>
      <c r="B194" t="inlineStr">
        <is>
          <t>Cartagena</t>
        </is>
      </c>
      <c r="C194" s="8" t="n">
        <v>45685</v>
      </c>
    </row>
    <row r="195">
      <c r="A195" t="n">
        <v>1194</v>
      </c>
      <c r="B195" t="inlineStr">
        <is>
          <t>Medellín</t>
        </is>
      </c>
      <c r="C195" s="8" t="n">
        <v>45735</v>
      </c>
    </row>
    <row r="196">
      <c r="A196" t="n">
        <v>1195</v>
      </c>
      <c r="B196" t="inlineStr">
        <is>
          <t>Bogotá</t>
        </is>
      </c>
      <c r="C196" s="8" t="n">
        <v>45873</v>
      </c>
    </row>
    <row r="197">
      <c r="A197" t="n">
        <v>1196</v>
      </c>
      <c r="B197" t="inlineStr">
        <is>
          <t>Bogotá</t>
        </is>
      </c>
      <c r="C197" s="8" t="n">
        <v>46043</v>
      </c>
    </row>
    <row r="198">
      <c r="A198" t="n">
        <v>1197</v>
      </c>
      <c r="B198" t="inlineStr">
        <is>
          <t>Medellín</t>
        </is>
      </c>
      <c r="C198" s="8" t="n">
        <v>46022</v>
      </c>
    </row>
    <row r="199">
      <c r="A199" t="n">
        <v>1198</v>
      </c>
      <c r="B199" t="inlineStr">
        <is>
          <t>Barranquilla</t>
        </is>
      </c>
      <c r="C199" s="8" t="n">
        <v>46183</v>
      </c>
    </row>
    <row r="200">
      <c r="A200" t="n">
        <v>1199</v>
      </c>
      <c r="B200" t="inlineStr">
        <is>
          <t>Barranquilla</t>
        </is>
      </c>
      <c r="C200" s="8" t="n">
        <v>45969</v>
      </c>
    </row>
    <row r="201">
      <c r="A201" t="n">
        <v>1200</v>
      </c>
      <c r="B201" t="inlineStr">
        <is>
          <t>Barranquilla</t>
        </is>
      </c>
      <c r="C201" s="8" t="n">
        <v>45664</v>
      </c>
    </row>
    <row r="202">
      <c r="A202" t="n">
        <v>1201</v>
      </c>
      <c r="B202" t="inlineStr">
        <is>
          <t>Medellín</t>
        </is>
      </c>
      <c r="C202" s="8" t="n">
        <v>45660</v>
      </c>
    </row>
    <row r="203">
      <c r="A203" t="n">
        <v>1202</v>
      </c>
      <c r="B203" t="inlineStr">
        <is>
          <t>Cali</t>
        </is>
      </c>
      <c r="C203" s="8" t="n">
        <v>46020</v>
      </c>
    </row>
    <row r="204">
      <c r="A204" t="n">
        <v>1203</v>
      </c>
      <c r="B204" t="inlineStr">
        <is>
          <t>Cali</t>
        </is>
      </c>
      <c r="C204" s="8" t="n">
        <v>46165</v>
      </c>
    </row>
    <row r="205">
      <c r="A205" t="n">
        <v>1204</v>
      </c>
      <c r="B205" t="inlineStr">
        <is>
          <t>Barranquilla</t>
        </is>
      </c>
      <c r="C205" s="8" t="n">
        <v>45931</v>
      </c>
    </row>
    <row r="206">
      <c r="A206" t="n">
        <v>1205</v>
      </c>
      <c r="B206" t="inlineStr">
        <is>
          <t>Medellín</t>
        </is>
      </c>
      <c r="C206" s="8" t="n">
        <v>46163</v>
      </c>
    </row>
    <row r="207">
      <c r="A207" t="n">
        <v>1206</v>
      </c>
      <c r="B207" t="inlineStr">
        <is>
          <t>Cali</t>
        </is>
      </c>
      <c r="C207" s="8" t="n">
        <v>45672</v>
      </c>
    </row>
    <row r="208">
      <c r="A208" t="n">
        <v>1207</v>
      </c>
      <c r="B208" t="inlineStr">
        <is>
          <t>Cali</t>
        </is>
      </c>
      <c r="C208" s="8" t="n">
        <v>45849</v>
      </c>
    </row>
    <row r="209">
      <c r="A209" t="n">
        <v>1208</v>
      </c>
      <c r="B209" t="inlineStr">
        <is>
          <t>Medellín</t>
        </is>
      </c>
      <c r="C209" s="8" t="n">
        <v>46142</v>
      </c>
    </row>
    <row r="210">
      <c r="A210" t="n">
        <v>1209</v>
      </c>
      <c r="B210" t="inlineStr">
        <is>
          <t>Cali</t>
        </is>
      </c>
      <c r="C210" s="8" t="n">
        <v>45685</v>
      </c>
    </row>
    <row r="211">
      <c r="A211" t="n">
        <v>1210</v>
      </c>
      <c r="B211" t="inlineStr">
        <is>
          <t>Cali</t>
        </is>
      </c>
      <c r="C211" s="8" t="n">
        <v>45696</v>
      </c>
    </row>
    <row r="212">
      <c r="A212" t="n">
        <v>1211</v>
      </c>
      <c r="B212" t="inlineStr">
        <is>
          <t>Bogotá</t>
        </is>
      </c>
      <c r="C212" s="8" t="n">
        <v>45930</v>
      </c>
    </row>
    <row r="213">
      <c r="A213" t="n">
        <v>1212</v>
      </c>
      <c r="B213" t="inlineStr">
        <is>
          <t>Medellín</t>
        </is>
      </c>
      <c r="C213" s="8" t="n">
        <v>45888</v>
      </c>
    </row>
    <row r="214">
      <c r="A214" t="n">
        <v>1213</v>
      </c>
      <c r="B214" t="inlineStr">
        <is>
          <t>Medellín</t>
        </is>
      </c>
      <c r="C214" s="8" t="n">
        <v>45743</v>
      </c>
    </row>
    <row r="215">
      <c r="A215" t="n">
        <v>1214</v>
      </c>
      <c r="B215" t="inlineStr">
        <is>
          <t>Cali</t>
        </is>
      </c>
      <c r="C215" s="8" t="n">
        <v>46131</v>
      </c>
    </row>
    <row r="216">
      <c r="A216" t="n">
        <v>1215</v>
      </c>
      <c r="B216" t="inlineStr">
        <is>
          <t>Medellín</t>
        </is>
      </c>
      <c r="C216" s="8" t="n">
        <v>45783</v>
      </c>
    </row>
    <row r="217">
      <c r="A217" t="n">
        <v>1216</v>
      </c>
      <c r="B217" t="inlineStr">
        <is>
          <t>Cali</t>
        </is>
      </c>
      <c r="C217" s="8" t="n">
        <v>46194</v>
      </c>
    </row>
    <row r="218">
      <c r="A218" t="n">
        <v>1217</v>
      </c>
      <c r="B218" t="inlineStr">
        <is>
          <t>Bogotá</t>
        </is>
      </c>
      <c r="C218" s="8" t="n">
        <v>45802</v>
      </c>
    </row>
    <row r="219">
      <c r="A219" t="n">
        <v>1218</v>
      </c>
      <c r="B219" t="inlineStr">
        <is>
          <t>Medellín</t>
        </is>
      </c>
      <c r="C219" s="8" t="n">
        <v>46182</v>
      </c>
    </row>
    <row r="220">
      <c r="A220" t="n">
        <v>1219</v>
      </c>
      <c r="B220" t="inlineStr">
        <is>
          <t>Medellín</t>
        </is>
      </c>
      <c r="C220" s="8" t="n">
        <v>45869</v>
      </c>
    </row>
    <row r="221">
      <c r="A221" t="n">
        <v>1220</v>
      </c>
      <c r="B221" t="inlineStr">
        <is>
          <t>Barranquilla</t>
        </is>
      </c>
      <c r="C221" s="8" t="n">
        <v>45682</v>
      </c>
    </row>
    <row r="222">
      <c r="A222" t="n">
        <v>1221</v>
      </c>
      <c r="B222" t="inlineStr">
        <is>
          <t>Medellín</t>
        </is>
      </c>
      <c r="C222" s="8" t="n">
        <v>46051</v>
      </c>
    </row>
    <row r="223">
      <c r="A223" t="n">
        <v>1222</v>
      </c>
      <c r="B223" t="inlineStr">
        <is>
          <t>Medellín</t>
        </is>
      </c>
      <c r="C223" s="8" t="n">
        <v>45724</v>
      </c>
    </row>
    <row r="224">
      <c r="A224" t="n">
        <v>1223</v>
      </c>
      <c r="B224" t="inlineStr">
        <is>
          <t>Cali</t>
        </is>
      </c>
      <c r="C224" s="8" t="n">
        <v>45890</v>
      </c>
    </row>
    <row r="225">
      <c r="A225" t="n">
        <v>1224</v>
      </c>
      <c r="B225" t="inlineStr">
        <is>
          <t>Bogotá</t>
        </is>
      </c>
      <c r="C225" s="8" t="n">
        <v>45766</v>
      </c>
    </row>
    <row r="226">
      <c r="A226" t="n">
        <v>1225</v>
      </c>
      <c r="B226" t="inlineStr">
        <is>
          <t>Cali</t>
        </is>
      </c>
      <c r="C226" s="8" t="n">
        <v>45803</v>
      </c>
    </row>
    <row r="227">
      <c r="A227" t="n">
        <v>1226</v>
      </c>
      <c r="B227" t="inlineStr">
        <is>
          <t>Cali</t>
        </is>
      </c>
      <c r="C227" s="8" t="n">
        <v>45768</v>
      </c>
    </row>
    <row r="228">
      <c r="A228" t="n">
        <v>1227</v>
      </c>
      <c r="B228" t="inlineStr">
        <is>
          <t>Cartagena</t>
        </is>
      </c>
      <c r="C228" s="8" t="n">
        <v>45885</v>
      </c>
    </row>
    <row r="229">
      <c r="A229" t="n">
        <v>1228</v>
      </c>
      <c r="B229" t="inlineStr">
        <is>
          <t>Bogotá</t>
        </is>
      </c>
      <c r="C229" s="8" t="n">
        <v>45768</v>
      </c>
    </row>
    <row r="230">
      <c r="A230" t="n">
        <v>1229</v>
      </c>
      <c r="B230" t="inlineStr">
        <is>
          <t>Barranquilla</t>
        </is>
      </c>
      <c r="C230" s="8" t="n">
        <v>46127</v>
      </c>
    </row>
    <row r="231">
      <c r="A231" t="n">
        <v>1230</v>
      </c>
      <c r="B231" t="inlineStr">
        <is>
          <t>Medellín</t>
        </is>
      </c>
      <c r="C231" s="8" t="n">
        <v>45691</v>
      </c>
    </row>
    <row r="232">
      <c r="A232" t="n">
        <v>1231</v>
      </c>
      <c r="B232" t="inlineStr">
        <is>
          <t>Barranquilla</t>
        </is>
      </c>
      <c r="C232" s="8" t="n">
        <v>46026</v>
      </c>
    </row>
    <row r="233">
      <c r="A233" t="n">
        <v>1232</v>
      </c>
      <c r="B233" t="inlineStr">
        <is>
          <t>Bogotá</t>
        </is>
      </c>
      <c r="C233" s="8" t="n">
        <v>46082</v>
      </c>
    </row>
    <row r="234">
      <c r="A234" t="n">
        <v>1233</v>
      </c>
      <c r="B234" t="inlineStr">
        <is>
          <t>Medellín</t>
        </is>
      </c>
      <c r="C234" s="8" t="n">
        <v>46175</v>
      </c>
    </row>
    <row r="235">
      <c r="A235" t="n">
        <v>1234</v>
      </c>
      <c r="B235" t="inlineStr">
        <is>
          <t>Bogotá</t>
        </is>
      </c>
      <c r="C235" s="8" t="n">
        <v>45939</v>
      </c>
    </row>
    <row r="236">
      <c r="A236" t="n">
        <v>1235</v>
      </c>
      <c r="B236" t="inlineStr">
        <is>
          <t>Cali</t>
        </is>
      </c>
      <c r="C236" s="8" t="n">
        <v>45977</v>
      </c>
    </row>
    <row r="237">
      <c r="A237" t="n">
        <v>1236</v>
      </c>
      <c r="B237" t="inlineStr">
        <is>
          <t>Medellín</t>
        </is>
      </c>
      <c r="C237" s="8" t="n">
        <v>46100</v>
      </c>
    </row>
    <row r="238">
      <c r="A238" t="n">
        <v>1237</v>
      </c>
      <c r="B238" t="inlineStr">
        <is>
          <t>Bogotá</t>
        </is>
      </c>
      <c r="C238" s="8" t="n">
        <v>45972</v>
      </c>
    </row>
    <row r="239">
      <c r="A239" t="n">
        <v>1238</v>
      </c>
      <c r="B239" t="inlineStr">
        <is>
          <t>Cali</t>
        </is>
      </c>
      <c r="C239" s="8" t="n">
        <v>46034</v>
      </c>
    </row>
    <row r="240">
      <c r="A240" t="n">
        <v>1239</v>
      </c>
      <c r="B240" t="inlineStr">
        <is>
          <t>Medellín</t>
        </is>
      </c>
      <c r="C240" s="8" t="n">
        <v>45946</v>
      </c>
    </row>
    <row r="241">
      <c r="A241" t="n">
        <v>1240</v>
      </c>
      <c r="B241" t="inlineStr">
        <is>
          <t>Cali</t>
        </is>
      </c>
      <c r="C241" s="8" t="n">
        <v>46094</v>
      </c>
    </row>
    <row r="242">
      <c r="A242" t="n">
        <v>1241</v>
      </c>
      <c r="B242" t="inlineStr">
        <is>
          <t>Cartagena</t>
        </is>
      </c>
      <c r="C242" s="8" t="n">
        <v>45934</v>
      </c>
    </row>
    <row r="243">
      <c r="A243" t="n">
        <v>1242</v>
      </c>
      <c r="B243" t="inlineStr">
        <is>
          <t>Cartagena</t>
        </is>
      </c>
      <c r="C243" s="8" t="n">
        <v>46160</v>
      </c>
    </row>
    <row r="244">
      <c r="A244" t="n">
        <v>1243</v>
      </c>
      <c r="B244" t="inlineStr">
        <is>
          <t>Cartagena</t>
        </is>
      </c>
      <c r="C244" s="8" t="n">
        <v>46173</v>
      </c>
    </row>
    <row r="245">
      <c r="A245" t="n">
        <v>1244</v>
      </c>
      <c r="B245" t="inlineStr">
        <is>
          <t>Bogotá</t>
        </is>
      </c>
      <c r="C245" s="8" t="n">
        <v>46007</v>
      </c>
    </row>
    <row r="246">
      <c r="A246" t="n">
        <v>1245</v>
      </c>
      <c r="B246" t="inlineStr">
        <is>
          <t>Cali</t>
        </is>
      </c>
      <c r="C246" s="8" t="n">
        <v>46103</v>
      </c>
    </row>
    <row r="247">
      <c r="A247" t="n">
        <v>1246</v>
      </c>
      <c r="B247" t="inlineStr">
        <is>
          <t>Cartagena</t>
        </is>
      </c>
      <c r="C247" s="8" t="n">
        <v>46007</v>
      </c>
    </row>
    <row r="248">
      <c r="A248" t="n">
        <v>1247</v>
      </c>
      <c r="B248" t="inlineStr">
        <is>
          <t>Bogotá</t>
        </is>
      </c>
      <c r="C248" s="8" t="n">
        <v>45794</v>
      </c>
    </row>
    <row r="249">
      <c r="A249" t="n">
        <v>1248</v>
      </c>
      <c r="B249" t="inlineStr">
        <is>
          <t>Cartagena</t>
        </is>
      </c>
      <c r="C249" s="8" t="n">
        <v>45900</v>
      </c>
    </row>
    <row r="250">
      <c r="A250" t="n">
        <v>1249</v>
      </c>
      <c r="B250" t="inlineStr">
        <is>
          <t>Cartagena</t>
        </is>
      </c>
      <c r="C250" s="8" t="n">
        <v>46200</v>
      </c>
    </row>
    <row r="251">
      <c r="A251" t="n">
        <v>1250</v>
      </c>
      <c r="B251" t="inlineStr">
        <is>
          <t>Barranquilla</t>
        </is>
      </c>
      <c r="C251" s="8" t="n">
        <v>45697</v>
      </c>
    </row>
    <row r="252">
      <c r="A252" t="n">
        <v>1251</v>
      </c>
      <c r="B252" t="inlineStr">
        <is>
          <t>Bogotá</t>
        </is>
      </c>
      <c r="C252" s="8" t="n">
        <v>45886</v>
      </c>
    </row>
    <row r="253">
      <c r="A253" t="n">
        <v>1252</v>
      </c>
      <c r="B253" t="inlineStr">
        <is>
          <t>Bogotá</t>
        </is>
      </c>
      <c r="C253" s="8" t="n">
        <v>45880</v>
      </c>
    </row>
    <row r="254">
      <c r="A254" t="n">
        <v>1253</v>
      </c>
      <c r="B254" t="inlineStr">
        <is>
          <t>Barranquilla</t>
        </is>
      </c>
      <c r="C254" s="8" t="n">
        <v>45663</v>
      </c>
    </row>
    <row r="255">
      <c r="A255" t="n">
        <v>1254</v>
      </c>
      <c r="B255" t="inlineStr">
        <is>
          <t>Bogotá</t>
        </is>
      </c>
      <c r="C255" s="8" t="n">
        <v>45979</v>
      </c>
    </row>
    <row r="256">
      <c r="A256" t="n">
        <v>1255</v>
      </c>
      <c r="B256" t="inlineStr">
        <is>
          <t>Cali</t>
        </is>
      </c>
      <c r="C256" s="8" t="n">
        <v>46125</v>
      </c>
    </row>
    <row r="257">
      <c r="A257" t="n">
        <v>1256</v>
      </c>
      <c r="B257" t="inlineStr">
        <is>
          <t>Bogotá</t>
        </is>
      </c>
      <c r="C257" s="8" t="n">
        <v>45732</v>
      </c>
    </row>
    <row r="258">
      <c r="A258" t="n">
        <v>1257</v>
      </c>
      <c r="B258" t="inlineStr">
        <is>
          <t>Cartagena</t>
        </is>
      </c>
      <c r="C258" s="8" t="n">
        <v>45661</v>
      </c>
    </row>
    <row r="259">
      <c r="A259" t="n">
        <v>1258</v>
      </c>
      <c r="B259" t="inlineStr">
        <is>
          <t>Medellín</t>
        </is>
      </c>
      <c r="C259" s="8" t="n">
        <v>45775</v>
      </c>
    </row>
    <row r="260">
      <c r="A260" t="n">
        <v>1259</v>
      </c>
      <c r="B260" t="inlineStr">
        <is>
          <t>Medellín</t>
        </is>
      </c>
      <c r="C260" s="8" t="n">
        <v>46161</v>
      </c>
    </row>
    <row r="261">
      <c r="A261" t="n">
        <v>1260</v>
      </c>
      <c r="B261" t="inlineStr">
        <is>
          <t>Cali</t>
        </is>
      </c>
      <c r="C261" s="8" t="n">
        <v>46098</v>
      </c>
    </row>
    <row r="262">
      <c r="A262" t="n">
        <v>1261</v>
      </c>
      <c r="B262" t="inlineStr">
        <is>
          <t>Medellín</t>
        </is>
      </c>
      <c r="C262" s="8" t="n">
        <v>45851</v>
      </c>
    </row>
    <row r="263">
      <c r="A263" t="n">
        <v>1262</v>
      </c>
      <c r="B263" t="inlineStr">
        <is>
          <t>Cartagena</t>
        </is>
      </c>
      <c r="C263" s="8" t="n">
        <v>46049</v>
      </c>
    </row>
    <row r="264">
      <c r="A264" t="n">
        <v>1263</v>
      </c>
      <c r="B264" t="inlineStr">
        <is>
          <t>Cali</t>
        </is>
      </c>
      <c r="C264" s="8" t="n">
        <v>45683</v>
      </c>
    </row>
    <row r="265">
      <c r="A265" t="n">
        <v>1264</v>
      </c>
      <c r="B265" t="inlineStr">
        <is>
          <t>Bogotá</t>
        </is>
      </c>
      <c r="C265" s="8" t="n">
        <v>46092</v>
      </c>
    </row>
    <row r="266">
      <c r="A266" t="n">
        <v>1265</v>
      </c>
      <c r="B266" t="inlineStr">
        <is>
          <t>Barranquilla</t>
        </is>
      </c>
      <c r="C266" s="8" t="n">
        <v>45830</v>
      </c>
    </row>
    <row r="267">
      <c r="A267" t="n">
        <v>1266</v>
      </c>
      <c r="B267" t="inlineStr">
        <is>
          <t>Medellín</t>
        </is>
      </c>
      <c r="C267" s="8" t="n">
        <v>45957</v>
      </c>
    </row>
    <row r="268">
      <c r="A268" t="n">
        <v>1267</v>
      </c>
      <c r="B268" t="inlineStr">
        <is>
          <t>Medellín</t>
        </is>
      </c>
      <c r="C268" s="8" t="n">
        <v>45983</v>
      </c>
    </row>
    <row r="269">
      <c r="A269" t="n">
        <v>1268</v>
      </c>
      <c r="B269" t="inlineStr">
        <is>
          <t>Medellín</t>
        </is>
      </c>
      <c r="C269" s="8" t="n">
        <v>46067</v>
      </c>
    </row>
    <row r="270">
      <c r="A270" t="n">
        <v>1269</v>
      </c>
      <c r="B270" t="inlineStr">
        <is>
          <t>Bogotá</t>
        </is>
      </c>
      <c r="C270" s="8" t="n">
        <v>45775</v>
      </c>
    </row>
    <row r="271">
      <c r="A271" t="n">
        <v>1270</v>
      </c>
      <c r="B271" t="inlineStr">
        <is>
          <t>Bogotá</t>
        </is>
      </c>
      <c r="C271" s="8" t="n">
        <v>45882</v>
      </c>
    </row>
    <row r="272">
      <c r="A272" t="n">
        <v>1271</v>
      </c>
      <c r="B272" t="inlineStr">
        <is>
          <t>Barranquilla</t>
        </is>
      </c>
      <c r="C272" s="8" t="n">
        <v>46189</v>
      </c>
    </row>
    <row r="273">
      <c r="A273" t="n">
        <v>1272</v>
      </c>
      <c r="B273" t="inlineStr">
        <is>
          <t>Barranquilla</t>
        </is>
      </c>
      <c r="C273" s="8" t="n">
        <v>45770</v>
      </c>
    </row>
    <row r="274">
      <c r="A274" t="n">
        <v>1273</v>
      </c>
      <c r="B274" t="inlineStr">
        <is>
          <t>Barranquilla</t>
        </is>
      </c>
      <c r="C274" s="8" t="n">
        <v>45797</v>
      </c>
    </row>
    <row r="275">
      <c r="A275" t="n">
        <v>1274</v>
      </c>
      <c r="B275" t="inlineStr">
        <is>
          <t>Cartagena</t>
        </is>
      </c>
      <c r="C275" s="8" t="n">
        <v>45658</v>
      </c>
    </row>
    <row r="276">
      <c r="A276" t="n">
        <v>1275</v>
      </c>
      <c r="B276" t="inlineStr">
        <is>
          <t>Bogotá</t>
        </is>
      </c>
      <c r="C276" s="8" t="n">
        <v>45747</v>
      </c>
    </row>
    <row r="277">
      <c r="A277" t="n">
        <v>1276</v>
      </c>
      <c r="B277" t="inlineStr">
        <is>
          <t>Bogotá</t>
        </is>
      </c>
      <c r="C277" s="8" t="n">
        <v>45977</v>
      </c>
    </row>
    <row r="278">
      <c r="A278" t="n">
        <v>1277</v>
      </c>
      <c r="B278" t="inlineStr">
        <is>
          <t>Barranquilla</t>
        </is>
      </c>
      <c r="C278" s="8" t="n">
        <v>45796</v>
      </c>
    </row>
    <row r="279">
      <c r="A279" t="n">
        <v>1278</v>
      </c>
      <c r="B279" t="inlineStr">
        <is>
          <t>Medellín</t>
        </is>
      </c>
      <c r="C279" s="8" t="n">
        <v>46168</v>
      </c>
    </row>
    <row r="280">
      <c r="A280" t="n">
        <v>1279</v>
      </c>
      <c r="B280" t="inlineStr">
        <is>
          <t>Medellín</t>
        </is>
      </c>
      <c r="C280" s="8" t="n">
        <v>45916</v>
      </c>
    </row>
    <row r="281">
      <c r="A281" t="n">
        <v>1280</v>
      </c>
      <c r="B281" t="inlineStr">
        <is>
          <t>Barranquilla</t>
        </is>
      </c>
      <c r="C281" s="8" t="n">
        <v>45667</v>
      </c>
    </row>
    <row r="282">
      <c r="A282" t="n">
        <v>1281</v>
      </c>
      <c r="B282" t="inlineStr">
        <is>
          <t>Barranquilla</t>
        </is>
      </c>
      <c r="C282" s="8" t="n">
        <v>45918</v>
      </c>
    </row>
    <row r="283">
      <c r="A283" t="n">
        <v>1282</v>
      </c>
      <c r="B283" t="inlineStr">
        <is>
          <t>Bogotá</t>
        </is>
      </c>
      <c r="C283" s="8" t="n">
        <v>45829</v>
      </c>
    </row>
    <row r="284">
      <c r="A284" t="n">
        <v>1283</v>
      </c>
      <c r="B284" t="inlineStr">
        <is>
          <t>Bogotá</t>
        </is>
      </c>
      <c r="C284" s="8" t="n">
        <v>45670</v>
      </c>
    </row>
    <row r="285">
      <c r="A285" t="n">
        <v>1284</v>
      </c>
      <c r="B285" t="inlineStr">
        <is>
          <t>Cali</t>
        </is>
      </c>
      <c r="C285" s="8" t="n">
        <v>45825</v>
      </c>
    </row>
    <row r="286">
      <c r="A286" t="n">
        <v>1285</v>
      </c>
      <c r="B286" t="inlineStr">
        <is>
          <t>Medellín</t>
        </is>
      </c>
      <c r="C286" s="8" t="n">
        <v>45978</v>
      </c>
    </row>
    <row r="287">
      <c r="A287" t="n">
        <v>1286</v>
      </c>
      <c r="B287" t="inlineStr">
        <is>
          <t>Cali</t>
        </is>
      </c>
      <c r="C287" s="8" t="n">
        <v>45976</v>
      </c>
    </row>
    <row r="288">
      <c r="A288" t="n">
        <v>1287</v>
      </c>
      <c r="B288" t="inlineStr">
        <is>
          <t>Bogotá</t>
        </is>
      </c>
      <c r="C288" s="8" t="n">
        <v>45986</v>
      </c>
    </row>
    <row r="289">
      <c r="A289" t="n">
        <v>1288</v>
      </c>
      <c r="B289" t="inlineStr">
        <is>
          <t>Bogotá</t>
        </is>
      </c>
      <c r="C289" s="8" t="n">
        <v>46076</v>
      </c>
    </row>
    <row r="290">
      <c r="A290" t="n">
        <v>1289</v>
      </c>
      <c r="B290" t="inlineStr">
        <is>
          <t>Bogotá</t>
        </is>
      </c>
      <c r="C290" s="8" t="n">
        <v>45752</v>
      </c>
    </row>
    <row r="291">
      <c r="A291" t="n">
        <v>1290</v>
      </c>
      <c r="B291" t="inlineStr">
        <is>
          <t>Medellín</t>
        </is>
      </c>
      <c r="C291" s="8" t="n">
        <v>45975</v>
      </c>
    </row>
    <row r="292">
      <c r="A292" t="n">
        <v>1291</v>
      </c>
      <c r="B292" t="inlineStr">
        <is>
          <t>Cali</t>
        </is>
      </c>
      <c r="C292" s="8" t="n">
        <v>45893</v>
      </c>
    </row>
    <row r="293">
      <c r="A293" t="n">
        <v>1292</v>
      </c>
      <c r="B293" t="inlineStr">
        <is>
          <t>Cali</t>
        </is>
      </c>
      <c r="C293" s="8" t="n">
        <v>45991</v>
      </c>
    </row>
    <row r="294">
      <c r="A294" t="n">
        <v>1293</v>
      </c>
      <c r="B294" t="inlineStr">
        <is>
          <t>Barranquilla</t>
        </is>
      </c>
      <c r="C294" s="8" t="n">
        <v>46033</v>
      </c>
    </row>
    <row r="295">
      <c r="A295" t="n">
        <v>1294</v>
      </c>
      <c r="B295" t="inlineStr">
        <is>
          <t>Bogotá</t>
        </is>
      </c>
      <c r="C295" s="8" t="n">
        <v>46116</v>
      </c>
    </row>
    <row r="296">
      <c r="A296" t="n">
        <v>1295</v>
      </c>
      <c r="B296" t="inlineStr">
        <is>
          <t>Cali</t>
        </is>
      </c>
      <c r="C296" s="8" t="n">
        <v>45794</v>
      </c>
    </row>
    <row r="297">
      <c r="A297" t="n">
        <v>1296</v>
      </c>
      <c r="B297" t="inlineStr">
        <is>
          <t>Bogotá</t>
        </is>
      </c>
      <c r="C297" s="8" t="n">
        <v>46170</v>
      </c>
    </row>
    <row r="298">
      <c r="A298" t="n">
        <v>1297</v>
      </c>
      <c r="B298" t="inlineStr">
        <is>
          <t>Barranquilla</t>
        </is>
      </c>
      <c r="C298" s="8" t="n">
        <v>45953</v>
      </c>
    </row>
    <row r="299">
      <c r="A299" t="n">
        <v>1298</v>
      </c>
      <c r="B299" t="inlineStr">
        <is>
          <t>Cali</t>
        </is>
      </c>
      <c r="C299" s="8" t="n">
        <v>45977</v>
      </c>
    </row>
    <row r="300">
      <c r="A300" t="n">
        <v>1299</v>
      </c>
      <c r="B300" t="inlineStr">
        <is>
          <t>Medellín</t>
        </is>
      </c>
      <c r="C300" s="8" t="n">
        <v>46006</v>
      </c>
    </row>
    <row r="301">
      <c r="A301" t="n">
        <v>1300</v>
      </c>
      <c r="B301" t="inlineStr">
        <is>
          <t>Cali</t>
        </is>
      </c>
      <c r="C301" s="8" t="n">
        <v>45886</v>
      </c>
    </row>
    <row r="302">
      <c r="A302" t="n">
        <v>1301</v>
      </c>
      <c r="B302" t="inlineStr">
        <is>
          <t>Cali</t>
        </is>
      </c>
      <c r="C302" s="8" t="n">
        <v>45927</v>
      </c>
    </row>
    <row r="303">
      <c r="A303" t="n">
        <v>1302</v>
      </c>
      <c r="B303" t="inlineStr">
        <is>
          <t>Bogotá</t>
        </is>
      </c>
      <c r="C303" s="8" t="n">
        <v>45948</v>
      </c>
    </row>
    <row r="304">
      <c r="A304" t="n">
        <v>1303</v>
      </c>
      <c r="B304" t="inlineStr">
        <is>
          <t>Bogotá</t>
        </is>
      </c>
      <c r="C304" s="8" t="n">
        <v>45822</v>
      </c>
    </row>
    <row r="305">
      <c r="A305" t="n">
        <v>1304</v>
      </c>
      <c r="B305" t="inlineStr">
        <is>
          <t>Medellín</t>
        </is>
      </c>
      <c r="C305" s="8" t="n">
        <v>45662</v>
      </c>
    </row>
    <row r="306">
      <c r="A306" t="n">
        <v>1305</v>
      </c>
      <c r="B306" t="inlineStr">
        <is>
          <t>Medellín</t>
        </is>
      </c>
      <c r="C306" s="8" t="n">
        <v>46036</v>
      </c>
    </row>
    <row r="307">
      <c r="A307" t="n">
        <v>1306</v>
      </c>
      <c r="B307" t="inlineStr">
        <is>
          <t>Cartagena</t>
        </is>
      </c>
      <c r="C307" s="8" t="n">
        <v>45735</v>
      </c>
    </row>
    <row r="308">
      <c r="A308" t="n">
        <v>1307</v>
      </c>
      <c r="B308" t="inlineStr">
        <is>
          <t>Bogotá</t>
        </is>
      </c>
      <c r="C308" s="8" t="n">
        <v>46067</v>
      </c>
    </row>
    <row r="309">
      <c r="A309" t="n">
        <v>1308</v>
      </c>
      <c r="B309" t="inlineStr">
        <is>
          <t>Bogotá</t>
        </is>
      </c>
      <c r="C309" s="8" t="n">
        <v>45789</v>
      </c>
    </row>
    <row r="310">
      <c r="A310" t="n">
        <v>1309</v>
      </c>
      <c r="B310" t="inlineStr">
        <is>
          <t>Barranquilla</t>
        </is>
      </c>
      <c r="C310" s="8" t="n">
        <v>45699</v>
      </c>
    </row>
    <row r="311">
      <c r="A311" t="n">
        <v>1310</v>
      </c>
      <c r="B311" t="inlineStr">
        <is>
          <t>Cali</t>
        </is>
      </c>
      <c r="C311" s="8" t="n">
        <v>45746</v>
      </c>
    </row>
    <row r="312">
      <c r="A312" t="n">
        <v>1311</v>
      </c>
      <c r="B312" t="inlineStr">
        <is>
          <t>Bogotá</t>
        </is>
      </c>
      <c r="C312" s="8" t="n">
        <v>46059</v>
      </c>
    </row>
    <row r="313">
      <c r="A313" t="n">
        <v>1312</v>
      </c>
      <c r="B313" t="inlineStr">
        <is>
          <t>Cali</t>
        </is>
      </c>
      <c r="C313" s="8" t="n">
        <v>45953</v>
      </c>
    </row>
    <row r="314">
      <c r="A314" t="n">
        <v>1313</v>
      </c>
      <c r="B314" t="inlineStr">
        <is>
          <t>Cali</t>
        </is>
      </c>
      <c r="C314" s="8" t="n">
        <v>45952</v>
      </c>
    </row>
    <row r="315">
      <c r="A315" t="n">
        <v>1314</v>
      </c>
      <c r="B315" t="inlineStr">
        <is>
          <t>Cartagena</t>
        </is>
      </c>
      <c r="C315" s="8" t="n">
        <v>46183</v>
      </c>
    </row>
    <row r="316">
      <c r="A316" t="n">
        <v>1315</v>
      </c>
      <c r="B316" t="inlineStr">
        <is>
          <t>Barranquilla</t>
        </is>
      </c>
      <c r="C316" s="8" t="n">
        <v>46079</v>
      </c>
    </row>
    <row r="317">
      <c r="A317" t="n">
        <v>1316</v>
      </c>
      <c r="B317" t="inlineStr">
        <is>
          <t>Medellín</t>
        </is>
      </c>
      <c r="C317" s="8" t="n">
        <v>45680</v>
      </c>
    </row>
    <row r="318">
      <c r="A318" t="n">
        <v>1317</v>
      </c>
      <c r="B318" t="inlineStr">
        <is>
          <t>Bogotá</t>
        </is>
      </c>
      <c r="C318" s="8" t="n">
        <v>45800</v>
      </c>
    </row>
    <row r="319">
      <c r="A319" t="n">
        <v>1318</v>
      </c>
      <c r="B319" t="inlineStr">
        <is>
          <t>Cali</t>
        </is>
      </c>
      <c r="C319" s="8" t="n">
        <v>45802</v>
      </c>
    </row>
    <row r="320">
      <c r="A320" t="n">
        <v>1319</v>
      </c>
      <c r="B320" t="inlineStr">
        <is>
          <t>Cali</t>
        </is>
      </c>
      <c r="C320" s="8" t="n">
        <v>45882</v>
      </c>
    </row>
    <row r="321">
      <c r="A321" t="n">
        <v>1320</v>
      </c>
      <c r="B321" t="inlineStr">
        <is>
          <t>Cali</t>
        </is>
      </c>
      <c r="C321" s="8" t="n">
        <v>46160</v>
      </c>
    </row>
    <row r="322">
      <c r="A322" t="n">
        <v>1321</v>
      </c>
      <c r="B322" t="inlineStr">
        <is>
          <t>Bogotá</t>
        </is>
      </c>
      <c r="C322" s="8" t="n">
        <v>45761</v>
      </c>
    </row>
    <row r="323">
      <c r="A323" t="n">
        <v>1322</v>
      </c>
      <c r="B323" t="inlineStr">
        <is>
          <t>Medellín</t>
        </is>
      </c>
      <c r="C323" s="8" t="n">
        <v>45696</v>
      </c>
    </row>
    <row r="324">
      <c r="A324" t="n">
        <v>1323</v>
      </c>
      <c r="B324" t="inlineStr">
        <is>
          <t>Medellín</t>
        </is>
      </c>
      <c r="C324" s="8" t="n">
        <v>45855</v>
      </c>
    </row>
    <row r="325">
      <c r="A325" t="n">
        <v>1324</v>
      </c>
      <c r="B325" t="inlineStr">
        <is>
          <t>Cali</t>
        </is>
      </c>
      <c r="C325" s="8" t="n">
        <v>46048</v>
      </c>
    </row>
    <row r="326">
      <c r="A326" t="n">
        <v>1325</v>
      </c>
      <c r="B326" t="inlineStr">
        <is>
          <t>Cartagena</t>
        </is>
      </c>
      <c r="C326" s="8" t="n">
        <v>45836</v>
      </c>
    </row>
    <row r="327">
      <c r="A327" t="n">
        <v>1326</v>
      </c>
      <c r="B327" t="inlineStr">
        <is>
          <t>Medellín</t>
        </is>
      </c>
      <c r="C327" s="8" t="n">
        <v>46105</v>
      </c>
    </row>
    <row r="328">
      <c r="A328" t="n">
        <v>1327</v>
      </c>
      <c r="B328" t="inlineStr">
        <is>
          <t>Bogotá</t>
        </is>
      </c>
      <c r="C328" s="8" t="n">
        <v>46157</v>
      </c>
    </row>
    <row r="329">
      <c r="A329" t="n">
        <v>1328</v>
      </c>
      <c r="B329" t="inlineStr">
        <is>
          <t>Medellín</t>
        </is>
      </c>
      <c r="C329" s="8" t="n">
        <v>45672</v>
      </c>
    </row>
    <row r="330">
      <c r="A330" t="n">
        <v>1329</v>
      </c>
      <c r="B330" t="inlineStr">
        <is>
          <t>Bogotá</t>
        </is>
      </c>
      <c r="C330" s="8" t="n">
        <v>45946</v>
      </c>
    </row>
    <row r="331">
      <c r="A331" t="n">
        <v>1330</v>
      </c>
      <c r="B331" t="inlineStr">
        <is>
          <t>Cali</t>
        </is>
      </c>
      <c r="C331" s="8" t="n">
        <v>46135</v>
      </c>
    </row>
    <row r="332">
      <c r="A332" t="n">
        <v>1331</v>
      </c>
      <c r="B332" t="inlineStr">
        <is>
          <t>Bogotá</t>
        </is>
      </c>
      <c r="C332" s="8" t="n">
        <v>45888</v>
      </c>
    </row>
    <row r="333">
      <c r="A333" t="n">
        <v>1332</v>
      </c>
      <c r="B333" t="inlineStr">
        <is>
          <t>Medellín</t>
        </is>
      </c>
      <c r="C333" s="8" t="n">
        <v>46077</v>
      </c>
    </row>
    <row r="334">
      <c r="A334" t="n">
        <v>1333</v>
      </c>
      <c r="B334" t="inlineStr">
        <is>
          <t>Cali</t>
        </is>
      </c>
      <c r="C334" s="8" t="n">
        <v>45814</v>
      </c>
    </row>
    <row r="335">
      <c r="A335" t="n">
        <v>1334</v>
      </c>
      <c r="B335" t="inlineStr">
        <is>
          <t>Cali</t>
        </is>
      </c>
      <c r="C335" s="8" t="n">
        <v>46098</v>
      </c>
    </row>
    <row r="336">
      <c r="A336" t="n">
        <v>1335</v>
      </c>
      <c r="B336" t="inlineStr">
        <is>
          <t>Cali</t>
        </is>
      </c>
      <c r="C336" s="8" t="n">
        <v>45754</v>
      </c>
    </row>
    <row r="337">
      <c r="A337" t="n">
        <v>1336</v>
      </c>
      <c r="B337" t="inlineStr">
        <is>
          <t>Cali</t>
        </is>
      </c>
      <c r="C337" s="8" t="n">
        <v>46068</v>
      </c>
    </row>
    <row r="338">
      <c r="A338" t="n">
        <v>1337</v>
      </c>
      <c r="B338" t="inlineStr">
        <is>
          <t>Barranquilla</t>
        </is>
      </c>
      <c r="C338" s="8" t="n">
        <v>45946</v>
      </c>
    </row>
    <row r="339">
      <c r="A339" t="n">
        <v>1338</v>
      </c>
      <c r="B339" t="inlineStr">
        <is>
          <t>Medellín</t>
        </is>
      </c>
      <c r="C339" s="8" t="n">
        <v>45911</v>
      </c>
    </row>
    <row r="340">
      <c r="A340" t="n">
        <v>1339</v>
      </c>
      <c r="B340" t="inlineStr">
        <is>
          <t>Bogotá</t>
        </is>
      </c>
      <c r="C340" s="8" t="n">
        <v>45853</v>
      </c>
    </row>
    <row r="341">
      <c r="A341" t="n">
        <v>1340</v>
      </c>
      <c r="B341" t="inlineStr">
        <is>
          <t>Cali</t>
        </is>
      </c>
      <c r="C341" s="8" t="n">
        <v>46179</v>
      </c>
    </row>
    <row r="342">
      <c r="A342" t="n">
        <v>1341</v>
      </c>
      <c r="B342" t="inlineStr">
        <is>
          <t>Bogotá</t>
        </is>
      </c>
      <c r="C342" s="8" t="n">
        <v>46174</v>
      </c>
    </row>
    <row r="343">
      <c r="A343" t="n">
        <v>1342</v>
      </c>
      <c r="B343" t="inlineStr">
        <is>
          <t>Bogotá</t>
        </is>
      </c>
      <c r="C343" s="8" t="n">
        <v>45775</v>
      </c>
    </row>
    <row r="344">
      <c r="A344" t="n">
        <v>1343</v>
      </c>
      <c r="B344" t="inlineStr">
        <is>
          <t>Cali</t>
        </is>
      </c>
      <c r="C344" s="8" t="n">
        <v>45816</v>
      </c>
    </row>
    <row r="345">
      <c r="A345" t="n">
        <v>1344</v>
      </c>
      <c r="B345" t="inlineStr">
        <is>
          <t>Bogotá</t>
        </is>
      </c>
      <c r="C345" s="8" t="n">
        <v>45885</v>
      </c>
    </row>
    <row r="346">
      <c r="A346" t="n">
        <v>1345</v>
      </c>
      <c r="B346" t="inlineStr">
        <is>
          <t>Bogotá</t>
        </is>
      </c>
      <c r="C346" s="8" t="n">
        <v>45873</v>
      </c>
    </row>
    <row r="347">
      <c r="A347" t="n">
        <v>1346</v>
      </c>
      <c r="B347" t="inlineStr">
        <is>
          <t>Medellín</t>
        </is>
      </c>
      <c r="C347" s="8" t="n">
        <v>45672</v>
      </c>
    </row>
    <row r="348">
      <c r="A348" t="n">
        <v>1347</v>
      </c>
      <c r="B348" t="inlineStr">
        <is>
          <t>Medellín</t>
        </is>
      </c>
      <c r="C348" s="8" t="n">
        <v>45814</v>
      </c>
    </row>
    <row r="349">
      <c r="A349" t="n">
        <v>1348</v>
      </c>
      <c r="B349" t="inlineStr">
        <is>
          <t>Cali</t>
        </is>
      </c>
      <c r="C349" s="8" t="n">
        <v>45918</v>
      </c>
    </row>
    <row r="350">
      <c r="A350" t="n">
        <v>1349</v>
      </c>
      <c r="B350" t="inlineStr">
        <is>
          <t>Bogotá</t>
        </is>
      </c>
      <c r="C350" s="8" t="n">
        <v>45814</v>
      </c>
    </row>
    <row r="351">
      <c r="A351" t="n">
        <v>1350</v>
      </c>
      <c r="B351" t="inlineStr">
        <is>
          <t>Medellín</t>
        </is>
      </c>
      <c r="C351" s="8" t="n">
        <v>45704</v>
      </c>
    </row>
    <row r="352">
      <c r="A352" t="n">
        <v>1351</v>
      </c>
      <c r="B352" t="inlineStr">
        <is>
          <t>Bogotá</t>
        </is>
      </c>
      <c r="C352" s="8" t="n">
        <v>45981</v>
      </c>
    </row>
    <row r="353">
      <c r="A353" t="n">
        <v>1352</v>
      </c>
      <c r="B353" t="inlineStr">
        <is>
          <t>Barranquilla</t>
        </is>
      </c>
      <c r="C353" s="8" t="n">
        <v>45787</v>
      </c>
    </row>
    <row r="354">
      <c r="A354" t="n">
        <v>1353</v>
      </c>
      <c r="B354" t="inlineStr">
        <is>
          <t>Medellín</t>
        </is>
      </c>
      <c r="C354" s="8" t="n">
        <v>46068</v>
      </c>
    </row>
    <row r="355">
      <c r="A355" t="n">
        <v>1354</v>
      </c>
      <c r="B355" t="inlineStr">
        <is>
          <t>Cali</t>
        </is>
      </c>
      <c r="C355" s="8" t="n">
        <v>45752</v>
      </c>
    </row>
    <row r="356">
      <c r="A356" t="n">
        <v>1355</v>
      </c>
      <c r="B356" t="inlineStr">
        <is>
          <t>Cali</t>
        </is>
      </c>
      <c r="C356" s="8" t="n">
        <v>45949</v>
      </c>
    </row>
    <row r="357">
      <c r="A357" t="n">
        <v>1356</v>
      </c>
      <c r="B357" t="inlineStr">
        <is>
          <t>Medellín</t>
        </is>
      </c>
      <c r="C357" s="8" t="n">
        <v>45940</v>
      </c>
    </row>
    <row r="358">
      <c r="A358" t="n">
        <v>1357</v>
      </c>
      <c r="B358" t="inlineStr">
        <is>
          <t>Cali</t>
        </is>
      </c>
      <c r="C358" s="8" t="n">
        <v>45726</v>
      </c>
    </row>
    <row r="359">
      <c r="A359" t="n">
        <v>1358</v>
      </c>
      <c r="B359" t="inlineStr">
        <is>
          <t>Medellín</t>
        </is>
      </c>
      <c r="C359" s="8" t="n">
        <v>45668</v>
      </c>
    </row>
    <row r="360">
      <c r="A360" t="n">
        <v>1359</v>
      </c>
      <c r="B360" t="inlineStr">
        <is>
          <t>Cartagena</t>
        </is>
      </c>
      <c r="C360" s="8" t="n">
        <v>45911</v>
      </c>
    </row>
    <row r="361">
      <c r="A361" t="n">
        <v>1360</v>
      </c>
      <c r="B361" t="inlineStr">
        <is>
          <t>Medellín</t>
        </is>
      </c>
      <c r="C361" s="8" t="n">
        <v>45791</v>
      </c>
    </row>
    <row r="362">
      <c r="A362" t="n">
        <v>1361</v>
      </c>
      <c r="B362" t="inlineStr">
        <is>
          <t>Bogotá</t>
        </is>
      </c>
      <c r="C362" s="8" t="n">
        <v>45680</v>
      </c>
    </row>
    <row r="363">
      <c r="A363" t="n">
        <v>1362</v>
      </c>
      <c r="B363" t="inlineStr">
        <is>
          <t>Medellín</t>
        </is>
      </c>
      <c r="C363" s="8" t="n">
        <v>46003</v>
      </c>
    </row>
    <row r="364">
      <c r="A364" t="n">
        <v>1363</v>
      </c>
      <c r="B364" t="inlineStr">
        <is>
          <t>Bogotá</t>
        </is>
      </c>
      <c r="C364" s="8" t="n">
        <v>45959</v>
      </c>
    </row>
    <row r="365">
      <c r="A365" t="n">
        <v>1364</v>
      </c>
      <c r="B365" t="inlineStr">
        <is>
          <t>Bogotá</t>
        </is>
      </c>
      <c r="C365" s="8" t="n">
        <v>46020</v>
      </c>
    </row>
    <row r="366">
      <c r="A366" t="n">
        <v>1365</v>
      </c>
      <c r="B366" t="inlineStr">
        <is>
          <t>Cartagena</t>
        </is>
      </c>
      <c r="C366" s="8" t="n">
        <v>46053</v>
      </c>
    </row>
    <row r="367">
      <c r="A367" t="n">
        <v>1366</v>
      </c>
      <c r="B367" t="inlineStr">
        <is>
          <t>Bogotá</t>
        </is>
      </c>
      <c r="C367" s="8" t="n">
        <v>45875</v>
      </c>
    </row>
    <row r="368">
      <c r="A368" t="n">
        <v>1367</v>
      </c>
      <c r="B368" t="inlineStr">
        <is>
          <t>Cartagena</t>
        </is>
      </c>
      <c r="C368" s="8" t="n">
        <v>45798</v>
      </c>
    </row>
    <row r="369">
      <c r="A369" t="n">
        <v>1368</v>
      </c>
      <c r="B369" t="inlineStr">
        <is>
          <t>Cartagena</t>
        </is>
      </c>
      <c r="C369" s="8" t="n">
        <v>45867</v>
      </c>
    </row>
    <row r="370">
      <c r="A370" t="n">
        <v>1369</v>
      </c>
      <c r="B370" t="inlineStr">
        <is>
          <t>Cali</t>
        </is>
      </c>
      <c r="C370" s="8" t="n">
        <v>46117</v>
      </c>
    </row>
    <row r="371">
      <c r="A371" t="n">
        <v>1370</v>
      </c>
      <c r="B371" t="inlineStr">
        <is>
          <t>Cali</t>
        </is>
      </c>
      <c r="C371" s="8" t="n">
        <v>46013</v>
      </c>
    </row>
    <row r="372">
      <c r="A372" t="n">
        <v>1371</v>
      </c>
      <c r="B372" t="inlineStr">
        <is>
          <t>Cali</t>
        </is>
      </c>
      <c r="C372" s="8" t="n">
        <v>45981</v>
      </c>
    </row>
    <row r="373">
      <c r="A373" t="n">
        <v>1372</v>
      </c>
      <c r="B373" t="inlineStr">
        <is>
          <t>Cali</t>
        </is>
      </c>
      <c r="C373" s="8" t="n">
        <v>45790</v>
      </c>
    </row>
    <row r="374">
      <c r="A374" t="n">
        <v>1373</v>
      </c>
      <c r="B374" t="inlineStr">
        <is>
          <t>Cali</t>
        </is>
      </c>
      <c r="C374" s="8" t="n">
        <v>45784</v>
      </c>
    </row>
    <row r="375">
      <c r="A375" t="n">
        <v>1374</v>
      </c>
      <c r="B375" t="inlineStr">
        <is>
          <t>Medellín</t>
        </is>
      </c>
      <c r="C375" s="8" t="n">
        <v>45763</v>
      </c>
    </row>
    <row r="376">
      <c r="A376" t="n">
        <v>1375</v>
      </c>
      <c r="B376" t="inlineStr">
        <is>
          <t>Cali</t>
        </is>
      </c>
      <c r="C376" s="8" t="n">
        <v>46035</v>
      </c>
    </row>
    <row r="377">
      <c r="A377" t="n">
        <v>1376</v>
      </c>
      <c r="B377" t="inlineStr">
        <is>
          <t>Bogotá</t>
        </is>
      </c>
      <c r="C377" s="8" t="n">
        <v>45708</v>
      </c>
    </row>
    <row r="378">
      <c r="A378" t="n">
        <v>1377</v>
      </c>
      <c r="B378" t="inlineStr">
        <is>
          <t>Barranquilla</t>
        </is>
      </c>
      <c r="C378" s="8" t="n">
        <v>45686</v>
      </c>
    </row>
    <row r="379">
      <c r="A379" t="n">
        <v>1378</v>
      </c>
      <c r="B379" t="inlineStr">
        <is>
          <t>Cali</t>
        </is>
      </c>
      <c r="C379" s="8" t="n">
        <v>46119</v>
      </c>
    </row>
    <row r="380">
      <c r="A380" t="n">
        <v>1379</v>
      </c>
      <c r="B380" t="inlineStr">
        <is>
          <t>Barranquilla</t>
        </is>
      </c>
      <c r="C380" s="8" t="n">
        <v>45953</v>
      </c>
    </row>
    <row r="381">
      <c r="A381" t="n">
        <v>1380</v>
      </c>
      <c r="B381" t="inlineStr">
        <is>
          <t>Bogotá</t>
        </is>
      </c>
      <c r="C381" s="8" t="n">
        <v>45954</v>
      </c>
    </row>
    <row r="382">
      <c r="A382" t="n">
        <v>1381</v>
      </c>
      <c r="B382" t="inlineStr">
        <is>
          <t>Cali</t>
        </is>
      </c>
      <c r="C382" s="8" t="n">
        <v>46064</v>
      </c>
    </row>
    <row r="383">
      <c r="A383" t="n">
        <v>1382</v>
      </c>
      <c r="B383" t="inlineStr">
        <is>
          <t>Medellín</t>
        </is>
      </c>
      <c r="C383" s="8" t="n">
        <v>46062</v>
      </c>
    </row>
    <row r="384">
      <c r="A384" t="n">
        <v>1383</v>
      </c>
      <c r="B384" t="inlineStr">
        <is>
          <t>Medellín</t>
        </is>
      </c>
      <c r="C384" s="8" t="n">
        <v>46003</v>
      </c>
    </row>
    <row r="385">
      <c r="A385" t="n">
        <v>1384</v>
      </c>
      <c r="B385" t="inlineStr">
        <is>
          <t>Barranquilla</t>
        </is>
      </c>
      <c r="C385" s="8" t="n">
        <v>46077</v>
      </c>
    </row>
    <row r="386">
      <c r="A386" t="n">
        <v>1385</v>
      </c>
      <c r="B386" t="inlineStr">
        <is>
          <t>Medellín</t>
        </is>
      </c>
      <c r="C386" s="8" t="n">
        <v>45839</v>
      </c>
    </row>
    <row r="387">
      <c r="A387" t="n">
        <v>1386</v>
      </c>
      <c r="B387" t="inlineStr">
        <is>
          <t>Barranquilla</t>
        </is>
      </c>
      <c r="C387" s="8" t="n">
        <v>45658</v>
      </c>
    </row>
    <row r="388">
      <c r="A388" t="n">
        <v>1387</v>
      </c>
      <c r="B388" t="inlineStr">
        <is>
          <t>Bogotá</t>
        </is>
      </c>
      <c r="C388" s="8" t="n">
        <v>46028</v>
      </c>
    </row>
    <row r="389">
      <c r="A389" t="n">
        <v>1388</v>
      </c>
      <c r="B389" t="inlineStr">
        <is>
          <t>Cali</t>
        </is>
      </c>
      <c r="C389" s="8" t="n">
        <v>46088</v>
      </c>
    </row>
    <row r="390">
      <c r="A390" t="n">
        <v>1389</v>
      </c>
      <c r="B390" t="inlineStr">
        <is>
          <t>Medellín</t>
        </is>
      </c>
      <c r="C390" s="8" t="n">
        <v>45966</v>
      </c>
    </row>
    <row r="391">
      <c r="A391" t="n">
        <v>1390</v>
      </c>
      <c r="B391" t="inlineStr">
        <is>
          <t>Barranquilla</t>
        </is>
      </c>
      <c r="C391" s="8" t="n">
        <v>45794</v>
      </c>
    </row>
    <row r="392">
      <c r="A392" t="n">
        <v>1391</v>
      </c>
      <c r="B392" t="inlineStr">
        <is>
          <t>Cartagena</t>
        </is>
      </c>
      <c r="C392" s="8" t="n">
        <v>45859</v>
      </c>
    </row>
    <row r="393">
      <c r="A393" t="n">
        <v>1392</v>
      </c>
      <c r="B393" t="inlineStr">
        <is>
          <t>Bogotá</t>
        </is>
      </c>
      <c r="C393" s="8" t="n">
        <v>46093</v>
      </c>
    </row>
    <row r="394">
      <c r="A394" t="n">
        <v>1393</v>
      </c>
      <c r="B394" t="inlineStr">
        <is>
          <t>Bogotá</t>
        </is>
      </c>
      <c r="C394" s="8" t="n">
        <v>45970</v>
      </c>
    </row>
    <row r="395">
      <c r="A395" t="n">
        <v>1394</v>
      </c>
      <c r="B395" t="inlineStr">
        <is>
          <t>Barranquilla</t>
        </is>
      </c>
      <c r="C395" s="8" t="n">
        <v>45774</v>
      </c>
    </row>
    <row r="396">
      <c r="A396" t="n">
        <v>1395</v>
      </c>
      <c r="B396" t="inlineStr">
        <is>
          <t>Bogotá</t>
        </is>
      </c>
      <c r="C396" s="8" t="n">
        <v>45901</v>
      </c>
    </row>
    <row r="397">
      <c r="A397" t="n">
        <v>1396</v>
      </c>
      <c r="B397" t="inlineStr">
        <is>
          <t>Cartagena</t>
        </is>
      </c>
      <c r="C397" s="8" t="n">
        <v>46194</v>
      </c>
    </row>
    <row r="398">
      <c r="A398" t="n">
        <v>1397</v>
      </c>
      <c r="B398" t="inlineStr">
        <is>
          <t>Barranquilla</t>
        </is>
      </c>
      <c r="C398" s="8" t="n">
        <v>45732</v>
      </c>
    </row>
    <row r="399">
      <c r="A399" t="n">
        <v>1398</v>
      </c>
      <c r="B399" t="inlineStr">
        <is>
          <t>Bogotá</t>
        </is>
      </c>
      <c r="C399" s="8" t="n">
        <v>46043</v>
      </c>
    </row>
    <row r="400">
      <c r="A400" t="n">
        <v>1399</v>
      </c>
      <c r="B400" t="inlineStr">
        <is>
          <t>Medellín</t>
        </is>
      </c>
      <c r="C400" s="8" t="n">
        <v>45867</v>
      </c>
    </row>
    <row r="401">
      <c r="A401" t="n">
        <v>1400</v>
      </c>
      <c r="B401" t="inlineStr">
        <is>
          <t>Medellín</t>
        </is>
      </c>
      <c r="C401" s="8" t="n">
        <v>46132</v>
      </c>
    </row>
    <row r="402">
      <c r="A402" t="n">
        <v>1401</v>
      </c>
      <c r="B402" t="inlineStr">
        <is>
          <t>Cali</t>
        </is>
      </c>
      <c r="C402" s="8" t="n">
        <v>46075</v>
      </c>
    </row>
    <row r="403">
      <c r="A403" t="n">
        <v>1402</v>
      </c>
      <c r="B403" t="inlineStr">
        <is>
          <t>Cartagena</t>
        </is>
      </c>
      <c r="C403" s="8" t="n">
        <v>46004</v>
      </c>
    </row>
    <row r="404">
      <c r="A404" t="n">
        <v>1403</v>
      </c>
      <c r="B404" t="inlineStr">
        <is>
          <t>Bogotá</t>
        </is>
      </c>
      <c r="C404" s="8" t="n">
        <v>46186</v>
      </c>
    </row>
    <row r="405">
      <c r="A405" t="n">
        <v>1404</v>
      </c>
      <c r="B405" t="inlineStr">
        <is>
          <t>Barranquilla</t>
        </is>
      </c>
      <c r="C405" s="8" t="n">
        <v>45836</v>
      </c>
    </row>
    <row r="406">
      <c r="A406" t="n">
        <v>1405</v>
      </c>
      <c r="B406" t="inlineStr">
        <is>
          <t>Bogotá</t>
        </is>
      </c>
      <c r="C406" s="8" t="n">
        <v>45839</v>
      </c>
    </row>
    <row r="407">
      <c r="A407" t="n">
        <v>1406</v>
      </c>
      <c r="B407" t="inlineStr">
        <is>
          <t>Barranquilla</t>
        </is>
      </c>
      <c r="C407" s="8" t="n">
        <v>45682</v>
      </c>
    </row>
    <row r="408">
      <c r="A408" t="n">
        <v>1407</v>
      </c>
      <c r="B408" t="inlineStr">
        <is>
          <t>Bogotá</t>
        </is>
      </c>
      <c r="C408" s="8" t="n">
        <v>45837</v>
      </c>
    </row>
    <row r="409">
      <c r="A409" t="n">
        <v>1408</v>
      </c>
      <c r="B409" t="inlineStr">
        <is>
          <t>Cali</t>
        </is>
      </c>
      <c r="C409" s="8" t="n">
        <v>46158</v>
      </c>
    </row>
    <row r="410">
      <c r="A410" t="n">
        <v>1409</v>
      </c>
      <c r="B410" t="inlineStr">
        <is>
          <t>Cartagena</t>
        </is>
      </c>
      <c r="C410" s="8" t="n">
        <v>45818</v>
      </c>
    </row>
    <row r="411">
      <c r="A411" t="n">
        <v>1410</v>
      </c>
      <c r="B411" t="inlineStr">
        <is>
          <t>Cali</t>
        </is>
      </c>
      <c r="C411" s="8" t="n">
        <v>45834</v>
      </c>
    </row>
    <row r="412">
      <c r="A412" t="n">
        <v>1411</v>
      </c>
      <c r="B412" t="inlineStr">
        <is>
          <t>Bogotá</t>
        </is>
      </c>
      <c r="C412" s="8" t="n">
        <v>45942</v>
      </c>
    </row>
    <row r="413">
      <c r="A413" t="n">
        <v>1412</v>
      </c>
      <c r="B413" t="inlineStr">
        <is>
          <t>Cartagena</t>
        </is>
      </c>
      <c r="C413" s="8" t="n">
        <v>45720</v>
      </c>
    </row>
    <row r="414">
      <c r="A414" t="n">
        <v>1413</v>
      </c>
      <c r="B414" t="inlineStr">
        <is>
          <t>Cartagena</t>
        </is>
      </c>
      <c r="C414" s="8" t="n">
        <v>45813</v>
      </c>
    </row>
    <row r="415">
      <c r="A415" t="n">
        <v>1414</v>
      </c>
      <c r="B415" t="inlineStr">
        <is>
          <t>Medellín</t>
        </is>
      </c>
      <c r="C415" s="8" t="n">
        <v>46126</v>
      </c>
    </row>
    <row r="416">
      <c r="A416" t="n">
        <v>1415</v>
      </c>
      <c r="B416" t="inlineStr">
        <is>
          <t>Medellín</t>
        </is>
      </c>
      <c r="C416" s="8" t="n">
        <v>45706</v>
      </c>
    </row>
    <row r="417">
      <c r="A417" t="n">
        <v>1416</v>
      </c>
      <c r="B417" t="inlineStr">
        <is>
          <t>Bogotá</t>
        </is>
      </c>
      <c r="C417" s="8" t="n">
        <v>45741</v>
      </c>
    </row>
    <row r="418">
      <c r="A418" t="n">
        <v>1417</v>
      </c>
      <c r="B418" t="inlineStr">
        <is>
          <t>Bogotá</t>
        </is>
      </c>
      <c r="C418" s="8" t="n">
        <v>46018</v>
      </c>
    </row>
    <row r="419">
      <c r="A419" t="n">
        <v>1418</v>
      </c>
      <c r="B419" t="inlineStr">
        <is>
          <t>Bogotá</t>
        </is>
      </c>
      <c r="C419" s="8" t="n">
        <v>45805</v>
      </c>
    </row>
    <row r="420">
      <c r="A420" t="n">
        <v>1419</v>
      </c>
      <c r="B420" t="inlineStr">
        <is>
          <t>Medellín</t>
        </is>
      </c>
      <c r="C420" s="8" t="n">
        <v>45999</v>
      </c>
    </row>
    <row r="421">
      <c r="A421" t="n">
        <v>1420</v>
      </c>
      <c r="B421" t="inlineStr">
        <is>
          <t>Medellín</t>
        </is>
      </c>
      <c r="C421" s="8" t="n">
        <v>46133</v>
      </c>
    </row>
    <row r="422">
      <c r="A422" t="n">
        <v>1421</v>
      </c>
      <c r="B422" t="inlineStr">
        <is>
          <t>Barranquilla</t>
        </is>
      </c>
      <c r="C422" s="8" t="n">
        <v>45720</v>
      </c>
    </row>
    <row r="423">
      <c r="A423" t="n">
        <v>1422</v>
      </c>
      <c r="B423" t="inlineStr">
        <is>
          <t>Barranquilla</t>
        </is>
      </c>
      <c r="C423" s="8" t="n">
        <v>46017</v>
      </c>
    </row>
    <row r="424">
      <c r="A424" t="n">
        <v>1423</v>
      </c>
      <c r="B424" t="inlineStr">
        <is>
          <t>Cali</t>
        </is>
      </c>
      <c r="C424" s="8" t="n">
        <v>45984</v>
      </c>
    </row>
    <row r="425">
      <c r="A425" t="n">
        <v>1424</v>
      </c>
      <c r="B425" t="inlineStr">
        <is>
          <t>Bogotá</t>
        </is>
      </c>
      <c r="C425" s="8" t="n">
        <v>45798</v>
      </c>
    </row>
    <row r="426">
      <c r="A426" t="n">
        <v>1425</v>
      </c>
      <c r="B426" t="inlineStr">
        <is>
          <t>Cali</t>
        </is>
      </c>
      <c r="C426" s="8" t="n">
        <v>45872</v>
      </c>
    </row>
    <row r="427">
      <c r="A427" t="n">
        <v>1426</v>
      </c>
      <c r="B427" t="inlineStr">
        <is>
          <t>Bogotá</t>
        </is>
      </c>
      <c r="C427" s="8" t="n">
        <v>46092</v>
      </c>
    </row>
    <row r="428">
      <c r="A428" t="n">
        <v>1427</v>
      </c>
      <c r="B428" t="inlineStr">
        <is>
          <t>Bogotá</t>
        </is>
      </c>
      <c r="C428" s="8" t="n">
        <v>45975</v>
      </c>
    </row>
    <row r="429">
      <c r="A429" t="n">
        <v>1428</v>
      </c>
      <c r="B429" t="inlineStr">
        <is>
          <t>Barranquilla</t>
        </is>
      </c>
      <c r="C429" s="8" t="n">
        <v>45689</v>
      </c>
    </row>
    <row r="430">
      <c r="A430" t="n">
        <v>1429</v>
      </c>
      <c r="B430" t="inlineStr">
        <is>
          <t>Bogotá</t>
        </is>
      </c>
      <c r="C430" s="8" t="n">
        <v>45942</v>
      </c>
    </row>
    <row r="431">
      <c r="A431" t="n">
        <v>1430</v>
      </c>
      <c r="B431" t="inlineStr">
        <is>
          <t>Cali</t>
        </is>
      </c>
      <c r="C431" s="8" t="n">
        <v>45962</v>
      </c>
    </row>
    <row r="432">
      <c r="A432" t="n">
        <v>1431</v>
      </c>
      <c r="B432" t="inlineStr">
        <is>
          <t>Cali</t>
        </is>
      </c>
      <c r="C432" s="8" t="n">
        <v>46086</v>
      </c>
    </row>
    <row r="433">
      <c r="A433" t="n">
        <v>1432</v>
      </c>
      <c r="B433" t="inlineStr">
        <is>
          <t>Barranquilla</t>
        </is>
      </c>
      <c r="C433" s="8" t="n">
        <v>46134</v>
      </c>
    </row>
    <row r="434">
      <c r="A434" t="n">
        <v>1433</v>
      </c>
      <c r="B434" t="inlineStr">
        <is>
          <t>Medellín</t>
        </is>
      </c>
      <c r="C434" s="8" t="n">
        <v>45943</v>
      </c>
    </row>
    <row r="435">
      <c r="A435" t="n">
        <v>1434</v>
      </c>
      <c r="B435" t="inlineStr">
        <is>
          <t>Cali</t>
        </is>
      </c>
      <c r="C435" s="8" t="n">
        <v>45801</v>
      </c>
    </row>
    <row r="436">
      <c r="A436" t="n">
        <v>1435</v>
      </c>
      <c r="B436" t="inlineStr">
        <is>
          <t>Cali</t>
        </is>
      </c>
      <c r="C436" s="8" t="n">
        <v>46081</v>
      </c>
    </row>
    <row r="437">
      <c r="A437" t="n">
        <v>1436</v>
      </c>
      <c r="B437" t="inlineStr">
        <is>
          <t>Medellín</t>
        </is>
      </c>
      <c r="C437" s="8" t="n">
        <v>45676</v>
      </c>
    </row>
    <row r="438">
      <c r="A438" t="n">
        <v>1437</v>
      </c>
      <c r="B438" t="inlineStr">
        <is>
          <t>Cali</t>
        </is>
      </c>
      <c r="C438" s="8" t="n">
        <v>45675</v>
      </c>
    </row>
    <row r="439">
      <c r="A439" t="n">
        <v>1438</v>
      </c>
      <c r="B439" t="inlineStr">
        <is>
          <t>Barranquilla</t>
        </is>
      </c>
      <c r="C439" s="8" t="n">
        <v>46028</v>
      </c>
    </row>
    <row r="440">
      <c r="A440" t="n">
        <v>1439</v>
      </c>
      <c r="B440" t="inlineStr">
        <is>
          <t>Medellín</t>
        </is>
      </c>
      <c r="C440" s="8" t="n">
        <v>45832</v>
      </c>
    </row>
    <row r="441">
      <c r="A441" t="n">
        <v>1440</v>
      </c>
      <c r="B441" t="inlineStr">
        <is>
          <t>Cali</t>
        </is>
      </c>
      <c r="C441" s="8" t="n">
        <v>45851</v>
      </c>
    </row>
    <row r="442">
      <c r="A442" t="n">
        <v>1441</v>
      </c>
      <c r="B442" t="inlineStr">
        <is>
          <t>Cali</t>
        </is>
      </c>
      <c r="C442" s="8" t="n">
        <v>46159</v>
      </c>
    </row>
    <row r="443">
      <c r="A443" t="n">
        <v>1442</v>
      </c>
      <c r="B443" t="inlineStr">
        <is>
          <t>Cartagena</t>
        </is>
      </c>
      <c r="C443" s="8" t="n">
        <v>45770</v>
      </c>
    </row>
    <row r="444">
      <c r="A444" t="n">
        <v>1443</v>
      </c>
      <c r="B444" t="inlineStr">
        <is>
          <t>Bogotá</t>
        </is>
      </c>
      <c r="C444" s="8" t="n">
        <v>45771</v>
      </c>
    </row>
    <row r="445">
      <c r="A445" t="n">
        <v>1444</v>
      </c>
      <c r="B445" t="inlineStr">
        <is>
          <t>Bogotá</t>
        </is>
      </c>
      <c r="C445" s="8" t="n">
        <v>45879</v>
      </c>
    </row>
    <row r="446">
      <c r="A446" t="n">
        <v>1445</v>
      </c>
      <c r="B446" t="inlineStr">
        <is>
          <t>Barranquilla</t>
        </is>
      </c>
      <c r="C446" s="8" t="n">
        <v>45921</v>
      </c>
    </row>
    <row r="447">
      <c r="A447" t="n">
        <v>1446</v>
      </c>
      <c r="B447" t="inlineStr">
        <is>
          <t>Cartagena</t>
        </is>
      </c>
      <c r="C447" s="8" t="n">
        <v>45712</v>
      </c>
    </row>
    <row r="448">
      <c r="A448" t="n">
        <v>1447</v>
      </c>
      <c r="B448" t="inlineStr">
        <is>
          <t>Cartagena</t>
        </is>
      </c>
      <c r="C448" s="8" t="n">
        <v>46115</v>
      </c>
    </row>
    <row r="449">
      <c r="A449" t="n">
        <v>1448</v>
      </c>
      <c r="B449" t="inlineStr">
        <is>
          <t>Medellín</t>
        </is>
      </c>
      <c r="C449" s="8" t="n">
        <v>45819</v>
      </c>
    </row>
    <row r="450">
      <c r="A450" t="n">
        <v>1449</v>
      </c>
      <c r="B450" t="inlineStr">
        <is>
          <t>Bogotá</t>
        </is>
      </c>
      <c r="C450" s="8" t="n">
        <v>46037</v>
      </c>
    </row>
    <row r="451">
      <c r="A451" t="n">
        <v>1450</v>
      </c>
      <c r="B451" t="inlineStr">
        <is>
          <t>Cali</t>
        </is>
      </c>
      <c r="C451" s="8" t="n">
        <v>45744</v>
      </c>
    </row>
  </sheetData>
  <autoFilter ref="A1:C4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7" t="inlineStr">
        <is>
          <t>user_id</t>
        </is>
      </c>
      <c r="B1" s="7" t="inlineStr">
        <is>
          <t>event_name</t>
        </is>
      </c>
    </row>
    <row r="2">
      <c r="A2" t="n">
        <v>1001</v>
      </c>
      <c r="B2" t="inlineStr">
        <is>
          <t>page_view</t>
        </is>
      </c>
    </row>
    <row r="3">
      <c r="A3" t="n">
        <v>1001</v>
      </c>
      <c r="B3" t="inlineStr">
        <is>
          <t>view_item</t>
        </is>
      </c>
    </row>
    <row r="4">
      <c r="A4" t="n">
        <v>1001</v>
      </c>
      <c r="B4" t="inlineStr">
        <is>
          <t>add_to_cart</t>
        </is>
      </c>
    </row>
    <row r="5">
      <c r="A5" t="n">
        <v>1001</v>
      </c>
      <c r="B5" t="inlineStr">
        <is>
          <t>purchase</t>
        </is>
      </c>
    </row>
    <row r="6">
      <c r="A6" t="n">
        <v>1002</v>
      </c>
      <c r="B6" t="inlineStr">
        <is>
          <t>page_view</t>
        </is>
      </c>
    </row>
    <row r="7">
      <c r="A7" t="n">
        <v>1002</v>
      </c>
      <c r="B7" t="inlineStr">
        <is>
          <t>purchase</t>
        </is>
      </c>
    </row>
    <row r="8">
      <c r="A8" t="n">
        <v>1003</v>
      </c>
      <c r="B8" t="inlineStr">
        <is>
          <t>page_view</t>
        </is>
      </c>
    </row>
    <row r="9">
      <c r="A9" t="n">
        <v>1003</v>
      </c>
      <c r="B9" t="inlineStr">
        <is>
          <t>view_item</t>
        </is>
      </c>
    </row>
    <row r="10">
      <c r="A10" t="n">
        <v>1004</v>
      </c>
      <c r="B10" t="inlineStr">
        <is>
          <t>page_view</t>
        </is>
      </c>
    </row>
    <row r="11">
      <c r="A11" t="n">
        <v>1004</v>
      </c>
      <c r="B11" t="inlineStr">
        <is>
          <t>add_to_cart</t>
        </is>
      </c>
    </row>
    <row r="12">
      <c r="A12" t="n">
        <v>1005</v>
      </c>
      <c r="B12" t="inlineStr">
        <is>
          <t>page_view</t>
        </is>
      </c>
    </row>
    <row r="13">
      <c r="A13" t="n">
        <v>1005</v>
      </c>
      <c r="B13" t="inlineStr">
        <is>
          <t>view_item</t>
        </is>
      </c>
    </row>
    <row r="14">
      <c r="A14" t="n">
        <v>1005</v>
      </c>
      <c r="B14" t="inlineStr">
        <is>
          <t>add_to_cart</t>
        </is>
      </c>
    </row>
    <row r="15">
      <c r="A15" t="n">
        <v>1006</v>
      </c>
      <c r="B15" t="inlineStr">
        <is>
          <t>page_view</t>
        </is>
      </c>
    </row>
    <row r="16">
      <c r="A16" t="n">
        <v>1006</v>
      </c>
      <c r="B16" t="inlineStr">
        <is>
          <t>add_to_cart</t>
        </is>
      </c>
    </row>
    <row r="17">
      <c r="A17" t="n">
        <v>1007</v>
      </c>
      <c r="B17" t="inlineStr">
        <is>
          <t>page_view</t>
        </is>
      </c>
    </row>
    <row r="18">
      <c r="A18" t="n">
        <v>1007</v>
      </c>
      <c r="B18" t="inlineStr">
        <is>
          <t>view_item</t>
        </is>
      </c>
    </row>
    <row r="19">
      <c r="A19" t="n">
        <v>1008</v>
      </c>
      <c r="B19" t="inlineStr">
        <is>
          <t>page_view</t>
        </is>
      </c>
    </row>
    <row r="20">
      <c r="A20" t="n">
        <v>1008</v>
      </c>
      <c r="B20" t="inlineStr">
        <is>
          <t>add_to_cart</t>
        </is>
      </c>
    </row>
    <row r="21">
      <c r="A21" t="n">
        <v>1009</v>
      </c>
      <c r="B21" t="inlineStr">
        <is>
          <t>page_view</t>
        </is>
      </c>
    </row>
    <row r="22">
      <c r="A22" t="n">
        <v>1010</v>
      </c>
      <c r="B22" t="inlineStr">
        <is>
          <t>page_view</t>
        </is>
      </c>
    </row>
    <row r="23">
      <c r="A23" t="n">
        <v>1010</v>
      </c>
      <c r="B23" t="inlineStr">
        <is>
          <t>add_to_cart</t>
        </is>
      </c>
    </row>
    <row r="24">
      <c r="A24" t="n">
        <v>1011</v>
      </c>
      <c r="B24" t="inlineStr">
        <is>
          <t>page_view</t>
        </is>
      </c>
    </row>
    <row r="25">
      <c r="A25" t="n">
        <v>1011</v>
      </c>
      <c r="B25" t="inlineStr">
        <is>
          <t>add_to_cart</t>
        </is>
      </c>
    </row>
    <row r="26">
      <c r="A26" t="n">
        <v>1011</v>
      </c>
      <c r="B26" t="inlineStr">
        <is>
          <t>purchase</t>
        </is>
      </c>
    </row>
    <row r="27">
      <c r="A27" t="n">
        <v>1012</v>
      </c>
      <c r="B27" t="inlineStr">
        <is>
          <t>page_view</t>
        </is>
      </c>
    </row>
    <row r="28">
      <c r="A28" t="n">
        <v>1012</v>
      </c>
      <c r="B28" t="inlineStr">
        <is>
          <t>purchase</t>
        </is>
      </c>
    </row>
    <row r="29">
      <c r="A29" t="n">
        <v>1013</v>
      </c>
      <c r="B29" t="inlineStr">
        <is>
          <t>page_view</t>
        </is>
      </c>
    </row>
    <row r="30">
      <c r="A30" t="n">
        <v>1014</v>
      </c>
      <c r="B30" t="inlineStr">
        <is>
          <t>page_view</t>
        </is>
      </c>
    </row>
    <row r="31">
      <c r="A31" t="n">
        <v>1014</v>
      </c>
      <c r="B31" t="inlineStr">
        <is>
          <t>add_to_cart</t>
        </is>
      </c>
    </row>
    <row r="32">
      <c r="A32" t="n">
        <v>1014</v>
      </c>
      <c r="B32" t="inlineStr">
        <is>
          <t>purchase</t>
        </is>
      </c>
    </row>
    <row r="33">
      <c r="A33" t="n">
        <v>1015</v>
      </c>
      <c r="B33" t="inlineStr">
        <is>
          <t>page_view</t>
        </is>
      </c>
    </row>
    <row r="34">
      <c r="A34" t="n">
        <v>1015</v>
      </c>
      <c r="B34" t="inlineStr">
        <is>
          <t>view_item</t>
        </is>
      </c>
    </row>
    <row r="35">
      <c r="A35" t="n">
        <v>1016</v>
      </c>
      <c r="B35" t="inlineStr">
        <is>
          <t>page_view</t>
        </is>
      </c>
    </row>
    <row r="36">
      <c r="A36" t="n">
        <v>1017</v>
      </c>
      <c r="B36" t="inlineStr">
        <is>
          <t>page_view</t>
        </is>
      </c>
    </row>
    <row r="37">
      <c r="A37" t="n">
        <v>1017</v>
      </c>
      <c r="B37" t="inlineStr">
        <is>
          <t>add_to_cart</t>
        </is>
      </c>
    </row>
    <row r="38">
      <c r="A38" t="n">
        <v>1017</v>
      </c>
      <c r="B38" t="inlineStr">
        <is>
          <t>purchase</t>
        </is>
      </c>
    </row>
    <row r="39">
      <c r="A39" t="n">
        <v>1018</v>
      </c>
      <c r="B39" t="inlineStr">
        <is>
          <t>page_view</t>
        </is>
      </c>
    </row>
    <row r="40">
      <c r="A40" t="n">
        <v>1018</v>
      </c>
      <c r="B40" t="inlineStr">
        <is>
          <t>add_to_cart</t>
        </is>
      </c>
    </row>
    <row r="41">
      <c r="A41" t="n">
        <v>1018</v>
      </c>
      <c r="B41" t="inlineStr">
        <is>
          <t>purchase</t>
        </is>
      </c>
    </row>
    <row r="42">
      <c r="A42" t="n">
        <v>1019</v>
      </c>
      <c r="B42" t="inlineStr">
        <is>
          <t>page_view</t>
        </is>
      </c>
    </row>
    <row r="43">
      <c r="A43" t="n">
        <v>1019</v>
      </c>
      <c r="B43" t="inlineStr">
        <is>
          <t>add_to_cart</t>
        </is>
      </c>
    </row>
    <row r="44">
      <c r="A44" t="n">
        <v>1020</v>
      </c>
      <c r="B44" t="inlineStr">
        <is>
          <t>page_view</t>
        </is>
      </c>
    </row>
    <row r="45">
      <c r="A45" t="n">
        <v>1020</v>
      </c>
      <c r="B45" t="inlineStr">
        <is>
          <t>view_item</t>
        </is>
      </c>
    </row>
    <row r="46">
      <c r="A46" t="n">
        <v>1020</v>
      </c>
      <c r="B46" t="inlineStr">
        <is>
          <t>add_to_cart</t>
        </is>
      </c>
    </row>
    <row r="47">
      <c r="A47" t="n">
        <v>1021</v>
      </c>
      <c r="B47" t="inlineStr">
        <is>
          <t>page_view</t>
        </is>
      </c>
    </row>
    <row r="48">
      <c r="A48" t="n">
        <v>1021</v>
      </c>
      <c r="B48" t="inlineStr">
        <is>
          <t>view_item</t>
        </is>
      </c>
    </row>
    <row r="49">
      <c r="A49" t="n">
        <v>1021</v>
      </c>
      <c r="B49" t="inlineStr">
        <is>
          <t>add_to_cart</t>
        </is>
      </c>
    </row>
    <row r="50">
      <c r="A50" t="n">
        <v>1022</v>
      </c>
      <c r="B50" t="inlineStr">
        <is>
          <t>page_view</t>
        </is>
      </c>
    </row>
    <row r="51">
      <c r="A51" t="n">
        <v>1022</v>
      </c>
      <c r="B51" t="inlineStr">
        <is>
          <t>purchase</t>
        </is>
      </c>
    </row>
    <row r="52">
      <c r="A52" t="n">
        <v>1023</v>
      </c>
      <c r="B52" t="inlineStr">
        <is>
          <t>page_view</t>
        </is>
      </c>
    </row>
    <row r="53">
      <c r="A53" t="n">
        <v>1023</v>
      </c>
      <c r="B53" t="inlineStr">
        <is>
          <t>view_item</t>
        </is>
      </c>
    </row>
    <row r="54">
      <c r="A54" t="n">
        <v>1024</v>
      </c>
      <c r="B54" t="inlineStr">
        <is>
          <t>page_view</t>
        </is>
      </c>
    </row>
    <row r="55">
      <c r="A55" t="n">
        <v>1024</v>
      </c>
      <c r="B55" t="inlineStr">
        <is>
          <t>add_to_cart</t>
        </is>
      </c>
    </row>
    <row r="56">
      <c r="A56" t="n">
        <v>1025</v>
      </c>
      <c r="B56" t="inlineStr">
        <is>
          <t>page_view</t>
        </is>
      </c>
    </row>
    <row r="57">
      <c r="A57" t="n">
        <v>1025</v>
      </c>
      <c r="B57" t="inlineStr">
        <is>
          <t>view_item</t>
        </is>
      </c>
    </row>
    <row r="58">
      <c r="A58" t="n">
        <v>1025</v>
      </c>
      <c r="B58" t="inlineStr">
        <is>
          <t>add_to_cart</t>
        </is>
      </c>
    </row>
    <row r="59">
      <c r="A59" t="n">
        <v>1025</v>
      </c>
      <c r="B59" t="inlineStr">
        <is>
          <t>purchase</t>
        </is>
      </c>
    </row>
    <row r="60">
      <c r="A60" t="n">
        <v>1026</v>
      </c>
      <c r="B60" t="inlineStr">
        <is>
          <t>page_view</t>
        </is>
      </c>
    </row>
    <row r="61">
      <c r="A61" t="n">
        <v>1026</v>
      </c>
      <c r="B61" t="inlineStr">
        <is>
          <t>view_item</t>
        </is>
      </c>
    </row>
    <row r="62">
      <c r="A62" t="n">
        <v>1026</v>
      </c>
      <c r="B62" t="inlineStr">
        <is>
          <t>purchase</t>
        </is>
      </c>
    </row>
    <row r="63">
      <c r="A63" t="n">
        <v>1027</v>
      </c>
      <c r="B63" t="inlineStr">
        <is>
          <t>page_view</t>
        </is>
      </c>
    </row>
    <row r="64">
      <c r="A64" t="n">
        <v>1027</v>
      </c>
      <c r="B64" t="inlineStr">
        <is>
          <t>add_to_cart</t>
        </is>
      </c>
    </row>
    <row r="65">
      <c r="A65" t="n">
        <v>1028</v>
      </c>
      <c r="B65" t="inlineStr">
        <is>
          <t>page_view</t>
        </is>
      </c>
    </row>
    <row r="66">
      <c r="A66" t="n">
        <v>1028</v>
      </c>
      <c r="B66" t="inlineStr">
        <is>
          <t>view_item</t>
        </is>
      </c>
    </row>
    <row r="67">
      <c r="A67" t="n">
        <v>1028</v>
      </c>
      <c r="B67" t="inlineStr">
        <is>
          <t>add_to_cart</t>
        </is>
      </c>
    </row>
    <row r="68">
      <c r="A68" t="n">
        <v>1029</v>
      </c>
      <c r="B68" t="inlineStr">
        <is>
          <t>page_view</t>
        </is>
      </c>
    </row>
    <row r="69">
      <c r="A69" t="n">
        <v>1029</v>
      </c>
      <c r="B69" t="inlineStr">
        <is>
          <t>view_item</t>
        </is>
      </c>
    </row>
    <row r="70">
      <c r="A70" t="n">
        <v>1029</v>
      </c>
      <c r="B70" t="inlineStr">
        <is>
          <t>purchase</t>
        </is>
      </c>
    </row>
    <row r="71">
      <c r="A71" t="n">
        <v>1030</v>
      </c>
      <c r="B71" t="inlineStr">
        <is>
          <t>page_view</t>
        </is>
      </c>
    </row>
    <row r="72">
      <c r="A72" t="n">
        <v>1030</v>
      </c>
      <c r="B72" t="inlineStr">
        <is>
          <t>view_item</t>
        </is>
      </c>
    </row>
    <row r="73">
      <c r="A73" t="n">
        <v>1030</v>
      </c>
      <c r="B73" t="inlineStr">
        <is>
          <t>add_to_cart</t>
        </is>
      </c>
    </row>
    <row r="74">
      <c r="A74" t="n">
        <v>1031</v>
      </c>
      <c r="B74" t="inlineStr">
        <is>
          <t>page_view</t>
        </is>
      </c>
    </row>
    <row r="75">
      <c r="A75" t="n">
        <v>1031</v>
      </c>
      <c r="B75" t="inlineStr">
        <is>
          <t>add_to_cart</t>
        </is>
      </c>
    </row>
    <row r="76">
      <c r="A76" t="n">
        <v>1032</v>
      </c>
      <c r="B76" t="inlineStr">
        <is>
          <t>page_view</t>
        </is>
      </c>
    </row>
    <row r="77">
      <c r="A77" t="n">
        <v>1032</v>
      </c>
      <c r="B77" t="inlineStr">
        <is>
          <t>view_item</t>
        </is>
      </c>
    </row>
    <row r="78">
      <c r="A78" t="n">
        <v>1032</v>
      </c>
      <c r="B78" t="inlineStr">
        <is>
          <t>purchase</t>
        </is>
      </c>
    </row>
    <row r="79">
      <c r="A79" t="n">
        <v>1033</v>
      </c>
      <c r="B79" t="inlineStr">
        <is>
          <t>page_view</t>
        </is>
      </c>
    </row>
    <row r="80">
      <c r="A80" t="n">
        <v>1033</v>
      </c>
      <c r="B80" t="inlineStr">
        <is>
          <t>view_item</t>
        </is>
      </c>
    </row>
    <row r="81">
      <c r="A81" t="n">
        <v>1034</v>
      </c>
      <c r="B81" t="inlineStr">
        <is>
          <t>page_view</t>
        </is>
      </c>
    </row>
    <row r="82">
      <c r="A82" t="n">
        <v>1034</v>
      </c>
      <c r="B82" t="inlineStr">
        <is>
          <t>view_item</t>
        </is>
      </c>
    </row>
    <row r="83">
      <c r="A83" t="n">
        <v>1035</v>
      </c>
      <c r="B83" t="inlineStr">
        <is>
          <t>page_view</t>
        </is>
      </c>
    </row>
    <row r="84">
      <c r="A84" t="n">
        <v>1036</v>
      </c>
      <c r="B84" t="inlineStr">
        <is>
          <t>page_view</t>
        </is>
      </c>
    </row>
    <row r="85">
      <c r="A85" t="n">
        <v>1036</v>
      </c>
      <c r="B85" t="inlineStr">
        <is>
          <t>add_to_cart</t>
        </is>
      </c>
    </row>
    <row r="86">
      <c r="A86" t="n">
        <v>1037</v>
      </c>
      <c r="B86" t="inlineStr">
        <is>
          <t>page_view</t>
        </is>
      </c>
    </row>
    <row r="87">
      <c r="A87" t="n">
        <v>1037</v>
      </c>
      <c r="B87" t="inlineStr">
        <is>
          <t>add_to_cart</t>
        </is>
      </c>
    </row>
    <row r="88">
      <c r="A88" t="n">
        <v>1038</v>
      </c>
      <c r="B88" t="inlineStr">
        <is>
          <t>page_view</t>
        </is>
      </c>
    </row>
    <row r="89">
      <c r="A89" t="n">
        <v>1038</v>
      </c>
      <c r="B89" t="inlineStr">
        <is>
          <t>view_item</t>
        </is>
      </c>
    </row>
    <row r="90">
      <c r="A90" t="n">
        <v>1038</v>
      </c>
      <c r="B90" t="inlineStr">
        <is>
          <t>add_to_cart</t>
        </is>
      </c>
    </row>
    <row r="91">
      <c r="A91" t="n">
        <v>1039</v>
      </c>
      <c r="B91" t="inlineStr">
        <is>
          <t>page_view</t>
        </is>
      </c>
    </row>
    <row r="92">
      <c r="A92" t="n">
        <v>1039</v>
      </c>
      <c r="B92" t="inlineStr">
        <is>
          <t>add_to_cart</t>
        </is>
      </c>
    </row>
    <row r="93">
      <c r="A93" t="n">
        <v>1039</v>
      </c>
      <c r="B93" t="inlineStr">
        <is>
          <t>purchase</t>
        </is>
      </c>
    </row>
    <row r="94">
      <c r="A94" t="n">
        <v>1040</v>
      </c>
      <c r="B94" t="inlineStr">
        <is>
          <t>page_view</t>
        </is>
      </c>
    </row>
    <row r="95">
      <c r="A95" t="n">
        <v>1040</v>
      </c>
      <c r="B95" t="inlineStr">
        <is>
          <t>add_to_cart</t>
        </is>
      </c>
    </row>
    <row r="96">
      <c r="A96" t="n">
        <v>1040</v>
      </c>
      <c r="B96" t="inlineStr">
        <is>
          <t>purchase</t>
        </is>
      </c>
    </row>
    <row r="97">
      <c r="A97" t="n">
        <v>1041</v>
      </c>
      <c r="B97" t="inlineStr">
        <is>
          <t>page_view</t>
        </is>
      </c>
    </row>
    <row r="98">
      <c r="A98" t="n">
        <v>1041</v>
      </c>
      <c r="B98" t="inlineStr">
        <is>
          <t>view_item</t>
        </is>
      </c>
    </row>
    <row r="99">
      <c r="A99" t="n">
        <v>1041</v>
      </c>
      <c r="B99" t="inlineStr">
        <is>
          <t>add_to_cart</t>
        </is>
      </c>
    </row>
    <row r="100">
      <c r="A100" t="n">
        <v>1042</v>
      </c>
      <c r="B100" t="inlineStr">
        <is>
          <t>page_view</t>
        </is>
      </c>
    </row>
    <row r="101">
      <c r="A101" t="n">
        <v>1042</v>
      </c>
      <c r="B101" t="inlineStr">
        <is>
          <t>view_item</t>
        </is>
      </c>
    </row>
    <row r="102">
      <c r="A102" t="n">
        <v>1043</v>
      </c>
      <c r="B102" t="inlineStr">
        <is>
          <t>page_view</t>
        </is>
      </c>
    </row>
    <row r="103">
      <c r="A103" t="n">
        <v>1043</v>
      </c>
      <c r="B103" t="inlineStr">
        <is>
          <t>view_item</t>
        </is>
      </c>
    </row>
    <row r="104">
      <c r="A104" t="n">
        <v>1043</v>
      </c>
      <c r="B104" t="inlineStr">
        <is>
          <t>add_to_cart</t>
        </is>
      </c>
    </row>
    <row r="105">
      <c r="A105" t="n">
        <v>1044</v>
      </c>
      <c r="B105" t="inlineStr">
        <is>
          <t>page_view</t>
        </is>
      </c>
    </row>
    <row r="106">
      <c r="A106" t="n">
        <v>1044</v>
      </c>
      <c r="B106" t="inlineStr">
        <is>
          <t>view_item</t>
        </is>
      </c>
    </row>
    <row r="107">
      <c r="A107" t="n">
        <v>1044</v>
      </c>
      <c r="B107" t="inlineStr">
        <is>
          <t>add_to_cart</t>
        </is>
      </c>
    </row>
    <row r="108">
      <c r="A108" t="n">
        <v>1044</v>
      </c>
      <c r="B108" t="inlineStr">
        <is>
          <t>purchase</t>
        </is>
      </c>
    </row>
    <row r="109">
      <c r="A109" t="n">
        <v>1045</v>
      </c>
      <c r="B109" t="inlineStr">
        <is>
          <t>page_view</t>
        </is>
      </c>
    </row>
    <row r="110">
      <c r="A110" t="n">
        <v>1045</v>
      </c>
      <c r="B110" t="inlineStr">
        <is>
          <t>add_to_cart</t>
        </is>
      </c>
    </row>
    <row r="111">
      <c r="A111" t="n">
        <v>1046</v>
      </c>
      <c r="B111" t="inlineStr">
        <is>
          <t>page_view</t>
        </is>
      </c>
    </row>
    <row r="112">
      <c r="A112" t="n">
        <v>1047</v>
      </c>
      <c r="B112" t="inlineStr">
        <is>
          <t>page_view</t>
        </is>
      </c>
    </row>
    <row r="113">
      <c r="A113" t="n">
        <v>1047</v>
      </c>
      <c r="B113" t="inlineStr">
        <is>
          <t>add_to_cart</t>
        </is>
      </c>
    </row>
    <row r="114">
      <c r="A114" t="n">
        <v>1048</v>
      </c>
      <c r="B114" t="inlineStr">
        <is>
          <t>page_view</t>
        </is>
      </c>
    </row>
    <row r="115">
      <c r="A115" t="n">
        <v>1048</v>
      </c>
      <c r="B115" t="inlineStr">
        <is>
          <t>view_item</t>
        </is>
      </c>
    </row>
    <row r="116">
      <c r="A116" t="n">
        <v>1049</v>
      </c>
      <c r="B116" t="inlineStr">
        <is>
          <t>page_view</t>
        </is>
      </c>
    </row>
    <row r="117">
      <c r="A117" t="n">
        <v>1050</v>
      </c>
      <c r="B117" t="inlineStr">
        <is>
          <t>page_view</t>
        </is>
      </c>
    </row>
    <row r="118">
      <c r="A118" t="n">
        <v>1050</v>
      </c>
      <c r="B118" t="inlineStr">
        <is>
          <t>view_item</t>
        </is>
      </c>
    </row>
    <row r="119">
      <c r="A119" t="n">
        <v>1050</v>
      </c>
      <c r="B119" t="inlineStr">
        <is>
          <t>add_to_cart</t>
        </is>
      </c>
    </row>
    <row r="120">
      <c r="A120" t="n">
        <v>1051</v>
      </c>
      <c r="B120" t="inlineStr">
        <is>
          <t>page_view</t>
        </is>
      </c>
    </row>
    <row r="121">
      <c r="A121" t="n">
        <v>1051</v>
      </c>
      <c r="B121" t="inlineStr">
        <is>
          <t>add_to_cart</t>
        </is>
      </c>
    </row>
    <row r="122">
      <c r="A122" t="n">
        <v>1052</v>
      </c>
      <c r="B122" t="inlineStr">
        <is>
          <t>page_view</t>
        </is>
      </c>
    </row>
    <row r="123">
      <c r="A123" t="n">
        <v>1053</v>
      </c>
      <c r="B123" t="inlineStr">
        <is>
          <t>page_view</t>
        </is>
      </c>
    </row>
    <row r="124">
      <c r="A124" t="n">
        <v>1053</v>
      </c>
      <c r="B124" t="inlineStr">
        <is>
          <t>view_item</t>
        </is>
      </c>
    </row>
    <row r="125">
      <c r="A125" t="n">
        <v>1053</v>
      </c>
      <c r="B125" t="inlineStr">
        <is>
          <t>add_to_cart</t>
        </is>
      </c>
    </row>
    <row r="126">
      <c r="A126" t="n">
        <v>1053</v>
      </c>
      <c r="B126" t="inlineStr">
        <is>
          <t>purchase</t>
        </is>
      </c>
    </row>
    <row r="127">
      <c r="A127" t="n">
        <v>1054</v>
      </c>
      <c r="B127" t="inlineStr">
        <is>
          <t>page_view</t>
        </is>
      </c>
    </row>
    <row r="128">
      <c r="A128" t="n">
        <v>1054</v>
      </c>
      <c r="B128" t="inlineStr">
        <is>
          <t>view_item</t>
        </is>
      </c>
    </row>
    <row r="129">
      <c r="A129" t="n">
        <v>1055</v>
      </c>
      <c r="B129" t="inlineStr">
        <is>
          <t>page_view</t>
        </is>
      </c>
    </row>
    <row r="130">
      <c r="A130" t="n">
        <v>1055</v>
      </c>
      <c r="B130" t="inlineStr">
        <is>
          <t>purchase</t>
        </is>
      </c>
    </row>
    <row r="131">
      <c r="A131" t="n">
        <v>1056</v>
      </c>
      <c r="B131" t="inlineStr">
        <is>
          <t>page_view</t>
        </is>
      </c>
    </row>
    <row r="132">
      <c r="A132" t="n">
        <v>1056</v>
      </c>
      <c r="B132" t="inlineStr">
        <is>
          <t>view_item</t>
        </is>
      </c>
    </row>
    <row r="133">
      <c r="A133" t="n">
        <v>1056</v>
      </c>
      <c r="B133" t="inlineStr">
        <is>
          <t>add_to_cart</t>
        </is>
      </c>
    </row>
    <row r="134">
      <c r="A134" t="n">
        <v>1057</v>
      </c>
      <c r="B134" t="inlineStr">
        <is>
          <t>page_view</t>
        </is>
      </c>
    </row>
    <row r="135">
      <c r="A135" t="n">
        <v>1057</v>
      </c>
      <c r="B135" t="inlineStr">
        <is>
          <t>view_item</t>
        </is>
      </c>
    </row>
    <row r="136">
      <c r="A136" t="n">
        <v>1057</v>
      </c>
      <c r="B136" t="inlineStr">
        <is>
          <t>add_to_cart</t>
        </is>
      </c>
    </row>
    <row r="137">
      <c r="A137" t="n">
        <v>1058</v>
      </c>
      <c r="B137" t="inlineStr">
        <is>
          <t>page_view</t>
        </is>
      </c>
    </row>
    <row r="138">
      <c r="A138" t="n">
        <v>1058</v>
      </c>
      <c r="B138" t="inlineStr">
        <is>
          <t>view_item</t>
        </is>
      </c>
    </row>
    <row r="139">
      <c r="A139" t="n">
        <v>1059</v>
      </c>
      <c r="B139" t="inlineStr">
        <is>
          <t>page_view</t>
        </is>
      </c>
    </row>
    <row r="140">
      <c r="A140" t="n">
        <v>1059</v>
      </c>
      <c r="B140" t="inlineStr">
        <is>
          <t>view_item</t>
        </is>
      </c>
    </row>
    <row r="141">
      <c r="A141" t="n">
        <v>1059</v>
      </c>
      <c r="B141" t="inlineStr">
        <is>
          <t>add_to_cart</t>
        </is>
      </c>
    </row>
    <row r="142">
      <c r="A142" t="n">
        <v>1060</v>
      </c>
      <c r="B142" t="inlineStr">
        <is>
          <t>page_view</t>
        </is>
      </c>
    </row>
    <row r="143">
      <c r="A143" t="n">
        <v>1060</v>
      </c>
      <c r="B143" t="inlineStr">
        <is>
          <t>view_item</t>
        </is>
      </c>
    </row>
    <row r="144">
      <c r="A144" t="n">
        <v>1061</v>
      </c>
      <c r="B144" t="inlineStr">
        <is>
          <t>page_view</t>
        </is>
      </c>
    </row>
    <row r="145">
      <c r="A145" t="n">
        <v>1061</v>
      </c>
      <c r="B145" t="inlineStr">
        <is>
          <t>view_item</t>
        </is>
      </c>
    </row>
    <row r="146">
      <c r="A146" t="n">
        <v>1062</v>
      </c>
      <c r="B146" t="inlineStr">
        <is>
          <t>page_view</t>
        </is>
      </c>
    </row>
    <row r="147">
      <c r="A147" t="n">
        <v>1062</v>
      </c>
      <c r="B147" t="inlineStr">
        <is>
          <t>view_item</t>
        </is>
      </c>
    </row>
    <row r="148">
      <c r="A148" t="n">
        <v>1062</v>
      </c>
      <c r="B148" t="inlineStr">
        <is>
          <t>add_to_cart</t>
        </is>
      </c>
    </row>
    <row r="149">
      <c r="A149" t="n">
        <v>1063</v>
      </c>
      <c r="B149" t="inlineStr">
        <is>
          <t>page_view</t>
        </is>
      </c>
    </row>
    <row r="150">
      <c r="A150" t="n">
        <v>1063</v>
      </c>
      <c r="B150" t="inlineStr">
        <is>
          <t>view_item</t>
        </is>
      </c>
    </row>
    <row r="151">
      <c r="A151" t="n">
        <v>1063</v>
      </c>
      <c r="B151" t="inlineStr">
        <is>
          <t>add_to_cart</t>
        </is>
      </c>
    </row>
    <row r="152">
      <c r="A152" t="n">
        <v>1064</v>
      </c>
      <c r="B152" t="inlineStr">
        <is>
          <t>page_view</t>
        </is>
      </c>
    </row>
    <row r="153">
      <c r="A153" t="n">
        <v>1064</v>
      </c>
      <c r="B153" t="inlineStr">
        <is>
          <t>view_item</t>
        </is>
      </c>
    </row>
    <row r="154">
      <c r="A154" t="n">
        <v>1064</v>
      </c>
      <c r="B154" t="inlineStr">
        <is>
          <t>add_to_cart</t>
        </is>
      </c>
    </row>
    <row r="155">
      <c r="A155" t="n">
        <v>1065</v>
      </c>
      <c r="B155" t="inlineStr">
        <is>
          <t>page_view</t>
        </is>
      </c>
    </row>
    <row r="156">
      <c r="A156" t="n">
        <v>1065</v>
      </c>
      <c r="B156" t="inlineStr">
        <is>
          <t>view_item</t>
        </is>
      </c>
    </row>
    <row r="157">
      <c r="A157" t="n">
        <v>1065</v>
      </c>
      <c r="B157" t="inlineStr">
        <is>
          <t>add_to_cart</t>
        </is>
      </c>
    </row>
    <row r="158">
      <c r="A158" t="n">
        <v>1066</v>
      </c>
      <c r="B158" t="inlineStr">
        <is>
          <t>page_view</t>
        </is>
      </c>
    </row>
    <row r="159">
      <c r="A159" t="n">
        <v>1067</v>
      </c>
      <c r="B159" t="inlineStr">
        <is>
          <t>page_view</t>
        </is>
      </c>
    </row>
    <row r="160">
      <c r="A160" t="n">
        <v>1067</v>
      </c>
      <c r="B160" t="inlineStr">
        <is>
          <t>view_item</t>
        </is>
      </c>
    </row>
    <row r="161">
      <c r="A161" t="n">
        <v>1068</v>
      </c>
      <c r="B161" t="inlineStr">
        <is>
          <t>page_view</t>
        </is>
      </c>
    </row>
    <row r="162">
      <c r="A162" t="n">
        <v>1068</v>
      </c>
      <c r="B162" t="inlineStr">
        <is>
          <t>view_item</t>
        </is>
      </c>
    </row>
    <row r="163">
      <c r="A163" t="n">
        <v>1068</v>
      </c>
      <c r="B163" t="inlineStr">
        <is>
          <t>add_to_cart</t>
        </is>
      </c>
    </row>
    <row r="164">
      <c r="A164" t="n">
        <v>1069</v>
      </c>
      <c r="B164" t="inlineStr">
        <is>
          <t>page_view</t>
        </is>
      </c>
    </row>
    <row r="165">
      <c r="A165" t="n">
        <v>1069</v>
      </c>
      <c r="B165" t="inlineStr">
        <is>
          <t>add_to_cart</t>
        </is>
      </c>
    </row>
    <row r="166">
      <c r="A166" t="n">
        <v>1070</v>
      </c>
      <c r="B166" t="inlineStr">
        <is>
          <t>page_view</t>
        </is>
      </c>
    </row>
    <row r="167">
      <c r="A167" t="n">
        <v>1070</v>
      </c>
      <c r="B167" t="inlineStr">
        <is>
          <t>add_to_cart</t>
        </is>
      </c>
    </row>
    <row r="168">
      <c r="A168" t="n">
        <v>1071</v>
      </c>
      <c r="B168" t="inlineStr">
        <is>
          <t>page_view</t>
        </is>
      </c>
    </row>
    <row r="169">
      <c r="A169" t="n">
        <v>1071</v>
      </c>
      <c r="B169" t="inlineStr">
        <is>
          <t>view_item</t>
        </is>
      </c>
    </row>
    <row r="170">
      <c r="A170" t="n">
        <v>1072</v>
      </c>
      <c r="B170" t="inlineStr">
        <is>
          <t>page_view</t>
        </is>
      </c>
    </row>
    <row r="171">
      <c r="A171" t="n">
        <v>1072</v>
      </c>
      <c r="B171" t="inlineStr">
        <is>
          <t>view_item</t>
        </is>
      </c>
    </row>
    <row r="172">
      <c r="A172" t="n">
        <v>1073</v>
      </c>
      <c r="B172" t="inlineStr">
        <is>
          <t>page_view</t>
        </is>
      </c>
    </row>
    <row r="173">
      <c r="A173" t="n">
        <v>1073</v>
      </c>
      <c r="B173" t="inlineStr">
        <is>
          <t>view_item</t>
        </is>
      </c>
    </row>
    <row r="174">
      <c r="A174" t="n">
        <v>1073</v>
      </c>
      <c r="B174" t="inlineStr">
        <is>
          <t>purchase</t>
        </is>
      </c>
    </row>
    <row r="175">
      <c r="A175" t="n">
        <v>1074</v>
      </c>
      <c r="B175" t="inlineStr">
        <is>
          <t>page_view</t>
        </is>
      </c>
    </row>
    <row r="176">
      <c r="A176" t="n">
        <v>1074</v>
      </c>
      <c r="B176" t="inlineStr">
        <is>
          <t>view_item</t>
        </is>
      </c>
    </row>
    <row r="177">
      <c r="A177" t="n">
        <v>1074</v>
      </c>
      <c r="B177" t="inlineStr">
        <is>
          <t>add_to_cart</t>
        </is>
      </c>
    </row>
    <row r="178">
      <c r="A178" t="n">
        <v>1075</v>
      </c>
      <c r="B178" t="inlineStr">
        <is>
          <t>page_view</t>
        </is>
      </c>
    </row>
    <row r="179">
      <c r="A179" t="n">
        <v>1075</v>
      </c>
      <c r="B179" t="inlineStr">
        <is>
          <t>view_item</t>
        </is>
      </c>
    </row>
    <row r="180">
      <c r="A180" t="n">
        <v>1075</v>
      </c>
      <c r="B180" t="inlineStr">
        <is>
          <t>add_to_cart</t>
        </is>
      </c>
    </row>
    <row r="181">
      <c r="A181" t="n">
        <v>1075</v>
      </c>
      <c r="B181" t="inlineStr">
        <is>
          <t>purchase</t>
        </is>
      </c>
    </row>
    <row r="182">
      <c r="A182" t="n">
        <v>1076</v>
      </c>
      <c r="B182" t="inlineStr">
        <is>
          <t>page_view</t>
        </is>
      </c>
    </row>
    <row r="183">
      <c r="A183" t="n">
        <v>1076</v>
      </c>
      <c r="B183" t="inlineStr">
        <is>
          <t>view_item</t>
        </is>
      </c>
    </row>
    <row r="184">
      <c r="A184" t="n">
        <v>1076</v>
      </c>
      <c r="B184" t="inlineStr">
        <is>
          <t>add_to_cart</t>
        </is>
      </c>
    </row>
    <row r="185">
      <c r="A185" t="n">
        <v>1077</v>
      </c>
      <c r="B185" t="inlineStr">
        <is>
          <t>page_view</t>
        </is>
      </c>
    </row>
    <row r="186">
      <c r="A186" t="n">
        <v>1077</v>
      </c>
      <c r="B186" t="inlineStr">
        <is>
          <t>view_item</t>
        </is>
      </c>
    </row>
    <row r="187">
      <c r="A187" t="n">
        <v>1078</v>
      </c>
      <c r="B187" t="inlineStr">
        <is>
          <t>page_view</t>
        </is>
      </c>
    </row>
    <row r="188">
      <c r="A188" t="n">
        <v>1078</v>
      </c>
      <c r="B188" t="inlineStr">
        <is>
          <t>view_item</t>
        </is>
      </c>
    </row>
    <row r="189">
      <c r="A189" t="n">
        <v>1079</v>
      </c>
      <c r="B189" t="inlineStr">
        <is>
          <t>page_view</t>
        </is>
      </c>
    </row>
    <row r="190">
      <c r="A190" t="n">
        <v>1079</v>
      </c>
      <c r="B190" t="inlineStr">
        <is>
          <t>view_item</t>
        </is>
      </c>
    </row>
    <row r="191">
      <c r="A191" t="n">
        <v>1080</v>
      </c>
      <c r="B191" t="inlineStr">
        <is>
          <t>page_view</t>
        </is>
      </c>
    </row>
    <row r="192">
      <c r="A192" t="n">
        <v>1080</v>
      </c>
      <c r="B192" t="inlineStr">
        <is>
          <t>view_item</t>
        </is>
      </c>
    </row>
    <row r="193">
      <c r="A193" t="n">
        <v>1080</v>
      </c>
      <c r="B193" t="inlineStr">
        <is>
          <t>purchase</t>
        </is>
      </c>
    </row>
    <row r="194">
      <c r="A194" t="n">
        <v>1081</v>
      </c>
      <c r="B194" t="inlineStr">
        <is>
          <t>page_view</t>
        </is>
      </c>
    </row>
    <row r="195">
      <c r="A195" t="n">
        <v>1082</v>
      </c>
      <c r="B195" t="inlineStr">
        <is>
          <t>page_view</t>
        </is>
      </c>
    </row>
    <row r="196">
      <c r="A196" t="n">
        <v>1082</v>
      </c>
      <c r="B196" t="inlineStr">
        <is>
          <t>view_item</t>
        </is>
      </c>
    </row>
    <row r="197">
      <c r="A197" t="n">
        <v>1083</v>
      </c>
      <c r="B197" t="inlineStr">
        <is>
          <t>page_view</t>
        </is>
      </c>
    </row>
    <row r="198">
      <c r="A198" t="n">
        <v>1083</v>
      </c>
      <c r="B198" t="inlineStr">
        <is>
          <t>view_item</t>
        </is>
      </c>
    </row>
    <row r="199">
      <c r="A199" t="n">
        <v>1084</v>
      </c>
      <c r="B199" t="inlineStr">
        <is>
          <t>page_view</t>
        </is>
      </c>
    </row>
    <row r="200">
      <c r="A200" t="n">
        <v>1084</v>
      </c>
      <c r="B200" t="inlineStr">
        <is>
          <t>view_item</t>
        </is>
      </c>
    </row>
    <row r="201">
      <c r="A201" t="n">
        <v>1084</v>
      </c>
      <c r="B201" t="inlineStr">
        <is>
          <t>add_to_cart</t>
        </is>
      </c>
    </row>
    <row r="202">
      <c r="A202" t="n">
        <v>1084</v>
      </c>
      <c r="B202" t="inlineStr">
        <is>
          <t>purchase</t>
        </is>
      </c>
    </row>
    <row r="203">
      <c r="A203" t="n">
        <v>1085</v>
      </c>
      <c r="B203" t="inlineStr">
        <is>
          <t>page_view</t>
        </is>
      </c>
    </row>
    <row r="204">
      <c r="A204" t="n">
        <v>1085</v>
      </c>
      <c r="B204" t="inlineStr">
        <is>
          <t>view_item</t>
        </is>
      </c>
    </row>
    <row r="205">
      <c r="A205" t="n">
        <v>1085</v>
      </c>
      <c r="B205" t="inlineStr">
        <is>
          <t>add_to_cart</t>
        </is>
      </c>
    </row>
    <row r="206">
      <c r="A206" t="n">
        <v>1086</v>
      </c>
      <c r="B206" t="inlineStr">
        <is>
          <t>page_view</t>
        </is>
      </c>
    </row>
    <row r="207">
      <c r="A207" t="n">
        <v>1086</v>
      </c>
      <c r="B207" t="inlineStr">
        <is>
          <t>add_to_cart</t>
        </is>
      </c>
    </row>
    <row r="208">
      <c r="A208" t="n">
        <v>1086</v>
      </c>
      <c r="B208" t="inlineStr">
        <is>
          <t>purchase</t>
        </is>
      </c>
    </row>
    <row r="209">
      <c r="A209" t="n">
        <v>1087</v>
      </c>
      <c r="B209" t="inlineStr">
        <is>
          <t>page_view</t>
        </is>
      </c>
    </row>
    <row r="210">
      <c r="A210" t="n">
        <v>1087</v>
      </c>
      <c r="B210" t="inlineStr">
        <is>
          <t>view_item</t>
        </is>
      </c>
    </row>
    <row r="211">
      <c r="A211" t="n">
        <v>1087</v>
      </c>
      <c r="B211" t="inlineStr">
        <is>
          <t>purchase</t>
        </is>
      </c>
    </row>
    <row r="212">
      <c r="A212" t="n">
        <v>1088</v>
      </c>
      <c r="B212" t="inlineStr">
        <is>
          <t>page_view</t>
        </is>
      </c>
    </row>
    <row r="213">
      <c r="A213" t="n">
        <v>1088</v>
      </c>
      <c r="B213" t="inlineStr">
        <is>
          <t>view_item</t>
        </is>
      </c>
    </row>
    <row r="214">
      <c r="A214" t="n">
        <v>1089</v>
      </c>
      <c r="B214" t="inlineStr">
        <is>
          <t>page_view</t>
        </is>
      </c>
    </row>
    <row r="215">
      <c r="A215" t="n">
        <v>1089</v>
      </c>
      <c r="B215" t="inlineStr">
        <is>
          <t>view_item</t>
        </is>
      </c>
    </row>
    <row r="216">
      <c r="A216" t="n">
        <v>1089</v>
      </c>
      <c r="B216" t="inlineStr">
        <is>
          <t>add_to_cart</t>
        </is>
      </c>
    </row>
    <row r="217">
      <c r="A217" t="n">
        <v>1090</v>
      </c>
      <c r="B217" t="inlineStr">
        <is>
          <t>page_view</t>
        </is>
      </c>
    </row>
    <row r="218">
      <c r="A218" t="n">
        <v>1090</v>
      </c>
      <c r="B218" t="inlineStr">
        <is>
          <t>purchase</t>
        </is>
      </c>
    </row>
    <row r="219">
      <c r="A219" t="n">
        <v>1091</v>
      </c>
      <c r="B219" t="inlineStr">
        <is>
          <t>page_view</t>
        </is>
      </c>
    </row>
    <row r="220">
      <c r="A220" t="n">
        <v>1091</v>
      </c>
      <c r="B220" t="inlineStr">
        <is>
          <t>add_to_cart</t>
        </is>
      </c>
    </row>
    <row r="221">
      <c r="A221" t="n">
        <v>1091</v>
      </c>
      <c r="B221" t="inlineStr">
        <is>
          <t>purchase</t>
        </is>
      </c>
    </row>
    <row r="222">
      <c r="A222" t="n">
        <v>1092</v>
      </c>
      <c r="B222" t="inlineStr">
        <is>
          <t>page_view</t>
        </is>
      </c>
    </row>
    <row r="223">
      <c r="A223" t="n">
        <v>1092</v>
      </c>
      <c r="B223" t="inlineStr">
        <is>
          <t>view_item</t>
        </is>
      </c>
    </row>
    <row r="224">
      <c r="A224" t="n">
        <v>1093</v>
      </c>
      <c r="B224" t="inlineStr">
        <is>
          <t>page_view</t>
        </is>
      </c>
    </row>
    <row r="225">
      <c r="A225" t="n">
        <v>1093</v>
      </c>
      <c r="B225" t="inlineStr">
        <is>
          <t>view_item</t>
        </is>
      </c>
    </row>
    <row r="226">
      <c r="A226" t="n">
        <v>1093</v>
      </c>
      <c r="B226" t="inlineStr">
        <is>
          <t>add_to_cart</t>
        </is>
      </c>
    </row>
    <row r="227">
      <c r="A227" t="n">
        <v>1093</v>
      </c>
      <c r="B227" t="inlineStr">
        <is>
          <t>purchase</t>
        </is>
      </c>
    </row>
    <row r="228">
      <c r="A228" t="n">
        <v>1094</v>
      </c>
      <c r="B228" t="inlineStr">
        <is>
          <t>page_view</t>
        </is>
      </c>
    </row>
    <row r="229">
      <c r="A229" t="n">
        <v>1094</v>
      </c>
      <c r="B229" t="inlineStr">
        <is>
          <t>add_to_cart</t>
        </is>
      </c>
    </row>
    <row r="230">
      <c r="A230" t="n">
        <v>1094</v>
      </c>
      <c r="B230" t="inlineStr">
        <is>
          <t>purchase</t>
        </is>
      </c>
    </row>
    <row r="231">
      <c r="A231" t="n">
        <v>1095</v>
      </c>
      <c r="B231" t="inlineStr">
        <is>
          <t>page_view</t>
        </is>
      </c>
    </row>
    <row r="232">
      <c r="A232" t="n">
        <v>1095</v>
      </c>
      <c r="B232" t="inlineStr">
        <is>
          <t>view_item</t>
        </is>
      </c>
    </row>
    <row r="233">
      <c r="A233" t="n">
        <v>1096</v>
      </c>
      <c r="B233" t="inlineStr">
        <is>
          <t>page_view</t>
        </is>
      </c>
    </row>
    <row r="234">
      <c r="A234" t="n">
        <v>1096</v>
      </c>
      <c r="B234" t="inlineStr">
        <is>
          <t>view_item</t>
        </is>
      </c>
    </row>
    <row r="235">
      <c r="A235" t="n">
        <v>1096</v>
      </c>
      <c r="B235" t="inlineStr">
        <is>
          <t>add_to_cart</t>
        </is>
      </c>
    </row>
    <row r="236">
      <c r="A236" t="n">
        <v>1097</v>
      </c>
      <c r="B236" t="inlineStr">
        <is>
          <t>page_view</t>
        </is>
      </c>
    </row>
    <row r="237">
      <c r="A237" t="n">
        <v>1097</v>
      </c>
      <c r="B237" t="inlineStr">
        <is>
          <t>add_to_cart</t>
        </is>
      </c>
    </row>
    <row r="238">
      <c r="A238" t="n">
        <v>1098</v>
      </c>
      <c r="B238" t="inlineStr">
        <is>
          <t>page_view</t>
        </is>
      </c>
    </row>
    <row r="239">
      <c r="A239" t="n">
        <v>1098</v>
      </c>
      <c r="B239" t="inlineStr">
        <is>
          <t>view_item</t>
        </is>
      </c>
    </row>
    <row r="240">
      <c r="A240" t="n">
        <v>1099</v>
      </c>
      <c r="B240" t="inlineStr">
        <is>
          <t>page_view</t>
        </is>
      </c>
    </row>
    <row r="241">
      <c r="A241" t="n">
        <v>1100</v>
      </c>
      <c r="B241" t="inlineStr">
        <is>
          <t>page_view</t>
        </is>
      </c>
    </row>
    <row r="242">
      <c r="A242" t="n">
        <v>1100</v>
      </c>
      <c r="B242" t="inlineStr">
        <is>
          <t>view_item</t>
        </is>
      </c>
    </row>
    <row r="243">
      <c r="A243" t="n">
        <v>1100</v>
      </c>
      <c r="B243" t="inlineStr">
        <is>
          <t>add_to_cart</t>
        </is>
      </c>
    </row>
    <row r="244">
      <c r="A244" t="n">
        <v>1100</v>
      </c>
      <c r="B244" t="inlineStr">
        <is>
          <t>purchase</t>
        </is>
      </c>
    </row>
    <row r="245">
      <c r="A245" t="n">
        <v>1101</v>
      </c>
      <c r="B245" t="inlineStr">
        <is>
          <t>page_view</t>
        </is>
      </c>
    </row>
    <row r="246">
      <c r="A246" t="n">
        <v>1101</v>
      </c>
      <c r="B246" t="inlineStr">
        <is>
          <t>view_item</t>
        </is>
      </c>
    </row>
    <row r="247">
      <c r="A247" t="n">
        <v>1102</v>
      </c>
      <c r="B247" t="inlineStr">
        <is>
          <t>page_view</t>
        </is>
      </c>
    </row>
    <row r="248">
      <c r="A248" t="n">
        <v>1102</v>
      </c>
      <c r="B248" t="inlineStr">
        <is>
          <t>view_item</t>
        </is>
      </c>
    </row>
    <row r="249">
      <c r="A249" t="n">
        <v>1103</v>
      </c>
      <c r="B249" t="inlineStr">
        <is>
          <t>page_view</t>
        </is>
      </c>
    </row>
    <row r="250">
      <c r="A250" t="n">
        <v>1103</v>
      </c>
      <c r="B250" t="inlineStr">
        <is>
          <t>view_item</t>
        </is>
      </c>
    </row>
    <row r="251">
      <c r="A251" t="n">
        <v>1103</v>
      </c>
      <c r="B251" t="inlineStr">
        <is>
          <t>add_to_cart</t>
        </is>
      </c>
    </row>
    <row r="252">
      <c r="A252" t="n">
        <v>1103</v>
      </c>
      <c r="B252" t="inlineStr">
        <is>
          <t>purchase</t>
        </is>
      </c>
    </row>
    <row r="253">
      <c r="A253" t="n">
        <v>1104</v>
      </c>
      <c r="B253" t="inlineStr">
        <is>
          <t>page_view</t>
        </is>
      </c>
    </row>
    <row r="254">
      <c r="A254" t="n">
        <v>1104</v>
      </c>
      <c r="B254" t="inlineStr">
        <is>
          <t>add_to_cart</t>
        </is>
      </c>
    </row>
    <row r="255">
      <c r="A255" t="n">
        <v>1105</v>
      </c>
      <c r="B255" t="inlineStr">
        <is>
          <t>page_view</t>
        </is>
      </c>
    </row>
    <row r="256">
      <c r="A256" t="n">
        <v>1105</v>
      </c>
      <c r="B256" t="inlineStr">
        <is>
          <t>view_item</t>
        </is>
      </c>
    </row>
    <row r="257">
      <c r="A257" t="n">
        <v>1105</v>
      </c>
      <c r="B257" t="inlineStr">
        <is>
          <t>add_to_cart</t>
        </is>
      </c>
    </row>
    <row r="258">
      <c r="A258" t="n">
        <v>1106</v>
      </c>
      <c r="B258" t="inlineStr">
        <is>
          <t>page_view</t>
        </is>
      </c>
    </row>
    <row r="259">
      <c r="A259" t="n">
        <v>1106</v>
      </c>
      <c r="B259" t="inlineStr">
        <is>
          <t>view_item</t>
        </is>
      </c>
    </row>
    <row r="260">
      <c r="A260" t="n">
        <v>1106</v>
      </c>
      <c r="B260" t="inlineStr">
        <is>
          <t>add_to_cart</t>
        </is>
      </c>
    </row>
    <row r="261">
      <c r="A261" t="n">
        <v>1106</v>
      </c>
      <c r="B261" t="inlineStr">
        <is>
          <t>purchase</t>
        </is>
      </c>
    </row>
    <row r="262">
      <c r="A262" t="n">
        <v>1107</v>
      </c>
      <c r="B262" t="inlineStr">
        <is>
          <t>page_view</t>
        </is>
      </c>
    </row>
    <row r="263">
      <c r="A263" t="n">
        <v>1107</v>
      </c>
      <c r="B263" t="inlineStr">
        <is>
          <t>view_item</t>
        </is>
      </c>
    </row>
    <row r="264">
      <c r="A264" t="n">
        <v>1108</v>
      </c>
      <c r="B264" t="inlineStr">
        <is>
          <t>page_view</t>
        </is>
      </c>
    </row>
    <row r="265">
      <c r="A265" t="n">
        <v>1108</v>
      </c>
      <c r="B265" t="inlineStr">
        <is>
          <t>view_item</t>
        </is>
      </c>
    </row>
    <row r="266">
      <c r="A266" t="n">
        <v>1108</v>
      </c>
      <c r="B266" t="inlineStr">
        <is>
          <t>add_to_cart</t>
        </is>
      </c>
    </row>
    <row r="267">
      <c r="A267" t="n">
        <v>1109</v>
      </c>
      <c r="B267" t="inlineStr">
        <is>
          <t>page_view</t>
        </is>
      </c>
    </row>
    <row r="268">
      <c r="A268" t="n">
        <v>1110</v>
      </c>
      <c r="B268" t="inlineStr">
        <is>
          <t>page_view</t>
        </is>
      </c>
    </row>
    <row r="269">
      <c r="A269" t="n">
        <v>1110</v>
      </c>
      <c r="B269" t="inlineStr">
        <is>
          <t>view_item</t>
        </is>
      </c>
    </row>
    <row r="270">
      <c r="A270" t="n">
        <v>1110</v>
      </c>
      <c r="B270" t="inlineStr">
        <is>
          <t>add_to_cart</t>
        </is>
      </c>
    </row>
    <row r="271">
      <c r="A271" t="n">
        <v>1110</v>
      </c>
      <c r="B271" t="inlineStr">
        <is>
          <t>purchase</t>
        </is>
      </c>
    </row>
    <row r="272">
      <c r="A272" t="n">
        <v>1111</v>
      </c>
      <c r="B272" t="inlineStr">
        <is>
          <t>page_view</t>
        </is>
      </c>
    </row>
    <row r="273">
      <c r="A273" t="n">
        <v>1111</v>
      </c>
      <c r="B273" t="inlineStr">
        <is>
          <t>view_item</t>
        </is>
      </c>
    </row>
    <row r="274">
      <c r="A274" t="n">
        <v>1111</v>
      </c>
      <c r="B274" t="inlineStr">
        <is>
          <t>add_to_cart</t>
        </is>
      </c>
    </row>
    <row r="275">
      <c r="A275" t="n">
        <v>1112</v>
      </c>
      <c r="B275" t="inlineStr">
        <is>
          <t>page_view</t>
        </is>
      </c>
    </row>
    <row r="276">
      <c r="A276" t="n">
        <v>1112</v>
      </c>
      <c r="B276" t="inlineStr">
        <is>
          <t>view_item</t>
        </is>
      </c>
    </row>
    <row r="277">
      <c r="A277" t="n">
        <v>1112</v>
      </c>
      <c r="B277" t="inlineStr">
        <is>
          <t>purchase</t>
        </is>
      </c>
    </row>
    <row r="278">
      <c r="A278" t="n">
        <v>1113</v>
      </c>
      <c r="B278" t="inlineStr">
        <is>
          <t>page_view</t>
        </is>
      </c>
    </row>
    <row r="279">
      <c r="A279" t="n">
        <v>1113</v>
      </c>
      <c r="B279" t="inlineStr">
        <is>
          <t>view_item</t>
        </is>
      </c>
    </row>
    <row r="280">
      <c r="A280" t="n">
        <v>1114</v>
      </c>
      <c r="B280" t="inlineStr">
        <is>
          <t>page_view</t>
        </is>
      </c>
    </row>
    <row r="281">
      <c r="A281" t="n">
        <v>1114</v>
      </c>
      <c r="B281" t="inlineStr">
        <is>
          <t>view_item</t>
        </is>
      </c>
    </row>
    <row r="282">
      <c r="A282" t="n">
        <v>1114</v>
      </c>
      <c r="B282" t="inlineStr">
        <is>
          <t>add_to_cart</t>
        </is>
      </c>
    </row>
    <row r="283">
      <c r="A283" t="n">
        <v>1114</v>
      </c>
      <c r="B283" t="inlineStr">
        <is>
          <t>purchase</t>
        </is>
      </c>
    </row>
    <row r="284">
      <c r="A284" t="n">
        <v>1115</v>
      </c>
      <c r="B284" t="inlineStr">
        <is>
          <t>page_view</t>
        </is>
      </c>
    </row>
    <row r="285">
      <c r="A285" t="n">
        <v>1115</v>
      </c>
      <c r="B285" t="inlineStr">
        <is>
          <t>view_item</t>
        </is>
      </c>
    </row>
    <row r="286">
      <c r="A286" t="n">
        <v>1115</v>
      </c>
      <c r="B286" t="inlineStr">
        <is>
          <t>purchase</t>
        </is>
      </c>
    </row>
    <row r="287">
      <c r="A287" t="n">
        <v>1116</v>
      </c>
      <c r="B287" t="inlineStr">
        <is>
          <t>page_view</t>
        </is>
      </c>
    </row>
    <row r="288">
      <c r="A288" t="n">
        <v>1116</v>
      </c>
      <c r="B288" t="inlineStr">
        <is>
          <t>view_item</t>
        </is>
      </c>
    </row>
    <row r="289">
      <c r="A289" t="n">
        <v>1117</v>
      </c>
      <c r="B289" t="inlineStr">
        <is>
          <t>page_view</t>
        </is>
      </c>
    </row>
    <row r="290">
      <c r="A290" t="n">
        <v>1117</v>
      </c>
      <c r="B290" t="inlineStr">
        <is>
          <t>view_item</t>
        </is>
      </c>
    </row>
    <row r="291">
      <c r="A291" t="n">
        <v>1118</v>
      </c>
      <c r="B291" t="inlineStr">
        <is>
          <t>page_view</t>
        </is>
      </c>
    </row>
    <row r="292">
      <c r="A292" t="n">
        <v>1118</v>
      </c>
      <c r="B292" t="inlineStr">
        <is>
          <t>view_item</t>
        </is>
      </c>
    </row>
    <row r="293">
      <c r="A293" t="n">
        <v>1118</v>
      </c>
      <c r="B293" t="inlineStr">
        <is>
          <t>add_to_cart</t>
        </is>
      </c>
    </row>
    <row r="294">
      <c r="A294" t="n">
        <v>1119</v>
      </c>
      <c r="B294" t="inlineStr">
        <is>
          <t>page_view</t>
        </is>
      </c>
    </row>
    <row r="295">
      <c r="A295" t="n">
        <v>1119</v>
      </c>
      <c r="B295" t="inlineStr">
        <is>
          <t>add_to_cart</t>
        </is>
      </c>
    </row>
    <row r="296">
      <c r="A296" t="n">
        <v>1120</v>
      </c>
      <c r="B296" t="inlineStr">
        <is>
          <t>page_view</t>
        </is>
      </c>
    </row>
    <row r="297">
      <c r="A297" t="n">
        <v>1120</v>
      </c>
      <c r="B297" t="inlineStr">
        <is>
          <t>view_item</t>
        </is>
      </c>
    </row>
    <row r="298">
      <c r="A298" t="n">
        <v>1120</v>
      </c>
      <c r="B298" t="inlineStr">
        <is>
          <t>purchase</t>
        </is>
      </c>
    </row>
    <row r="299">
      <c r="A299" t="n">
        <v>1121</v>
      </c>
      <c r="B299" t="inlineStr">
        <is>
          <t>page_view</t>
        </is>
      </c>
    </row>
    <row r="300">
      <c r="A300" t="n">
        <v>1121</v>
      </c>
      <c r="B300" t="inlineStr">
        <is>
          <t>view_item</t>
        </is>
      </c>
    </row>
    <row r="301">
      <c r="A301" t="n">
        <v>1122</v>
      </c>
      <c r="B301" t="inlineStr">
        <is>
          <t>page_view</t>
        </is>
      </c>
    </row>
    <row r="302">
      <c r="A302" t="n">
        <v>1122</v>
      </c>
      <c r="B302" t="inlineStr">
        <is>
          <t>view_item</t>
        </is>
      </c>
    </row>
    <row r="303">
      <c r="A303" t="n">
        <v>1122</v>
      </c>
      <c r="B303" t="inlineStr">
        <is>
          <t>add_to_cart</t>
        </is>
      </c>
    </row>
    <row r="304">
      <c r="A304" t="n">
        <v>1123</v>
      </c>
      <c r="B304" t="inlineStr">
        <is>
          <t>page_view</t>
        </is>
      </c>
    </row>
    <row r="305">
      <c r="A305" t="n">
        <v>1123</v>
      </c>
      <c r="B305" t="inlineStr">
        <is>
          <t>view_item</t>
        </is>
      </c>
    </row>
    <row r="306">
      <c r="A306" t="n">
        <v>1124</v>
      </c>
      <c r="B306" t="inlineStr">
        <is>
          <t>page_view</t>
        </is>
      </c>
    </row>
    <row r="307">
      <c r="A307" t="n">
        <v>1124</v>
      </c>
      <c r="B307" t="inlineStr">
        <is>
          <t>view_item</t>
        </is>
      </c>
    </row>
    <row r="308">
      <c r="A308" t="n">
        <v>1124</v>
      </c>
      <c r="B308" t="inlineStr">
        <is>
          <t>add_to_cart</t>
        </is>
      </c>
    </row>
    <row r="309">
      <c r="A309" t="n">
        <v>1125</v>
      </c>
      <c r="B309" t="inlineStr">
        <is>
          <t>page_view</t>
        </is>
      </c>
    </row>
    <row r="310">
      <c r="A310" t="n">
        <v>1125</v>
      </c>
      <c r="B310" t="inlineStr">
        <is>
          <t>view_item</t>
        </is>
      </c>
    </row>
    <row r="311">
      <c r="A311" t="n">
        <v>1125</v>
      </c>
      <c r="B311" t="inlineStr">
        <is>
          <t>purchase</t>
        </is>
      </c>
    </row>
    <row r="312">
      <c r="A312" t="n">
        <v>1126</v>
      </c>
      <c r="B312" t="inlineStr">
        <is>
          <t>page_view</t>
        </is>
      </c>
    </row>
    <row r="313">
      <c r="A313" t="n">
        <v>1127</v>
      </c>
      <c r="B313" t="inlineStr">
        <is>
          <t>page_view</t>
        </is>
      </c>
    </row>
    <row r="314">
      <c r="A314" t="n">
        <v>1127</v>
      </c>
      <c r="B314" t="inlineStr">
        <is>
          <t>add_to_cart</t>
        </is>
      </c>
    </row>
    <row r="315">
      <c r="A315" t="n">
        <v>1128</v>
      </c>
      <c r="B315" t="inlineStr">
        <is>
          <t>page_view</t>
        </is>
      </c>
    </row>
    <row r="316">
      <c r="A316" t="n">
        <v>1128</v>
      </c>
      <c r="B316" t="inlineStr">
        <is>
          <t>add_to_cart</t>
        </is>
      </c>
    </row>
    <row r="317">
      <c r="A317" t="n">
        <v>1128</v>
      </c>
      <c r="B317" t="inlineStr">
        <is>
          <t>purchase</t>
        </is>
      </c>
    </row>
    <row r="318">
      <c r="A318" t="n">
        <v>1129</v>
      </c>
      <c r="B318" t="inlineStr">
        <is>
          <t>page_view</t>
        </is>
      </c>
    </row>
    <row r="319">
      <c r="A319" t="n">
        <v>1129</v>
      </c>
      <c r="B319" t="inlineStr">
        <is>
          <t>view_item</t>
        </is>
      </c>
    </row>
    <row r="320">
      <c r="A320" t="n">
        <v>1129</v>
      </c>
      <c r="B320" t="inlineStr">
        <is>
          <t>add_to_cart</t>
        </is>
      </c>
    </row>
    <row r="321">
      <c r="A321" t="n">
        <v>1130</v>
      </c>
      <c r="B321" t="inlineStr">
        <is>
          <t>page_view</t>
        </is>
      </c>
    </row>
    <row r="322">
      <c r="A322" t="n">
        <v>1130</v>
      </c>
      <c r="B322" t="inlineStr">
        <is>
          <t>view_item</t>
        </is>
      </c>
    </row>
    <row r="323">
      <c r="A323" t="n">
        <v>1130</v>
      </c>
      <c r="B323" t="inlineStr">
        <is>
          <t>add_to_cart</t>
        </is>
      </c>
    </row>
    <row r="324">
      <c r="A324" t="n">
        <v>1131</v>
      </c>
      <c r="B324" t="inlineStr">
        <is>
          <t>page_view</t>
        </is>
      </c>
    </row>
    <row r="325">
      <c r="A325" t="n">
        <v>1131</v>
      </c>
      <c r="B325" t="inlineStr">
        <is>
          <t>view_item</t>
        </is>
      </c>
    </row>
    <row r="326">
      <c r="A326" t="n">
        <v>1131</v>
      </c>
      <c r="B326" t="inlineStr">
        <is>
          <t>add_to_cart</t>
        </is>
      </c>
    </row>
    <row r="327">
      <c r="A327" t="n">
        <v>1132</v>
      </c>
      <c r="B327" t="inlineStr">
        <is>
          <t>page_view</t>
        </is>
      </c>
    </row>
    <row r="328">
      <c r="A328" t="n">
        <v>1132</v>
      </c>
      <c r="B328" t="inlineStr">
        <is>
          <t>view_item</t>
        </is>
      </c>
    </row>
    <row r="329">
      <c r="A329" t="n">
        <v>1132</v>
      </c>
      <c r="B329" t="inlineStr">
        <is>
          <t>add_to_cart</t>
        </is>
      </c>
    </row>
    <row r="330">
      <c r="A330" t="n">
        <v>1133</v>
      </c>
      <c r="B330" t="inlineStr">
        <is>
          <t>page_view</t>
        </is>
      </c>
    </row>
    <row r="331">
      <c r="A331" t="n">
        <v>1133</v>
      </c>
      <c r="B331" t="inlineStr">
        <is>
          <t>view_item</t>
        </is>
      </c>
    </row>
    <row r="332">
      <c r="A332" t="n">
        <v>1134</v>
      </c>
      <c r="B332" t="inlineStr">
        <is>
          <t>page_view</t>
        </is>
      </c>
    </row>
    <row r="333">
      <c r="A333" t="n">
        <v>1134</v>
      </c>
      <c r="B333" t="inlineStr">
        <is>
          <t>view_item</t>
        </is>
      </c>
    </row>
    <row r="334">
      <c r="A334" t="n">
        <v>1135</v>
      </c>
      <c r="B334" t="inlineStr">
        <is>
          <t>page_view</t>
        </is>
      </c>
    </row>
    <row r="335">
      <c r="A335" t="n">
        <v>1135</v>
      </c>
      <c r="B335" t="inlineStr">
        <is>
          <t>view_item</t>
        </is>
      </c>
    </row>
    <row r="336">
      <c r="A336" t="n">
        <v>1136</v>
      </c>
      <c r="B336" t="inlineStr">
        <is>
          <t>page_view</t>
        </is>
      </c>
    </row>
    <row r="337">
      <c r="A337" t="n">
        <v>1136</v>
      </c>
      <c r="B337" t="inlineStr">
        <is>
          <t>view_item</t>
        </is>
      </c>
    </row>
    <row r="338">
      <c r="A338" t="n">
        <v>1136</v>
      </c>
      <c r="B338" t="inlineStr">
        <is>
          <t>add_to_cart</t>
        </is>
      </c>
    </row>
    <row r="339">
      <c r="A339" t="n">
        <v>1136</v>
      </c>
      <c r="B339" t="inlineStr">
        <is>
          <t>purchase</t>
        </is>
      </c>
    </row>
    <row r="340">
      <c r="A340" t="n">
        <v>1137</v>
      </c>
      <c r="B340" t="inlineStr">
        <is>
          <t>page_view</t>
        </is>
      </c>
    </row>
    <row r="341">
      <c r="A341" t="n">
        <v>1137</v>
      </c>
      <c r="B341" t="inlineStr">
        <is>
          <t>view_item</t>
        </is>
      </c>
    </row>
    <row r="342">
      <c r="A342" t="n">
        <v>1138</v>
      </c>
      <c r="B342" t="inlineStr">
        <is>
          <t>page_view</t>
        </is>
      </c>
    </row>
    <row r="343">
      <c r="A343" t="n">
        <v>1139</v>
      </c>
      <c r="B343" t="inlineStr">
        <is>
          <t>page_view</t>
        </is>
      </c>
    </row>
    <row r="344">
      <c r="A344" t="n">
        <v>1139</v>
      </c>
      <c r="B344" t="inlineStr">
        <is>
          <t>add_to_cart</t>
        </is>
      </c>
    </row>
    <row r="345">
      <c r="A345" t="n">
        <v>1140</v>
      </c>
      <c r="B345" t="inlineStr">
        <is>
          <t>page_view</t>
        </is>
      </c>
    </row>
    <row r="346">
      <c r="A346" t="n">
        <v>1140</v>
      </c>
      <c r="B346" t="inlineStr">
        <is>
          <t>view_item</t>
        </is>
      </c>
    </row>
    <row r="347">
      <c r="A347" t="n">
        <v>1140</v>
      </c>
      <c r="B347" t="inlineStr">
        <is>
          <t>add_to_cart</t>
        </is>
      </c>
    </row>
    <row r="348">
      <c r="A348" t="n">
        <v>1140</v>
      </c>
      <c r="B348" t="inlineStr">
        <is>
          <t>purchase</t>
        </is>
      </c>
    </row>
    <row r="349">
      <c r="A349" t="n">
        <v>1141</v>
      </c>
      <c r="B349" t="inlineStr">
        <is>
          <t>page_view</t>
        </is>
      </c>
    </row>
    <row r="350">
      <c r="A350" t="n">
        <v>1141</v>
      </c>
      <c r="B350" t="inlineStr">
        <is>
          <t>purchase</t>
        </is>
      </c>
    </row>
    <row r="351">
      <c r="A351" t="n">
        <v>1142</v>
      </c>
      <c r="B351" t="inlineStr">
        <is>
          <t>page_view</t>
        </is>
      </c>
    </row>
    <row r="352">
      <c r="A352" t="n">
        <v>1143</v>
      </c>
      <c r="B352" t="inlineStr">
        <is>
          <t>page_view</t>
        </is>
      </c>
    </row>
    <row r="353">
      <c r="A353" t="n">
        <v>1143</v>
      </c>
      <c r="B353" t="inlineStr">
        <is>
          <t>view_item</t>
        </is>
      </c>
    </row>
    <row r="354">
      <c r="A354" t="n">
        <v>1144</v>
      </c>
      <c r="B354" t="inlineStr">
        <is>
          <t>page_view</t>
        </is>
      </c>
    </row>
    <row r="355">
      <c r="A355" t="n">
        <v>1144</v>
      </c>
      <c r="B355" t="inlineStr">
        <is>
          <t>view_item</t>
        </is>
      </c>
    </row>
    <row r="356">
      <c r="A356" t="n">
        <v>1145</v>
      </c>
      <c r="B356" t="inlineStr">
        <is>
          <t>page_view</t>
        </is>
      </c>
    </row>
    <row r="357">
      <c r="A357" t="n">
        <v>1145</v>
      </c>
      <c r="B357" t="inlineStr">
        <is>
          <t>view_item</t>
        </is>
      </c>
    </row>
    <row r="358">
      <c r="A358" t="n">
        <v>1145</v>
      </c>
      <c r="B358" t="inlineStr">
        <is>
          <t>add_to_cart</t>
        </is>
      </c>
    </row>
    <row r="359">
      <c r="A359" t="n">
        <v>1145</v>
      </c>
      <c r="B359" t="inlineStr">
        <is>
          <t>purchase</t>
        </is>
      </c>
    </row>
    <row r="360">
      <c r="A360" t="n">
        <v>1146</v>
      </c>
      <c r="B360" t="inlineStr">
        <is>
          <t>page_view</t>
        </is>
      </c>
    </row>
    <row r="361">
      <c r="A361" t="n">
        <v>1146</v>
      </c>
      <c r="B361" t="inlineStr">
        <is>
          <t>add_to_cart</t>
        </is>
      </c>
    </row>
    <row r="362">
      <c r="A362" t="n">
        <v>1147</v>
      </c>
      <c r="B362" t="inlineStr">
        <is>
          <t>page_view</t>
        </is>
      </c>
    </row>
    <row r="363">
      <c r="A363" t="n">
        <v>1147</v>
      </c>
      <c r="B363" t="inlineStr">
        <is>
          <t>add_to_cart</t>
        </is>
      </c>
    </row>
    <row r="364">
      <c r="A364" t="n">
        <v>1148</v>
      </c>
      <c r="B364" t="inlineStr">
        <is>
          <t>page_view</t>
        </is>
      </c>
    </row>
    <row r="365">
      <c r="A365" t="n">
        <v>1148</v>
      </c>
      <c r="B365" t="inlineStr">
        <is>
          <t>purchase</t>
        </is>
      </c>
    </row>
    <row r="366">
      <c r="A366" t="n">
        <v>1149</v>
      </c>
      <c r="B366" t="inlineStr">
        <is>
          <t>page_view</t>
        </is>
      </c>
    </row>
    <row r="367">
      <c r="A367" t="n">
        <v>1149</v>
      </c>
      <c r="B367" t="inlineStr">
        <is>
          <t>view_item</t>
        </is>
      </c>
    </row>
    <row r="368">
      <c r="A368" t="n">
        <v>1150</v>
      </c>
      <c r="B368" t="inlineStr">
        <is>
          <t>page_view</t>
        </is>
      </c>
    </row>
    <row r="369">
      <c r="A369" t="n">
        <v>1150</v>
      </c>
      <c r="B369" t="inlineStr">
        <is>
          <t>view_item</t>
        </is>
      </c>
    </row>
    <row r="370">
      <c r="A370" t="n">
        <v>1151</v>
      </c>
      <c r="B370" t="inlineStr">
        <is>
          <t>page_view</t>
        </is>
      </c>
    </row>
    <row r="371">
      <c r="A371" t="n">
        <v>1151</v>
      </c>
      <c r="B371" t="inlineStr">
        <is>
          <t>view_item</t>
        </is>
      </c>
    </row>
    <row r="372">
      <c r="A372" t="n">
        <v>1151</v>
      </c>
      <c r="B372" t="inlineStr">
        <is>
          <t>add_to_cart</t>
        </is>
      </c>
    </row>
    <row r="373">
      <c r="A373" t="n">
        <v>1152</v>
      </c>
      <c r="B373" t="inlineStr">
        <is>
          <t>page_view</t>
        </is>
      </c>
    </row>
    <row r="374">
      <c r="A374" t="n">
        <v>1152</v>
      </c>
      <c r="B374" t="inlineStr">
        <is>
          <t>view_item</t>
        </is>
      </c>
    </row>
    <row r="375">
      <c r="A375" t="n">
        <v>1153</v>
      </c>
      <c r="B375" t="inlineStr">
        <is>
          <t>page_view</t>
        </is>
      </c>
    </row>
    <row r="376">
      <c r="A376" t="n">
        <v>1153</v>
      </c>
      <c r="B376" t="inlineStr">
        <is>
          <t>view_item</t>
        </is>
      </c>
    </row>
    <row r="377">
      <c r="A377" t="n">
        <v>1154</v>
      </c>
      <c r="B377" t="inlineStr">
        <is>
          <t>page_view</t>
        </is>
      </c>
    </row>
    <row r="378">
      <c r="A378" t="n">
        <v>1154</v>
      </c>
      <c r="B378" t="inlineStr">
        <is>
          <t>view_item</t>
        </is>
      </c>
    </row>
    <row r="379">
      <c r="A379" t="n">
        <v>1155</v>
      </c>
      <c r="B379" t="inlineStr">
        <is>
          <t>page_view</t>
        </is>
      </c>
    </row>
    <row r="380">
      <c r="A380" t="n">
        <v>1155</v>
      </c>
      <c r="B380" t="inlineStr">
        <is>
          <t>view_item</t>
        </is>
      </c>
    </row>
    <row r="381">
      <c r="A381" t="n">
        <v>1155</v>
      </c>
      <c r="B381" t="inlineStr">
        <is>
          <t>purchase</t>
        </is>
      </c>
    </row>
    <row r="382">
      <c r="A382" t="n">
        <v>1156</v>
      </c>
      <c r="B382" t="inlineStr">
        <is>
          <t>page_view</t>
        </is>
      </c>
    </row>
    <row r="383">
      <c r="A383" t="n">
        <v>1156</v>
      </c>
      <c r="B383" t="inlineStr">
        <is>
          <t>view_item</t>
        </is>
      </c>
    </row>
    <row r="384">
      <c r="A384" t="n">
        <v>1156</v>
      </c>
      <c r="B384" t="inlineStr">
        <is>
          <t>purchase</t>
        </is>
      </c>
    </row>
    <row r="385">
      <c r="A385" t="n">
        <v>1157</v>
      </c>
      <c r="B385" t="inlineStr">
        <is>
          <t>page_view</t>
        </is>
      </c>
    </row>
    <row r="386">
      <c r="A386" t="n">
        <v>1157</v>
      </c>
      <c r="B386" t="inlineStr">
        <is>
          <t>view_item</t>
        </is>
      </c>
    </row>
    <row r="387">
      <c r="A387" t="n">
        <v>1157</v>
      </c>
      <c r="B387" t="inlineStr">
        <is>
          <t>purchase</t>
        </is>
      </c>
    </row>
    <row r="388">
      <c r="A388" t="n">
        <v>1158</v>
      </c>
      <c r="B388" t="inlineStr">
        <is>
          <t>page_view</t>
        </is>
      </c>
    </row>
    <row r="389">
      <c r="A389" t="n">
        <v>1158</v>
      </c>
      <c r="B389" t="inlineStr">
        <is>
          <t>view_item</t>
        </is>
      </c>
    </row>
    <row r="390">
      <c r="A390" t="n">
        <v>1159</v>
      </c>
      <c r="B390" t="inlineStr">
        <is>
          <t>page_view</t>
        </is>
      </c>
    </row>
    <row r="391">
      <c r="A391" t="n">
        <v>1160</v>
      </c>
      <c r="B391" t="inlineStr">
        <is>
          <t>page_view</t>
        </is>
      </c>
    </row>
    <row r="392">
      <c r="A392" t="n">
        <v>1160</v>
      </c>
      <c r="B392" t="inlineStr">
        <is>
          <t>purchase</t>
        </is>
      </c>
    </row>
    <row r="393">
      <c r="A393" t="n">
        <v>1161</v>
      </c>
      <c r="B393" t="inlineStr">
        <is>
          <t>page_view</t>
        </is>
      </c>
    </row>
    <row r="394">
      <c r="A394" t="n">
        <v>1161</v>
      </c>
      <c r="B394" t="inlineStr">
        <is>
          <t>view_item</t>
        </is>
      </c>
    </row>
    <row r="395">
      <c r="A395" t="n">
        <v>1162</v>
      </c>
      <c r="B395" t="inlineStr">
        <is>
          <t>page_view</t>
        </is>
      </c>
    </row>
    <row r="396">
      <c r="A396" t="n">
        <v>1163</v>
      </c>
      <c r="B396" t="inlineStr">
        <is>
          <t>page_view</t>
        </is>
      </c>
    </row>
    <row r="397">
      <c r="A397" t="n">
        <v>1163</v>
      </c>
      <c r="B397" t="inlineStr">
        <is>
          <t>purchase</t>
        </is>
      </c>
    </row>
    <row r="398">
      <c r="A398" t="n">
        <v>1164</v>
      </c>
      <c r="B398" t="inlineStr">
        <is>
          <t>page_view</t>
        </is>
      </c>
    </row>
    <row r="399">
      <c r="A399" t="n">
        <v>1164</v>
      </c>
      <c r="B399" t="inlineStr">
        <is>
          <t>add_to_cart</t>
        </is>
      </c>
    </row>
    <row r="400">
      <c r="A400" t="n">
        <v>1165</v>
      </c>
      <c r="B400" t="inlineStr">
        <is>
          <t>page_view</t>
        </is>
      </c>
    </row>
    <row r="401">
      <c r="A401" t="n">
        <v>1166</v>
      </c>
      <c r="B401" t="inlineStr">
        <is>
          <t>page_view</t>
        </is>
      </c>
    </row>
    <row r="402">
      <c r="A402" t="n">
        <v>1166</v>
      </c>
      <c r="B402" t="inlineStr">
        <is>
          <t>view_item</t>
        </is>
      </c>
    </row>
    <row r="403">
      <c r="A403" t="n">
        <v>1166</v>
      </c>
      <c r="B403" t="inlineStr">
        <is>
          <t>add_to_cart</t>
        </is>
      </c>
    </row>
    <row r="404">
      <c r="A404" t="n">
        <v>1167</v>
      </c>
      <c r="B404" t="inlineStr">
        <is>
          <t>page_view</t>
        </is>
      </c>
    </row>
    <row r="405">
      <c r="A405" t="n">
        <v>1167</v>
      </c>
      <c r="B405" t="inlineStr">
        <is>
          <t>view_item</t>
        </is>
      </c>
    </row>
    <row r="406">
      <c r="A406" t="n">
        <v>1168</v>
      </c>
      <c r="B406" t="inlineStr">
        <is>
          <t>page_view</t>
        </is>
      </c>
    </row>
    <row r="407">
      <c r="A407" t="n">
        <v>1168</v>
      </c>
      <c r="B407" t="inlineStr">
        <is>
          <t>view_item</t>
        </is>
      </c>
    </row>
    <row r="408">
      <c r="A408" t="n">
        <v>1169</v>
      </c>
      <c r="B408" t="inlineStr">
        <is>
          <t>page_view</t>
        </is>
      </c>
    </row>
    <row r="409">
      <c r="A409" t="n">
        <v>1169</v>
      </c>
      <c r="B409" t="inlineStr">
        <is>
          <t>view_item</t>
        </is>
      </c>
    </row>
    <row r="410">
      <c r="A410" t="n">
        <v>1170</v>
      </c>
      <c r="B410" t="inlineStr">
        <is>
          <t>page_view</t>
        </is>
      </c>
    </row>
    <row r="411">
      <c r="A411" t="n">
        <v>1170</v>
      </c>
      <c r="B411" t="inlineStr">
        <is>
          <t>view_item</t>
        </is>
      </c>
    </row>
    <row r="412">
      <c r="A412" t="n">
        <v>1170</v>
      </c>
      <c r="B412" t="inlineStr">
        <is>
          <t>add_to_cart</t>
        </is>
      </c>
    </row>
    <row r="413">
      <c r="A413" t="n">
        <v>1171</v>
      </c>
      <c r="B413" t="inlineStr">
        <is>
          <t>page_view</t>
        </is>
      </c>
    </row>
    <row r="414">
      <c r="A414" t="n">
        <v>1171</v>
      </c>
      <c r="B414" t="inlineStr">
        <is>
          <t>view_item</t>
        </is>
      </c>
    </row>
    <row r="415">
      <c r="A415" t="n">
        <v>1171</v>
      </c>
      <c r="B415" t="inlineStr">
        <is>
          <t>purchase</t>
        </is>
      </c>
    </row>
    <row r="416">
      <c r="A416" t="n">
        <v>1172</v>
      </c>
      <c r="B416" t="inlineStr">
        <is>
          <t>page_view</t>
        </is>
      </c>
    </row>
    <row r="417">
      <c r="A417" t="n">
        <v>1172</v>
      </c>
      <c r="B417" t="inlineStr">
        <is>
          <t>view_item</t>
        </is>
      </c>
    </row>
    <row r="418">
      <c r="A418" t="n">
        <v>1172</v>
      </c>
      <c r="B418" t="inlineStr">
        <is>
          <t>purchase</t>
        </is>
      </c>
    </row>
    <row r="419">
      <c r="A419" t="n">
        <v>1173</v>
      </c>
      <c r="B419" t="inlineStr">
        <is>
          <t>page_view</t>
        </is>
      </c>
    </row>
    <row r="420">
      <c r="A420" t="n">
        <v>1174</v>
      </c>
      <c r="B420" t="inlineStr">
        <is>
          <t>page_view</t>
        </is>
      </c>
    </row>
    <row r="421">
      <c r="A421" t="n">
        <v>1174</v>
      </c>
      <c r="B421" t="inlineStr">
        <is>
          <t>add_to_cart</t>
        </is>
      </c>
    </row>
    <row r="422">
      <c r="A422" t="n">
        <v>1175</v>
      </c>
      <c r="B422" t="inlineStr">
        <is>
          <t>page_view</t>
        </is>
      </c>
    </row>
    <row r="423">
      <c r="A423" t="n">
        <v>1175</v>
      </c>
      <c r="B423" t="inlineStr">
        <is>
          <t>view_item</t>
        </is>
      </c>
    </row>
    <row r="424">
      <c r="A424" t="n">
        <v>1175</v>
      </c>
      <c r="B424" t="inlineStr">
        <is>
          <t>add_to_cart</t>
        </is>
      </c>
    </row>
    <row r="425">
      <c r="A425" t="n">
        <v>1176</v>
      </c>
      <c r="B425" t="inlineStr">
        <is>
          <t>page_view</t>
        </is>
      </c>
    </row>
    <row r="426">
      <c r="A426" t="n">
        <v>1176</v>
      </c>
      <c r="B426" t="inlineStr">
        <is>
          <t>view_item</t>
        </is>
      </c>
    </row>
    <row r="427">
      <c r="A427" t="n">
        <v>1177</v>
      </c>
      <c r="B427" t="inlineStr">
        <is>
          <t>page_view</t>
        </is>
      </c>
    </row>
    <row r="428">
      <c r="A428" t="n">
        <v>1177</v>
      </c>
      <c r="B428" t="inlineStr">
        <is>
          <t>view_item</t>
        </is>
      </c>
    </row>
    <row r="429">
      <c r="A429" t="n">
        <v>1177</v>
      </c>
      <c r="B429" t="inlineStr">
        <is>
          <t>purchase</t>
        </is>
      </c>
    </row>
    <row r="430">
      <c r="A430" t="n">
        <v>1178</v>
      </c>
      <c r="B430" t="inlineStr">
        <is>
          <t>page_view</t>
        </is>
      </c>
    </row>
    <row r="431">
      <c r="A431" t="n">
        <v>1178</v>
      </c>
      <c r="B431" t="inlineStr">
        <is>
          <t>view_item</t>
        </is>
      </c>
    </row>
    <row r="432">
      <c r="A432" t="n">
        <v>1179</v>
      </c>
      <c r="B432" t="inlineStr">
        <is>
          <t>page_view</t>
        </is>
      </c>
    </row>
    <row r="433">
      <c r="A433" t="n">
        <v>1179</v>
      </c>
      <c r="B433" t="inlineStr">
        <is>
          <t>view_item</t>
        </is>
      </c>
    </row>
    <row r="434">
      <c r="A434" t="n">
        <v>1180</v>
      </c>
      <c r="B434" t="inlineStr">
        <is>
          <t>page_view</t>
        </is>
      </c>
    </row>
    <row r="435">
      <c r="A435" t="n">
        <v>1180</v>
      </c>
      <c r="B435" t="inlineStr">
        <is>
          <t>view_item</t>
        </is>
      </c>
    </row>
    <row r="436">
      <c r="A436" t="n">
        <v>1181</v>
      </c>
      <c r="B436" t="inlineStr">
        <is>
          <t>page_view</t>
        </is>
      </c>
    </row>
    <row r="437">
      <c r="A437" t="n">
        <v>1182</v>
      </c>
      <c r="B437" t="inlineStr">
        <is>
          <t>page_view</t>
        </is>
      </c>
    </row>
    <row r="438">
      <c r="A438" t="n">
        <v>1182</v>
      </c>
      <c r="B438" t="inlineStr">
        <is>
          <t>view_item</t>
        </is>
      </c>
    </row>
    <row r="439">
      <c r="A439" t="n">
        <v>1182</v>
      </c>
      <c r="B439" t="inlineStr">
        <is>
          <t>add_to_cart</t>
        </is>
      </c>
    </row>
    <row r="440">
      <c r="A440" t="n">
        <v>1182</v>
      </c>
      <c r="B440" t="inlineStr">
        <is>
          <t>purchase</t>
        </is>
      </c>
    </row>
    <row r="441">
      <c r="A441" t="n">
        <v>1183</v>
      </c>
      <c r="B441" t="inlineStr">
        <is>
          <t>page_view</t>
        </is>
      </c>
    </row>
    <row r="442">
      <c r="A442" t="n">
        <v>1183</v>
      </c>
      <c r="B442" t="inlineStr">
        <is>
          <t>add_to_cart</t>
        </is>
      </c>
    </row>
    <row r="443">
      <c r="A443" t="n">
        <v>1184</v>
      </c>
      <c r="B443" t="inlineStr">
        <is>
          <t>page_view</t>
        </is>
      </c>
    </row>
    <row r="444">
      <c r="A444" t="n">
        <v>1184</v>
      </c>
      <c r="B444" t="inlineStr">
        <is>
          <t>view_item</t>
        </is>
      </c>
    </row>
    <row r="445">
      <c r="A445" t="n">
        <v>1184</v>
      </c>
      <c r="B445" t="inlineStr">
        <is>
          <t>add_to_cart</t>
        </is>
      </c>
    </row>
    <row r="446">
      <c r="A446" t="n">
        <v>1184</v>
      </c>
      <c r="B446" t="inlineStr">
        <is>
          <t>purchase</t>
        </is>
      </c>
    </row>
    <row r="447">
      <c r="A447" t="n">
        <v>1185</v>
      </c>
      <c r="B447" t="inlineStr">
        <is>
          <t>page_view</t>
        </is>
      </c>
    </row>
    <row r="448">
      <c r="A448" t="n">
        <v>1185</v>
      </c>
      <c r="B448" t="inlineStr">
        <is>
          <t>view_item</t>
        </is>
      </c>
    </row>
    <row r="449">
      <c r="A449" t="n">
        <v>1185</v>
      </c>
      <c r="B449" t="inlineStr">
        <is>
          <t>add_to_cart</t>
        </is>
      </c>
    </row>
    <row r="450">
      <c r="A450" t="n">
        <v>1185</v>
      </c>
      <c r="B450" t="inlineStr">
        <is>
          <t>purchase</t>
        </is>
      </c>
    </row>
    <row r="451">
      <c r="A451" t="n">
        <v>1186</v>
      </c>
      <c r="B451" t="inlineStr">
        <is>
          <t>page_view</t>
        </is>
      </c>
    </row>
    <row r="452">
      <c r="A452" t="n">
        <v>1186</v>
      </c>
      <c r="B452" t="inlineStr">
        <is>
          <t>view_item</t>
        </is>
      </c>
    </row>
    <row r="453">
      <c r="A453" t="n">
        <v>1187</v>
      </c>
      <c r="B453" t="inlineStr">
        <is>
          <t>page_view</t>
        </is>
      </c>
    </row>
    <row r="454">
      <c r="A454" t="n">
        <v>1187</v>
      </c>
      <c r="B454" t="inlineStr">
        <is>
          <t>view_item</t>
        </is>
      </c>
    </row>
    <row r="455">
      <c r="A455" t="n">
        <v>1188</v>
      </c>
      <c r="B455" t="inlineStr">
        <is>
          <t>page_view</t>
        </is>
      </c>
    </row>
    <row r="456">
      <c r="A456" t="n">
        <v>1188</v>
      </c>
      <c r="B456" t="inlineStr">
        <is>
          <t>add_to_cart</t>
        </is>
      </c>
    </row>
    <row r="457">
      <c r="A457" t="n">
        <v>1189</v>
      </c>
      <c r="B457" t="inlineStr">
        <is>
          <t>page_view</t>
        </is>
      </c>
    </row>
    <row r="458">
      <c r="A458" t="n">
        <v>1189</v>
      </c>
      <c r="B458" t="inlineStr">
        <is>
          <t>purchase</t>
        </is>
      </c>
    </row>
    <row r="459">
      <c r="A459" t="n">
        <v>1190</v>
      </c>
      <c r="B459" t="inlineStr">
        <is>
          <t>page_view</t>
        </is>
      </c>
    </row>
    <row r="460">
      <c r="A460" t="n">
        <v>1190</v>
      </c>
      <c r="B460" t="inlineStr">
        <is>
          <t>view_item</t>
        </is>
      </c>
    </row>
    <row r="461">
      <c r="A461" t="n">
        <v>1190</v>
      </c>
      <c r="B461" t="inlineStr">
        <is>
          <t>purchase</t>
        </is>
      </c>
    </row>
    <row r="462">
      <c r="A462" t="n">
        <v>1191</v>
      </c>
      <c r="B462" t="inlineStr">
        <is>
          <t>page_view</t>
        </is>
      </c>
    </row>
    <row r="463">
      <c r="A463" t="n">
        <v>1192</v>
      </c>
      <c r="B463" t="inlineStr">
        <is>
          <t>page_view</t>
        </is>
      </c>
    </row>
    <row r="464">
      <c r="A464" t="n">
        <v>1192</v>
      </c>
      <c r="B464" t="inlineStr">
        <is>
          <t>view_item</t>
        </is>
      </c>
    </row>
    <row r="465">
      <c r="A465" t="n">
        <v>1193</v>
      </c>
      <c r="B465" t="inlineStr">
        <is>
          <t>page_view</t>
        </is>
      </c>
    </row>
    <row r="466">
      <c r="A466" t="n">
        <v>1193</v>
      </c>
      <c r="B466" t="inlineStr">
        <is>
          <t>add_to_cart</t>
        </is>
      </c>
    </row>
    <row r="467">
      <c r="A467" t="n">
        <v>1193</v>
      </c>
      <c r="B467" t="inlineStr">
        <is>
          <t>purchase</t>
        </is>
      </c>
    </row>
    <row r="468">
      <c r="A468" t="n">
        <v>1194</v>
      </c>
      <c r="B468" t="inlineStr">
        <is>
          <t>page_view</t>
        </is>
      </c>
    </row>
    <row r="469">
      <c r="A469" t="n">
        <v>1194</v>
      </c>
      <c r="B469" t="inlineStr">
        <is>
          <t>view_item</t>
        </is>
      </c>
    </row>
    <row r="470">
      <c r="A470" t="n">
        <v>1194</v>
      </c>
      <c r="B470" t="inlineStr">
        <is>
          <t>add_to_cart</t>
        </is>
      </c>
    </row>
    <row r="471">
      <c r="A471" t="n">
        <v>1195</v>
      </c>
      <c r="B471" t="inlineStr">
        <is>
          <t>page_view</t>
        </is>
      </c>
    </row>
    <row r="472">
      <c r="A472" t="n">
        <v>1195</v>
      </c>
      <c r="B472" t="inlineStr">
        <is>
          <t>add_to_cart</t>
        </is>
      </c>
    </row>
    <row r="473">
      <c r="A473" t="n">
        <v>1196</v>
      </c>
      <c r="B473" t="inlineStr">
        <is>
          <t>page_view</t>
        </is>
      </c>
    </row>
    <row r="474">
      <c r="A474" t="n">
        <v>1196</v>
      </c>
      <c r="B474" t="inlineStr">
        <is>
          <t>view_item</t>
        </is>
      </c>
    </row>
    <row r="475">
      <c r="A475" t="n">
        <v>1196</v>
      </c>
      <c r="B475" t="inlineStr">
        <is>
          <t>add_to_cart</t>
        </is>
      </c>
    </row>
    <row r="476">
      <c r="A476" t="n">
        <v>1196</v>
      </c>
      <c r="B476" t="inlineStr">
        <is>
          <t>purchase</t>
        </is>
      </c>
    </row>
    <row r="477">
      <c r="A477" t="n">
        <v>1197</v>
      </c>
      <c r="B477" t="inlineStr">
        <is>
          <t>page_view</t>
        </is>
      </c>
    </row>
    <row r="478">
      <c r="A478" t="n">
        <v>1197</v>
      </c>
      <c r="B478" t="inlineStr">
        <is>
          <t>view_item</t>
        </is>
      </c>
    </row>
    <row r="479">
      <c r="A479" t="n">
        <v>1197</v>
      </c>
      <c r="B479" t="inlineStr">
        <is>
          <t>purchase</t>
        </is>
      </c>
    </row>
    <row r="480">
      <c r="A480" t="n">
        <v>1198</v>
      </c>
      <c r="B480" t="inlineStr">
        <is>
          <t>page_view</t>
        </is>
      </c>
    </row>
    <row r="481">
      <c r="A481" t="n">
        <v>1198</v>
      </c>
      <c r="B481" t="inlineStr">
        <is>
          <t>view_item</t>
        </is>
      </c>
    </row>
    <row r="482">
      <c r="A482" t="n">
        <v>1198</v>
      </c>
      <c r="B482" t="inlineStr">
        <is>
          <t>add_to_cart</t>
        </is>
      </c>
    </row>
    <row r="483">
      <c r="A483" t="n">
        <v>1199</v>
      </c>
      <c r="B483" t="inlineStr">
        <is>
          <t>page_view</t>
        </is>
      </c>
    </row>
    <row r="484">
      <c r="A484" t="n">
        <v>1199</v>
      </c>
      <c r="B484" t="inlineStr">
        <is>
          <t>view_item</t>
        </is>
      </c>
    </row>
    <row r="485">
      <c r="A485" t="n">
        <v>1199</v>
      </c>
      <c r="B485" t="inlineStr">
        <is>
          <t>add_to_cart</t>
        </is>
      </c>
    </row>
    <row r="486">
      <c r="A486" t="n">
        <v>1199</v>
      </c>
      <c r="B486" t="inlineStr">
        <is>
          <t>purchase</t>
        </is>
      </c>
    </row>
    <row r="487">
      <c r="A487" t="n">
        <v>1200</v>
      </c>
      <c r="B487" t="inlineStr">
        <is>
          <t>page_view</t>
        </is>
      </c>
    </row>
    <row r="488">
      <c r="A488" t="n">
        <v>1200</v>
      </c>
      <c r="B488" t="inlineStr">
        <is>
          <t>view_item</t>
        </is>
      </c>
    </row>
    <row r="489">
      <c r="A489" t="n">
        <v>1200</v>
      </c>
      <c r="B489" t="inlineStr">
        <is>
          <t>add_to_cart</t>
        </is>
      </c>
    </row>
    <row r="490">
      <c r="A490" t="n">
        <v>1201</v>
      </c>
      <c r="B490" t="inlineStr">
        <is>
          <t>page_view</t>
        </is>
      </c>
    </row>
    <row r="491">
      <c r="A491" t="n">
        <v>1201</v>
      </c>
      <c r="B491" t="inlineStr">
        <is>
          <t>view_item</t>
        </is>
      </c>
    </row>
    <row r="492">
      <c r="A492" t="n">
        <v>1202</v>
      </c>
      <c r="B492" t="inlineStr">
        <is>
          <t>page_view</t>
        </is>
      </c>
    </row>
    <row r="493">
      <c r="A493" t="n">
        <v>1202</v>
      </c>
      <c r="B493" t="inlineStr">
        <is>
          <t>view_item</t>
        </is>
      </c>
    </row>
    <row r="494">
      <c r="A494" t="n">
        <v>1202</v>
      </c>
      <c r="B494" t="inlineStr">
        <is>
          <t>add_to_cart</t>
        </is>
      </c>
    </row>
    <row r="495">
      <c r="A495" t="n">
        <v>1203</v>
      </c>
      <c r="B495" t="inlineStr">
        <is>
          <t>page_view</t>
        </is>
      </c>
    </row>
    <row r="496">
      <c r="A496" t="n">
        <v>1204</v>
      </c>
      <c r="B496" t="inlineStr">
        <is>
          <t>page_view</t>
        </is>
      </c>
    </row>
    <row r="497">
      <c r="A497" t="n">
        <v>1204</v>
      </c>
      <c r="B497" t="inlineStr">
        <is>
          <t>view_item</t>
        </is>
      </c>
    </row>
    <row r="498">
      <c r="A498" t="n">
        <v>1204</v>
      </c>
      <c r="B498" t="inlineStr">
        <is>
          <t>add_to_cart</t>
        </is>
      </c>
    </row>
    <row r="499">
      <c r="A499" t="n">
        <v>1204</v>
      </c>
      <c r="B499" t="inlineStr">
        <is>
          <t>purchase</t>
        </is>
      </c>
    </row>
    <row r="500">
      <c r="A500" t="n">
        <v>1205</v>
      </c>
      <c r="B500" t="inlineStr">
        <is>
          <t>page_view</t>
        </is>
      </c>
    </row>
    <row r="501">
      <c r="A501" t="n">
        <v>1205</v>
      </c>
      <c r="B501" t="inlineStr">
        <is>
          <t>view_item</t>
        </is>
      </c>
    </row>
    <row r="502">
      <c r="A502" t="n">
        <v>1205</v>
      </c>
      <c r="B502" t="inlineStr">
        <is>
          <t>add_to_cart</t>
        </is>
      </c>
    </row>
    <row r="503">
      <c r="A503" t="n">
        <v>1206</v>
      </c>
      <c r="B503" t="inlineStr">
        <is>
          <t>page_view</t>
        </is>
      </c>
    </row>
    <row r="504">
      <c r="A504" t="n">
        <v>1206</v>
      </c>
      <c r="B504" t="inlineStr">
        <is>
          <t>view_item</t>
        </is>
      </c>
    </row>
    <row r="505">
      <c r="A505" t="n">
        <v>1207</v>
      </c>
      <c r="B505" t="inlineStr">
        <is>
          <t>page_view</t>
        </is>
      </c>
    </row>
    <row r="506">
      <c r="A506" t="n">
        <v>1207</v>
      </c>
      <c r="B506" t="inlineStr">
        <is>
          <t>add_to_cart</t>
        </is>
      </c>
    </row>
    <row r="507">
      <c r="A507" t="n">
        <v>1207</v>
      </c>
      <c r="B507" t="inlineStr">
        <is>
          <t>purchase</t>
        </is>
      </c>
    </row>
    <row r="508">
      <c r="A508" t="n">
        <v>1208</v>
      </c>
      <c r="B508" t="inlineStr">
        <is>
          <t>page_view</t>
        </is>
      </c>
    </row>
    <row r="509">
      <c r="A509" t="n">
        <v>1208</v>
      </c>
      <c r="B509" t="inlineStr">
        <is>
          <t>view_item</t>
        </is>
      </c>
    </row>
    <row r="510">
      <c r="A510" t="n">
        <v>1208</v>
      </c>
      <c r="B510" t="inlineStr">
        <is>
          <t>add_to_cart</t>
        </is>
      </c>
    </row>
    <row r="511">
      <c r="A511" t="n">
        <v>1208</v>
      </c>
      <c r="B511" t="inlineStr">
        <is>
          <t>purchase</t>
        </is>
      </c>
    </row>
    <row r="512">
      <c r="A512" t="n">
        <v>1209</v>
      </c>
      <c r="B512" t="inlineStr">
        <is>
          <t>page_view</t>
        </is>
      </c>
    </row>
    <row r="513">
      <c r="A513" t="n">
        <v>1209</v>
      </c>
      <c r="B513" t="inlineStr">
        <is>
          <t>view_item</t>
        </is>
      </c>
    </row>
    <row r="514">
      <c r="A514" t="n">
        <v>1209</v>
      </c>
      <c r="B514" t="inlineStr">
        <is>
          <t>add_to_cart</t>
        </is>
      </c>
    </row>
    <row r="515">
      <c r="A515" t="n">
        <v>1210</v>
      </c>
      <c r="B515" t="inlineStr">
        <is>
          <t>page_view</t>
        </is>
      </c>
    </row>
    <row r="516">
      <c r="A516" t="n">
        <v>1210</v>
      </c>
      <c r="B516" t="inlineStr">
        <is>
          <t>view_item</t>
        </is>
      </c>
    </row>
    <row r="517">
      <c r="A517" t="n">
        <v>1211</v>
      </c>
      <c r="B517" t="inlineStr">
        <is>
          <t>page_view</t>
        </is>
      </c>
    </row>
    <row r="518">
      <c r="A518" t="n">
        <v>1211</v>
      </c>
      <c r="B518" t="inlineStr">
        <is>
          <t>view_item</t>
        </is>
      </c>
    </row>
    <row r="519">
      <c r="A519" t="n">
        <v>1211</v>
      </c>
      <c r="B519" t="inlineStr">
        <is>
          <t>add_to_cart</t>
        </is>
      </c>
    </row>
    <row r="520">
      <c r="A520" t="n">
        <v>1211</v>
      </c>
      <c r="B520" t="inlineStr">
        <is>
          <t>purchase</t>
        </is>
      </c>
    </row>
    <row r="521">
      <c r="A521" t="n">
        <v>1212</v>
      </c>
      <c r="B521" t="inlineStr">
        <is>
          <t>page_view</t>
        </is>
      </c>
    </row>
    <row r="522">
      <c r="A522" t="n">
        <v>1212</v>
      </c>
      <c r="B522" t="inlineStr">
        <is>
          <t>view_item</t>
        </is>
      </c>
    </row>
    <row r="523">
      <c r="A523" t="n">
        <v>1213</v>
      </c>
      <c r="B523" t="inlineStr">
        <is>
          <t>page_view</t>
        </is>
      </c>
    </row>
    <row r="524">
      <c r="A524" t="n">
        <v>1213</v>
      </c>
      <c r="B524" t="inlineStr">
        <is>
          <t>view_item</t>
        </is>
      </c>
    </row>
    <row r="525">
      <c r="A525" t="n">
        <v>1213</v>
      </c>
      <c r="B525" t="inlineStr">
        <is>
          <t>add_to_cart</t>
        </is>
      </c>
    </row>
    <row r="526">
      <c r="A526" t="n">
        <v>1214</v>
      </c>
      <c r="B526" t="inlineStr">
        <is>
          <t>page_view</t>
        </is>
      </c>
    </row>
    <row r="527">
      <c r="A527" t="n">
        <v>1214</v>
      </c>
      <c r="B527" t="inlineStr">
        <is>
          <t>view_item</t>
        </is>
      </c>
    </row>
    <row r="528">
      <c r="A528" t="n">
        <v>1215</v>
      </c>
      <c r="B528" t="inlineStr">
        <is>
          <t>page_view</t>
        </is>
      </c>
    </row>
    <row r="529">
      <c r="A529" t="n">
        <v>1215</v>
      </c>
      <c r="B529" t="inlineStr">
        <is>
          <t>view_item</t>
        </is>
      </c>
    </row>
    <row r="530">
      <c r="A530" t="n">
        <v>1216</v>
      </c>
      <c r="B530" t="inlineStr">
        <is>
          <t>page_view</t>
        </is>
      </c>
    </row>
    <row r="531">
      <c r="A531" t="n">
        <v>1216</v>
      </c>
      <c r="B531" t="inlineStr">
        <is>
          <t>view_item</t>
        </is>
      </c>
    </row>
    <row r="532">
      <c r="A532" t="n">
        <v>1216</v>
      </c>
      <c r="B532" t="inlineStr">
        <is>
          <t>purchase</t>
        </is>
      </c>
    </row>
    <row r="533">
      <c r="A533" t="n">
        <v>1217</v>
      </c>
      <c r="B533" t="inlineStr">
        <is>
          <t>page_view</t>
        </is>
      </c>
    </row>
    <row r="534">
      <c r="A534" t="n">
        <v>1217</v>
      </c>
      <c r="B534" t="inlineStr">
        <is>
          <t>view_item</t>
        </is>
      </c>
    </row>
    <row r="535">
      <c r="A535" t="n">
        <v>1218</v>
      </c>
      <c r="B535" t="inlineStr">
        <is>
          <t>page_view</t>
        </is>
      </c>
    </row>
    <row r="536">
      <c r="A536" t="n">
        <v>1218</v>
      </c>
      <c r="B536" t="inlineStr">
        <is>
          <t>view_item</t>
        </is>
      </c>
    </row>
    <row r="537">
      <c r="A537" t="n">
        <v>1218</v>
      </c>
      <c r="B537" t="inlineStr">
        <is>
          <t>add_to_cart</t>
        </is>
      </c>
    </row>
    <row r="538">
      <c r="A538" t="n">
        <v>1218</v>
      </c>
      <c r="B538" t="inlineStr">
        <is>
          <t>purchase</t>
        </is>
      </c>
    </row>
    <row r="539">
      <c r="A539" t="n">
        <v>1219</v>
      </c>
      <c r="B539" t="inlineStr">
        <is>
          <t>page_view</t>
        </is>
      </c>
    </row>
    <row r="540">
      <c r="A540" t="n">
        <v>1219</v>
      </c>
      <c r="B540" t="inlineStr">
        <is>
          <t>view_item</t>
        </is>
      </c>
    </row>
    <row r="541">
      <c r="A541" t="n">
        <v>1220</v>
      </c>
      <c r="B541" t="inlineStr">
        <is>
          <t>page_view</t>
        </is>
      </c>
    </row>
    <row r="542">
      <c r="A542" t="n">
        <v>1220</v>
      </c>
      <c r="B542" t="inlineStr">
        <is>
          <t>view_item</t>
        </is>
      </c>
    </row>
    <row r="543">
      <c r="A543" t="n">
        <v>1220</v>
      </c>
      <c r="B543" t="inlineStr">
        <is>
          <t>add_to_cart</t>
        </is>
      </c>
    </row>
    <row r="544">
      <c r="A544" t="n">
        <v>1221</v>
      </c>
      <c r="B544" t="inlineStr">
        <is>
          <t>page_view</t>
        </is>
      </c>
    </row>
    <row r="545">
      <c r="A545" t="n">
        <v>1221</v>
      </c>
      <c r="B545" t="inlineStr">
        <is>
          <t>view_item</t>
        </is>
      </c>
    </row>
    <row r="546">
      <c r="A546" t="n">
        <v>1222</v>
      </c>
      <c r="B546" t="inlineStr">
        <is>
          <t>page_view</t>
        </is>
      </c>
    </row>
    <row r="547">
      <c r="A547" t="n">
        <v>1222</v>
      </c>
      <c r="B547" t="inlineStr">
        <is>
          <t>view_item</t>
        </is>
      </c>
    </row>
    <row r="548">
      <c r="A548" t="n">
        <v>1222</v>
      </c>
      <c r="B548" t="inlineStr">
        <is>
          <t>add_to_cart</t>
        </is>
      </c>
    </row>
    <row r="549">
      <c r="A549" t="n">
        <v>1223</v>
      </c>
      <c r="B549" t="inlineStr">
        <is>
          <t>page_view</t>
        </is>
      </c>
    </row>
    <row r="550">
      <c r="A550" t="n">
        <v>1223</v>
      </c>
      <c r="B550" t="inlineStr">
        <is>
          <t>view_item</t>
        </is>
      </c>
    </row>
    <row r="551">
      <c r="A551" t="n">
        <v>1224</v>
      </c>
      <c r="B551" t="inlineStr">
        <is>
          <t>page_view</t>
        </is>
      </c>
    </row>
    <row r="552">
      <c r="A552" t="n">
        <v>1224</v>
      </c>
      <c r="B552" t="inlineStr">
        <is>
          <t>view_item</t>
        </is>
      </c>
    </row>
    <row r="553">
      <c r="A553" t="n">
        <v>1224</v>
      </c>
      <c r="B553" t="inlineStr">
        <is>
          <t>add_to_cart</t>
        </is>
      </c>
    </row>
    <row r="554">
      <c r="A554" t="n">
        <v>1225</v>
      </c>
      <c r="B554" t="inlineStr">
        <is>
          <t>page_view</t>
        </is>
      </c>
    </row>
    <row r="555">
      <c r="A555" t="n">
        <v>1225</v>
      </c>
      <c r="B555" t="inlineStr">
        <is>
          <t>view_item</t>
        </is>
      </c>
    </row>
    <row r="556">
      <c r="A556" t="n">
        <v>1226</v>
      </c>
      <c r="B556" t="inlineStr">
        <is>
          <t>page_view</t>
        </is>
      </c>
    </row>
    <row r="557">
      <c r="A557" t="n">
        <v>1226</v>
      </c>
      <c r="B557" t="inlineStr">
        <is>
          <t>add_to_cart</t>
        </is>
      </c>
    </row>
    <row r="558">
      <c r="A558" t="n">
        <v>1226</v>
      </c>
      <c r="B558" t="inlineStr">
        <is>
          <t>purchase</t>
        </is>
      </c>
    </row>
    <row r="559">
      <c r="A559" t="n">
        <v>1227</v>
      </c>
      <c r="B559" t="inlineStr">
        <is>
          <t>page_view</t>
        </is>
      </c>
    </row>
    <row r="560">
      <c r="A560" t="n">
        <v>1227</v>
      </c>
      <c r="B560" t="inlineStr">
        <is>
          <t>view_item</t>
        </is>
      </c>
    </row>
    <row r="561">
      <c r="A561" t="n">
        <v>1227</v>
      </c>
      <c r="B561" t="inlineStr">
        <is>
          <t>add_to_cart</t>
        </is>
      </c>
    </row>
    <row r="562">
      <c r="A562" t="n">
        <v>1227</v>
      </c>
      <c r="B562" t="inlineStr">
        <is>
          <t>purchase</t>
        </is>
      </c>
    </row>
    <row r="563">
      <c r="A563" t="n">
        <v>1228</v>
      </c>
      <c r="B563" t="inlineStr">
        <is>
          <t>page_view</t>
        </is>
      </c>
    </row>
    <row r="564">
      <c r="A564" t="n">
        <v>1228</v>
      </c>
      <c r="B564" t="inlineStr">
        <is>
          <t>view_item</t>
        </is>
      </c>
    </row>
    <row r="565">
      <c r="A565" t="n">
        <v>1228</v>
      </c>
      <c r="B565" t="inlineStr">
        <is>
          <t>add_to_cart</t>
        </is>
      </c>
    </row>
    <row r="566">
      <c r="A566" t="n">
        <v>1229</v>
      </c>
      <c r="B566" t="inlineStr">
        <is>
          <t>page_view</t>
        </is>
      </c>
    </row>
    <row r="567">
      <c r="A567" t="n">
        <v>1229</v>
      </c>
      <c r="B567" t="inlineStr">
        <is>
          <t>view_item</t>
        </is>
      </c>
    </row>
    <row r="568">
      <c r="A568" t="n">
        <v>1230</v>
      </c>
      <c r="B568" t="inlineStr">
        <is>
          <t>page_view</t>
        </is>
      </c>
    </row>
    <row r="569">
      <c r="A569" t="n">
        <v>1231</v>
      </c>
      <c r="B569" t="inlineStr">
        <is>
          <t>page_view</t>
        </is>
      </c>
    </row>
    <row r="570">
      <c r="A570" t="n">
        <v>1231</v>
      </c>
      <c r="B570" t="inlineStr">
        <is>
          <t>add_to_cart</t>
        </is>
      </c>
    </row>
    <row r="571">
      <c r="A571" t="n">
        <v>1232</v>
      </c>
      <c r="B571" t="inlineStr">
        <is>
          <t>page_view</t>
        </is>
      </c>
    </row>
    <row r="572">
      <c r="A572" t="n">
        <v>1232</v>
      </c>
      <c r="B572" t="inlineStr">
        <is>
          <t>view_item</t>
        </is>
      </c>
    </row>
    <row r="573">
      <c r="A573" t="n">
        <v>1232</v>
      </c>
      <c r="B573" t="inlineStr">
        <is>
          <t>add_to_cart</t>
        </is>
      </c>
    </row>
    <row r="574">
      <c r="A574" t="n">
        <v>1232</v>
      </c>
      <c r="B574" t="inlineStr">
        <is>
          <t>purchase</t>
        </is>
      </c>
    </row>
    <row r="575">
      <c r="A575" t="n">
        <v>1233</v>
      </c>
      <c r="B575" t="inlineStr">
        <is>
          <t>page_view</t>
        </is>
      </c>
    </row>
    <row r="576">
      <c r="A576" t="n">
        <v>1233</v>
      </c>
      <c r="B576" t="inlineStr">
        <is>
          <t>view_item</t>
        </is>
      </c>
    </row>
    <row r="577">
      <c r="A577" t="n">
        <v>1233</v>
      </c>
      <c r="B577" t="inlineStr">
        <is>
          <t>add_to_cart</t>
        </is>
      </c>
    </row>
    <row r="578">
      <c r="A578" t="n">
        <v>1233</v>
      </c>
      <c r="B578" t="inlineStr">
        <is>
          <t>purchase</t>
        </is>
      </c>
    </row>
    <row r="579">
      <c r="A579" t="n">
        <v>1234</v>
      </c>
      <c r="B579" t="inlineStr">
        <is>
          <t>page_view</t>
        </is>
      </c>
    </row>
    <row r="580">
      <c r="A580" t="n">
        <v>1234</v>
      </c>
      <c r="B580" t="inlineStr">
        <is>
          <t>view_item</t>
        </is>
      </c>
    </row>
    <row r="581">
      <c r="A581" t="n">
        <v>1234</v>
      </c>
      <c r="B581" t="inlineStr">
        <is>
          <t>purchase</t>
        </is>
      </c>
    </row>
    <row r="582">
      <c r="A582" t="n">
        <v>1235</v>
      </c>
      <c r="B582" t="inlineStr">
        <is>
          <t>page_view</t>
        </is>
      </c>
    </row>
    <row r="583">
      <c r="A583" t="n">
        <v>1235</v>
      </c>
      <c r="B583" t="inlineStr">
        <is>
          <t>add_to_cart</t>
        </is>
      </c>
    </row>
    <row r="584">
      <c r="A584" t="n">
        <v>1236</v>
      </c>
      <c r="B584" t="inlineStr">
        <is>
          <t>page_view</t>
        </is>
      </c>
    </row>
    <row r="585">
      <c r="A585" t="n">
        <v>1237</v>
      </c>
      <c r="B585" t="inlineStr">
        <is>
          <t>page_view</t>
        </is>
      </c>
    </row>
    <row r="586">
      <c r="A586" t="n">
        <v>1237</v>
      </c>
      <c r="B586" t="inlineStr">
        <is>
          <t>view_item</t>
        </is>
      </c>
    </row>
    <row r="587">
      <c r="A587" t="n">
        <v>1238</v>
      </c>
      <c r="B587" t="inlineStr">
        <is>
          <t>page_view</t>
        </is>
      </c>
    </row>
    <row r="588">
      <c r="A588" t="n">
        <v>1239</v>
      </c>
      <c r="B588" t="inlineStr">
        <is>
          <t>page_view</t>
        </is>
      </c>
    </row>
    <row r="589">
      <c r="A589" t="n">
        <v>1239</v>
      </c>
      <c r="B589" t="inlineStr">
        <is>
          <t>add_to_cart</t>
        </is>
      </c>
    </row>
    <row r="590">
      <c r="A590" t="n">
        <v>1240</v>
      </c>
      <c r="B590" t="inlineStr">
        <is>
          <t>page_view</t>
        </is>
      </c>
    </row>
    <row r="591">
      <c r="A591" t="n">
        <v>1240</v>
      </c>
      <c r="B591" t="inlineStr">
        <is>
          <t>view_item</t>
        </is>
      </c>
    </row>
    <row r="592">
      <c r="A592" t="n">
        <v>1240</v>
      </c>
      <c r="B592" t="inlineStr">
        <is>
          <t>purchase</t>
        </is>
      </c>
    </row>
    <row r="593">
      <c r="A593" t="n">
        <v>1241</v>
      </c>
      <c r="B593" t="inlineStr">
        <is>
          <t>page_view</t>
        </is>
      </c>
    </row>
    <row r="594">
      <c r="A594" t="n">
        <v>1241</v>
      </c>
      <c r="B594" t="inlineStr">
        <is>
          <t>view_item</t>
        </is>
      </c>
    </row>
    <row r="595">
      <c r="A595" t="n">
        <v>1242</v>
      </c>
      <c r="B595" t="inlineStr">
        <is>
          <t>page_view</t>
        </is>
      </c>
    </row>
    <row r="596">
      <c r="A596" t="n">
        <v>1242</v>
      </c>
      <c r="B596" t="inlineStr">
        <is>
          <t>view_item</t>
        </is>
      </c>
    </row>
    <row r="597">
      <c r="A597" t="n">
        <v>1242</v>
      </c>
      <c r="B597" t="inlineStr">
        <is>
          <t>add_to_cart</t>
        </is>
      </c>
    </row>
    <row r="598">
      <c r="A598" t="n">
        <v>1242</v>
      </c>
      <c r="B598" t="inlineStr">
        <is>
          <t>purchase</t>
        </is>
      </c>
    </row>
    <row r="599">
      <c r="A599" t="n">
        <v>1243</v>
      </c>
      <c r="B599" t="inlineStr">
        <is>
          <t>page_view</t>
        </is>
      </c>
    </row>
    <row r="600">
      <c r="A600" t="n">
        <v>1244</v>
      </c>
      <c r="B600" t="inlineStr">
        <is>
          <t>page_view</t>
        </is>
      </c>
    </row>
    <row r="601">
      <c r="A601" t="n">
        <v>1244</v>
      </c>
      <c r="B601" t="inlineStr">
        <is>
          <t>view_item</t>
        </is>
      </c>
    </row>
    <row r="602">
      <c r="A602" t="n">
        <v>1245</v>
      </c>
      <c r="B602" t="inlineStr">
        <is>
          <t>page_view</t>
        </is>
      </c>
    </row>
    <row r="603">
      <c r="A603" t="n">
        <v>1245</v>
      </c>
      <c r="B603" t="inlineStr">
        <is>
          <t>view_item</t>
        </is>
      </c>
    </row>
    <row r="604">
      <c r="A604" t="n">
        <v>1245</v>
      </c>
      <c r="B604" t="inlineStr">
        <is>
          <t>add_to_cart</t>
        </is>
      </c>
    </row>
    <row r="605">
      <c r="A605" t="n">
        <v>1246</v>
      </c>
      <c r="B605" t="inlineStr">
        <is>
          <t>page_view</t>
        </is>
      </c>
    </row>
    <row r="606">
      <c r="A606" t="n">
        <v>1247</v>
      </c>
      <c r="B606" t="inlineStr">
        <is>
          <t>page_view</t>
        </is>
      </c>
    </row>
    <row r="607">
      <c r="A607" t="n">
        <v>1247</v>
      </c>
      <c r="B607" t="inlineStr">
        <is>
          <t>view_item</t>
        </is>
      </c>
    </row>
    <row r="608">
      <c r="A608" t="n">
        <v>1247</v>
      </c>
      <c r="B608" t="inlineStr">
        <is>
          <t>add_to_cart</t>
        </is>
      </c>
    </row>
    <row r="609">
      <c r="A609" t="n">
        <v>1248</v>
      </c>
      <c r="B609" t="inlineStr">
        <is>
          <t>page_view</t>
        </is>
      </c>
    </row>
    <row r="610">
      <c r="A610" t="n">
        <v>1248</v>
      </c>
      <c r="B610" t="inlineStr">
        <is>
          <t>view_item</t>
        </is>
      </c>
    </row>
    <row r="611">
      <c r="A611" t="n">
        <v>1248</v>
      </c>
      <c r="B611" t="inlineStr">
        <is>
          <t>add_to_cart</t>
        </is>
      </c>
    </row>
    <row r="612">
      <c r="A612" t="n">
        <v>1249</v>
      </c>
      <c r="B612" t="inlineStr">
        <is>
          <t>page_view</t>
        </is>
      </c>
    </row>
    <row r="613">
      <c r="A613" t="n">
        <v>1250</v>
      </c>
      <c r="B613" t="inlineStr">
        <is>
          <t>page_view</t>
        </is>
      </c>
    </row>
    <row r="614">
      <c r="A614" t="n">
        <v>1251</v>
      </c>
      <c r="B614" t="inlineStr">
        <is>
          <t>page_view</t>
        </is>
      </c>
    </row>
    <row r="615">
      <c r="A615" t="n">
        <v>1251</v>
      </c>
      <c r="B615" t="inlineStr">
        <is>
          <t>view_item</t>
        </is>
      </c>
    </row>
    <row r="616">
      <c r="A616" t="n">
        <v>1251</v>
      </c>
      <c r="B616" t="inlineStr">
        <is>
          <t>add_to_cart</t>
        </is>
      </c>
    </row>
    <row r="617">
      <c r="A617" t="n">
        <v>1252</v>
      </c>
      <c r="B617" t="inlineStr">
        <is>
          <t>page_view</t>
        </is>
      </c>
    </row>
    <row r="618">
      <c r="A618" t="n">
        <v>1252</v>
      </c>
      <c r="B618" t="inlineStr">
        <is>
          <t>view_item</t>
        </is>
      </c>
    </row>
    <row r="619">
      <c r="A619" t="n">
        <v>1252</v>
      </c>
      <c r="B619" t="inlineStr">
        <is>
          <t>add_to_cart</t>
        </is>
      </c>
    </row>
    <row r="620">
      <c r="A620" t="n">
        <v>1253</v>
      </c>
      <c r="B620" t="inlineStr">
        <is>
          <t>page_view</t>
        </is>
      </c>
    </row>
    <row r="621">
      <c r="A621" t="n">
        <v>1253</v>
      </c>
      <c r="B621" t="inlineStr">
        <is>
          <t>view_item</t>
        </is>
      </c>
    </row>
    <row r="622">
      <c r="A622" t="n">
        <v>1254</v>
      </c>
      <c r="B622" t="inlineStr">
        <is>
          <t>page_view</t>
        </is>
      </c>
    </row>
    <row r="623">
      <c r="A623" t="n">
        <v>1254</v>
      </c>
      <c r="B623" t="inlineStr">
        <is>
          <t>view_item</t>
        </is>
      </c>
    </row>
    <row r="624">
      <c r="A624" t="n">
        <v>1255</v>
      </c>
      <c r="B624" t="inlineStr">
        <is>
          <t>page_view</t>
        </is>
      </c>
    </row>
    <row r="625">
      <c r="A625" t="n">
        <v>1255</v>
      </c>
      <c r="B625" t="inlineStr">
        <is>
          <t>view_item</t>
        </is>
      </c>
    </row>
    <row r="626">
      <c r="A626" t="n">
        <v>1256</v>
      </c>
      <c r="B626" t="inlineStr">
        <is>
          <t>page_view</t>
        </is>
      </c>
    </row>
    <row r="627">
      <c r="A627" t="n">
        <v>1256</v>
      </c>
      <c r="B627" t="inlineStr">
        <is>
          <t>view_item</t>
        </is>
      </c>
    </row>
    <row r="628">
      <c r="A628" t="n">
        <v>1256</v>
      </c>
      <c r="B628" t="inlineStr">
        <is>
          <t>purchase</t>
        </is>
      </c>
    </row>
    <row r="629">
      <c r="A629" t="n">
        <v>1257</v>
      </c>
      <c r="B629" t="inlineStr">
        <is>
          <t>page_view</t>
        </is>
      </c>
    </row>
    <row r="630">
      <c r="A630" t="n">
        <v>1257</v>
      </c>
      <c r="B630" t="inlineStr">
        <is>
          <t>view_item</t>
        </is>
      </c>
    </row>
    <row r="631">
      <c r="A631" t="n">
        <v>1257</v>
      </c>
      <c r="B631" t="inlineStr">
        <is>
          <t>add_to_cart</t>
        </is>
      </c>
    </row>
    <row r="632">
      <c r="A632" t="n">
        <v>1258</v>
      </c>
      <c r="B632" t="inlineStr">
        <is>
          <t>page_view</t>
        </is>
      </c>
    </row>
    <row r="633">
      <c r="A633" t="n">
        <v>1259</v>
      </c>
      <c r="B633" t="inlineStr">
        <is>
          <t>page_view</t>
        </is>
      </c>
    </row>
    <row r="634">
      <c r="A634" t="n">
        <v>1259</v>
      </c>
      <c r="B634" t="inlineStr">
        <is>
          <t>view_item</t>
        </is>
      </c>
    </row>
    <row r="635">
      <c r="A635" t="n">
        <v>1259</v>
      </c>
      <c r="B635" t="inlineStr">
        <is>
          <t>purchase</t>
        </is>
      </c>
    </row>
    <row r="636">
      <c r="A636" t="n">
        <v>1260</v>
      </c>
      <c r="B636" t="inlineStr">
        <is>
          <t>page_view</t>
        </is>
      </c>
    </row>
    <row r="637">
      <c r="A637" t="n">
        <v>1260</v>
      </c>
      <c r="B637" t="inlineStr">
        <is>
          <t>view_item</t>
        </is>
      </c>
    </row>
    <row r="638">
      <c r="A638" t="n">
        <v>1261</v>
      </c>
      <c r="B638" t="inlineStr">
        <is>
          <t>page_view</t>
        </is>
      </c>
    </row>
    <row r="639">
      <c r="A639" t="n">
        <v>1261</v>
      </c>
      <c r="B639" t="inlineStr">
        <is>
          <t>add_to_cart</t>
        </is>
      </c>
    </row>
    <row r="640">
      <c r="A640" t="n">
        <v>1262</v>
      </c>
      <c r="B640" t="inlineStr">
        <is>
          <t>page_view</t>
        </is>
      </c>
    </row>
    <row r="641">
      <c r="A641" t="n">
        <v>1262</v>
      </c>
      <c r="B641" t="inlineStr">
        <is>
          <t>view_item</t>
        </is>
      </c>
    </row>
    <row r="642">
      <c r="A642" t="n">
        <v>1262</v>
      </c>
      <c r="B642" t="inlineStr">
        <is>
          <t>add_to_cart</t>
        </is>
      </c>
    </row>
    <row r="643">
      <c r="A643" t="n">
        <v>1263</v>
      </c>
      <c r="B643" t="inlineStr">
        <is>
          <t>page_view</t>
        </is>
      </c>
    </row>
    <row r="644">
      <c r="A644" t="n">
        <v>1263</v>
      </c>
      <c r="B644" t="inlineStr">
        <is>
          <t>view_item</t>
        </is>
      </c>
    </row>
    <row r="645">
      <c r="A645" t="n">
        <v>1263</v>
      </c>
      <c r="B645" t="inlineStr">
        <is>
          <t>add_to_cart</t>
        </is>
      </c>
    </row>
    <row r="646">
      <c r="A646" t="n">
        <v>1263</v>
      </c>
      <c r="B646" t="inlineStr">
        <is>
          <t>purchase</t>
        </is>
      </c>
    </row>
    <row r="647">
      <c r="A647" t="n">
        <v>1264</v>
      </c>
      <c r="B647" t="inlineStr">
        <is>
          <t>page_view</t>
        </is>
      </c>
    </row>
    <row r="648">
      <c r="A648" t="n">
        <v>1264</v>
      </c>
      <c r="B648" t="inlineStr">
        <is>
          <t>view_item</t>
        </is>
      </c>
    </row>
    <row r="649">
      <c r="A649" t="n">
        <v>1265</v>
      </c>
      <c r="B649" t="inlineStr">
        <is>
          <t>page_view</t>
        </is>
      </c>
    </row>
    <row r="650">
      <c r="A650" t="n">
        <v>1265</v>
      </c>
      <c r="B650" t="inlineStr">
        <is>
          <t>view_item</t>
        </is>
      </c>
    </row>
    <row r="651">
      <c r="A651" t="n">
        <v>1265</v>
      </c>
      <c r="B651" t="inlineStr">
        <is>
          <t>add_to_cart</t>
        </is>
      </c>
    </row>
    <row r="652">
      <c r="A652" t="n">
        <v>1265</v>
      </c>
      <c r="B652" t="inlineStr">
        <is>
          <t>purchase</t>
        </is>
      </c>
    </row>
    <row r="653">
      <c r="A653" t="n">
        <v>1266</v>
      </c>
      <c r="B653" t="inlineStr">
        <is>
          <t>page_view</t>
        </is>
      </c>
    </row>
    <row r="654">
      <c r="A654" t="n">
        <v>1266</v>
      </c>
      <c r="B654" t="inlineStr">
        <is>
          <t>view_item</t>
        </is>
      </c>
    </row>
    <row r="655">
      <c r="A655" t="n">
        <v>1266</v>
      </c>
      <c r="B655" t="inlineStr">
        <is>
          <t>add_to_cart</t>
        </is>
      </c>
    </row>
    <row r="656">
      <c r="A656" t="n">
        <v>1267</v>
      </c>
      <c r="B656" t="inlineStr">
        <is>
          <t>page_view</t>
        </is>
      </c>
    </row>
    <row r="657">
      <c r="A657" t="n">
        <v>1267</v>
      </c>
      <c r="B657" t="inlineStr">
        <is>
          <t>view_item</t>
        </is>
      </c>
    </row>
    <row r="658">
      <c r="A658" t="n">
        <v>1267</v>
      </c>
      <c r="B658" t="inlineStr">
        <is>
          <t>add_to_cart</t>
        </is>
      </c>
    </row>
    <row r="659">
      <c r="A659" t="n">
        <v>1268</v>
      </c>
      <c r="B659" t="inlineStr">
        <is>
          <t>page_view</t>
        </is>
      </c>
    </row>
    <row r="660">
      <c r="A660" t="n">
        <v>1268</v>
      </c>
      <c r="B660" t="inlineStr">
        <is>
          <t>add_to_cart</t>
        </is>
      </c>
    </row>
    <row r="661">
      <c r="A661" t="n">
        <v>1269</v>
      </c>
      <c r="B661" t="inlineStr">
        <is>
          <t>page_view</t>
        </is>
      </c>
    </row>
    <row r="662">
      <c r="A662" t="n">
        <v>1269</v>
      </c>
      <c r="B662" t="inlineStr">
        <is>
          <t>view_item</t>
        </is>
      </c>
    </row>
    <row r="663">
      <c r="A663" t="n">
        <v>1270</v>
      </c>
      <c r="B663" t="inlineStr">
        <is>
          <t>page_view</t>
        </is>
      </c>
    </row>
    <row r="664">
      <c r="A664" t="n">
        <v>1270</v>
      </c>
      <c r="B664" t="inlineStr">
        <is>
          <t>purchase</t>
        </is>
      </c>
    </row>
    <row r="665">
      <c r="A665" t="n">
        <v>1271</v>
      </c>
      <c r="B665" t="inlineStr">
        <is>
          <t>page_view</t>
        </is>
      </c>
    </row>
    <row r="666">
      <c r="A666" t="n">
        <v>1271</v>
      </c>
      <c r="B666" t="inlineStr">
        <is>
          <t>view_item</t>
        </is>
      </c>
    </row>
    <row r="667">
      <c r="A667" t="n">
        <v>1271</v>
      </c>
      <c r="B667" t="inlineStr">
        <is>
          <t>add_to_cart</t>
        </is>
      </c>
    </row>
    <row r="668">
      <c r="A668" t="n">
        <v>1271</v>
      </c>
      <c r="B668" t="inlineStr">
        <is>
          <t>purchase</t>
        </is>
      </c>
    </row>
    <row r="669">
      <c r="A669" t="n">
        <v>1272</v>
      </c>
      <c r="B669" t="inlineStr">
        <is>
          <t>page_view</t>
        </is>
      </c>
    </row>
    <row r="670">
      <c r="A670" t="n">
        <v>1272</v>
      </c>
      <c r="B670" t="inlineStr">
        <is>
          <t>view_item</t>
        </is>
      </c>
    </row>
    <row r="671">
      <c r="A671" t="n">
        <v>1272</v>
      </c>
      <c r="B671" t="inlineStr">
        <is>
          <t>add_to_cart</t>
        </is>
      </c>
    </row>
    <row r="672">
      <c r="A672" t="n">
        <v>1273</v>
      </c>
      <c r="B672" t="inlineStr">
        <is>
          <t>page_view</t>
        </is>
      </c>
    </row>
    <row r="673">
      <c r="A673" t="n">
        <v>1273</v>
      </c>
      <c r="B673" t="inlineStr">
        <is>
          <t>view_item</t>
        </is>
      </c>
    </row>
    <row r="674">
      <c r="A674" t="n">
        <v>1273</v>
      </c>
      <c r="B674" t="inlineStr">
        <is>
          <t>purchase</t>
        </is>
      </c>
    </row>
    <row r="675">
      <c r="A675" t="n">
        <v>1274</v>
      </c>
      <c r="B675" t="inlineStr">
        <is>
          <t>page_view</t>
        </is>
      </c>
    </row>
    <row r="676">
      <c r="A676" t="n">
        <v>1274</v>
      </c>
      <c r="B676" t="inlineStr">
        <is>
          <t>view_item</t>
        </is>
      </c>
    </row>
    <row r="677">
      <c r="A677" t="n">
        <v>1275</v>
      </c>
      <c r="B677" t="inlineStr">
        <is>
          <t>page_view</t>
        </is>
      </c>
    </row>
    <row r="678">
      <c r="A678" t="n">
        <v>1275</v>
      </c>
      <c r="B678" t="inlineStr">
        <is>
          <t>view_item</t>
        </is>
      </c>
    </row>
    <row r="679">
      <c r="A679" t="n">
        <v>1276</v>
      </c>
      <c r="B679" t="inlineStr">
        <is>
          <t>page_view</t>
        </is>
      </c>
    </row>
    <row r="680">
      <c r="A680" t="n">
        <v>1276</v>
      </c>
      <c r="B680" t="inlineStr">
        <is>
          <t>view_item</t>
        </is>
      </c>
    </row>
    <row r="681">
      <c r="A681" t="n">
        <v>1277</v>
      </c>
      <c r="B681" t="inlineStr">
        <is>
          <t>page_view</t>
        </is>
      </c>
    </row>
    <row r="682">
      <c r="A682" t="n">
        <v>1277</v>
      </c>
      <c r="B682" t="inlineStr">
        <is>
          <t>add_to_cart</t>
        </is>
      </c>
    </row>
    <row r="683">
      <c r="A683" t="n">
        <v>1278</v>
      </c>
      <c r="B683" t="inlineStr">
        <is>
          <t>page_view</t>
        </is>
      </c>
    </row>
    <row r="684">
      <c r="A684" t="n">
        <v>1278</v>
      </c>
      <c r="B684" t="inlineStr">
        <is>
          <t>view_item</t>
        </is>
      </c>
    </row>
    <row r="685">
      <c r="A685" t="n">
        <v>1279</v>
      </c>
      <c r="B685" t="inlineStr">
        <is>
          <t>page_view</t>
        </is>
      </c>
    </row>
    <row r="686">
      <c r="A686" t="n">
        <v>1279</v>
      </c>
      <c r="B686" t="inlineStr">
        <is>
          <t>view_item</t>
        </is>
      </c>
    </row>
    <row r="687">
      <c r="A687" t="n">
        <v>1279</v>
      </c>
      <c r="B687" t="inlineStr">
        <is>
          <t>add_to_cart</t>
        </is>
      </c>
    </row>
    <row r="688">
      <c r="A688" t="n">
        <v>1280</v>
      </c>
      <c r="B688" t="inlineStr">
        <is>
          <t>page_view</t>
        </is>
      </c>
    </row>
    <row r="689">
      <c r="A689" t="n">
        <v>1281</v>
      </c>
      <c r="B689" t="inlineStr">
        <is>
          <t>page_view</t>
        </is>
      </c>
    </row>
    <row r="690">
      <c r="A690" t="n">
        <v>1281</v>
      </c>
      <c r="B690" t="inlineStr">
        <is>
          <t>view_item</t>
        </is>
      </c>
    </row>
    <row r="691">
      <c r="A691" t="n">
        <v>1281</v>
      </c>
      <c r="B691" t="inlineStr">
        <is>
          <t>add_to_cart</t>
        </is>
      </c>
    </row>
    <row r="692">
      <c r="A692" t="n">
        <v>1282</v>
      </c>
      <c r="B692" t="inlineStr">
        <is>
          <t>page_view</t>
        </is>
      </c>
    </row>
    <row r="693">
      <c r="A693" t="n">
        <v>1282</v>
      </c>
      <c r="B693" t="inlineStr">
        <is>
          <t>view_item</t>
        </is>
      </c>
    </row>
    <row r="694">
      <c r="A694" t="n">
        <v>1282</v>
      </c>
      <c r="B694" t="inlineStr">
        <is>
          <t>add_to_cart</t>
        </is>
      </c>
    </row>
    <row r="695">
      <c r="A695" t="n">
        <v>1283</v>
      </c>
      <c r="B695" t="inlineStr">
        <is>
          <t>page_view</t>
        </is>
      </c>
    </row>
    <row r="696">
      <c r="A696" t="n">
        <v>1283</v>
      </c>
      <c r="B696" t="inlineStr">
        <is>
          <t>view_item</t>
        </is>
      </c>
    </row>
    <row r="697">
      <c r="A697" t="n">
        <v>1283</v>
      </c>
      <c r="B697" t="inlineStr">
        <is>
          <t>add_to_cart</t>
        </is>
      </c>
    </row>
    <row r="698">
      <c r="A698" t="n">
        <v>1284</v>
      </c>
      <c r="B698" t="inlineStr">
        <is>
          <t>page_view</t>
        </is>
      </c>
    </row>
    <row r="699">
      <c r="A699" t="n">
        <v>1284</v>
      </c>
      <c r="B699" t="inlineStr">
        <is>
          <t>view_item</t>
        </is>
      </c>
    </row>
    <row r="700">
      <c r="A700" t="n">
        <v>1284</v>
      </c>
      <c r="B700" t="inlineStr">
        <is>
          <t>purchase</t>
        </is>
      </c>
    </row>
    <row r="701">
      <c r="A701" t="n">
        <v>1285</v>
      </c>
      <c r="B701" t="inlineStr">
        <is>
          <t>page_view</t>
        </is>
      </c>
    </row>
    <row r="702">
      <c r="A702" t="n">
        <v>1285</v>
      </c>
      <c r="B702" t="inlineStr">
        <is>
          <t>view_item</t>
        </is>
      </c>
    </row>
    <row r="703">
      <c r="A703" t="n">
        <v>1285</v>
      </c>
      <c r="B703" t="inlineStr">
        <is>
          <t>add_to_cart</t>
        </is>
      </c>
    </row>
    <row r="704">
      <c r="A704" t="n">
        <v>1286</v>
      </c>
      <c r="B704" t="inlineStr">
        <is>
          <t>page_view</t>
        </is>
      </c>
    </row>
    <row r="705">
      <c r="A705" t="n">
        <v>1286</v>
      </c>
      <c r="B705" t="inlineStr">
        <is>
          <t>view_item</t>
        </is>
      </c>
    </row>
    <row r="706">
      <c r="A706" t="n">
        <v>1287</v>
      </c>
      <c r="B706" t="inlineStr">
        <is>
          <t>page_view</t>
        </is>
      </c>
    </row>
    <row r="707">
      <c r="A707" t="n">
        <v>1287</v>
      </c>
      <c r="B707" t="inlineStr">
        <is>
          <t>view_item</t>
        </is>
      </c>
    </row>
    <row r="708">
      <c r="A708" t="n">
        <v>1287</v>
      </c>
      <c r="B708" t="inlineStr">
        <is>
          <t>add_to_cart</t>
        </is>
      </c>
    </row>
    <row r="709">
      <c r="A709" t="n">
        <v>1288</v>
      </c>
      <c r="B709" t="inlineStr">
        <is>
          <t>page_view</t>
        </is>
      </c>
    </row>
    <row r="710">
      <c r="A710" t="n">
        <v>1288</v>
      </c>
      <c r="B710" t="inlineStr">
        <is>
          <t>view_item</t>
        </is>
      </c>
    </row>
    <row r="711">
      <c r="A711" t="n">
        <v>1289</v>
      </c>
      <c r="B711" t="inlineStr">
        <is>
          <t>page_view</t>
        </is>
      </c>
    </row>
    <row r="712">
      <c r="A712" t="n">
        <v>1289</v>
      </c>
      <c r="B712" t="inlineStr">
        <is>
          <t>purchase</t>
        </is>
      </c>
    </row>
    <row r="713">
      <c r="A713" t="n">
        <v>1290</v>
      </c>
      <c r="B713" t="inlineStr">
        <is>
          <t>page_view</t>
        </is>
      </c>
    </row>
    <row r="714">
      <c r="A714" t="n">
        <v>1290</v>
      </c>
      <c r="B714" t="inlineStr">
        <is>
          <t>view_item</t>
        </is>
      </c>
    </row>
    <row r="715">
      <c r="A715" t="n">
        <v>1291</v>
      </c>
      <c r="B715" t="inlineStr">
        <is>
          <t>page_view</t>
        </is>
      </c>
    </row>
    <row r="716">
      <c r="A716" t="n">
        <v>1291</v>
      </c>
      <c r="B716" t="inlineStr">
        <is>
          <t>view_item</t>
        </is>
      </c>
    </row>
    <row r="717">
      <c r="A717" t="n">
        <v>1291</v>
      </c>
      <c r="B717" t="inlineStr">
        <is>
          <t>purchase</t>
        </is>
      </c>
    </row>
    <row r="718">
      <c r="A718" t="n">
        <v>1292</v>
      </c>
      <c r="B718" t="inlineStr">
        <is>
          <t>page_view</t>
        </is>
      </c>
    </row>
    <row r="719">
      <c r="A719" t="n">
        <v>1293</v>
      </c>
      <c r="B719" t="inlineStr">
        <is>
          <t>page_view</t>
        </is>
      </c>
    </row>
    <row r="720">
      <c r="A720" t="n">
        <v>1293</v>
      </c>
      <c r="B720" t="inlineStr">
        <is>
          <t>view_item</t>
        </is>
      </c>
    </row>
    <row r="721">
      <c r="A721" t="n">
        <v>1293</v>
      </c>
      <c r="B721" t="inlineStr">
        <is>
          <t>add_to_cart</t>
        </is>
      </c>
    </row>
    <row r="722">
      <c r="A722" t="n">
        <v>1294</v>
      </c>
      <c r="B722" t="inlineStr">
        <is>
          <t>page_view</t>
        </is>
      </c>
    </row>
    <row r="723">
      <c r="A723" t="n">
        <v>1294</v>
      </c>
      <c r="B723" t="inlineStr">
        <is>
          <t>view_item</t>
        </is>
      </c>
    </row>
    <row r="724">
      <c r="A724" t="n">
        <v>1294</v>
      </c>
      <c r="B724" t="inlineStr">
        <is>
          <t>add_to_cart</t>
        </is>
      </c>
    </row>
    <row r="725">
      <c r="A725" t="n">
        <v>1295</v>
      </c>
      <c r="B725" t="inlineStr">
        <is>
          <t>page_view</t>
        </is>
      </c>
    </row>
    <row r="726">
      <c r="A726" t="n">
        <v>1295</v>
      </c>
      <c r="B726" t="inlineStr">
        <is>
          <t>view_item</t>
        </is>
      </c>
    </row>
    <row r="727">
      <c r="A727" t="n">
        <v>1295</v>
      </c>
      <c r="B727" t="inlineStr">
        <is>
          <t>add_to_cart</t>
        </is>
      </c>
    </row>
    <row r="728">
      <c r="A728" t="n">
        <v>1296</v>
      </c>
      <c r="B728" t="inlineStr">
        <is>
          <t>page_view</t>
        </is>
      </c>
    </row>
    <row r="729">
      <c r="A729" t="n">
        <v>1296</v>
      </c>
      <c r="B729" t="inlineStr">
        <is>
          <t>view_item</t>
        </is>
      </c>
    </row>
    <row r="730">
      <c r="A730" t="n">
        <v>1296</v>
      </c>
      <c r="B730" t="inlineStr">
        <is>
          <t>add_to_cart</t>
        </is>
      </c>
    </row>
    <row r="731">
      <c r="A731" t="n">
        <v>1297</v>
      </c>
      <c r="B731" t="inlineStr">
        <is>
          <t>page_view</t>
        </is>
      </c>
    </row>
    <row r="732">
      <c r="A732" t="n">
        <v>1297</v>
      </c>
      <c r="B732" t="inlineStr">
        <is>
          <t>add_to_cart</t>
        </is>
      </c>
    </row>
    <row r="733">
      <c r="A733" t="n">
        <v>1297</v>
      </c>
      <c r="B733" t="inlineStr">
        <is>
          <t>purchase</t>
        </is>
      </c>
    </row>
    <row r="734">
      <c r="A734" t="n">
        <v>1298</v>
      </c>
      <c r="B734" t="inlineStr">
        <is>
          <t>page_view</t>
        </is>
      </c>
    </row>
    <row r="735">
      <c r="A735" t="n">
        <v>1298</v>
      </c>
      <c r="B735" t="inlineStr">
        <is>
          <t>view_item</t>
        </is>
      </c>
    </row>
    <row r="736">
      <c r="A736" t="n">
        <v>1299</v>
      </c>
      <c r="B736" t="inlineStr">
        <is>
          <t>page_view</t>
        </is>
      </c>
    </row>
    <row r="737">
      <c r="A737" t="n">
        <v>1299</v>
      </c>
      <c r="B737" t="inlineStr">
        <is>
          <t>view_item</t>
        </is>
      </c>
    </row>
    <row r="738">
      <c r="A738" t="n">
        <v>1299</v>
      </c>
      <c r="B738" t="inlineStr">
        <is>
          <t>add_to_cart</t>
        </is>
      </c>
    </row>
    <row r="739">
      <c r="A739" t="n">
        <v>1300</v>
      </c>
      <c r="B739" t="inlineStr">
        <is>
          <t>page_view</t>
        </is>
      </c>
    </row>
    <row r="740">
      <c r="A740" t="n">
        <v>1300</v>
      </c>
      <c r="B740" t="inlineStr">
        <is>
          <t>view_item</t>
        </is>
      </c>
    </row>
    <row r="741">
      <c r="A741" t="n">
        <v>1301</v>
      </c>
      <c r="B741" t="inlineStr">
        <is>
          <t>page_view</t>
        </is>
      </c>
    </row>
    <row r="742">
      <c r="A742" t="n">
        <v>1301</v>
      </c>
      <c r="B742" t="inlineStr">
        <is>
          <t>add_to_cart</t>
        </is>
      </c>
    </row>
    <row r="743">
      <c r="A743" t="n">
        <v>1301</v>
      </c>
      <c r="B743" t="inlineStr">
        <is>
          <t>purchase</t>
        </is>
      </c>
    </row>
    <row r="744">
      <c r="A744" t="n">
        <v>1302</v>
      </c>
      <c r="B744" t="inlineStr">
        <is>
          <t>page_view</t>
        </is>
      </c>
    </row>
    <row r="745">
      <c r="A745" t="n">
        <v>1302</v>
      </c>
      <c r="B745" t="inlineStr">
        <is>
          <t>view_item</t>
        </is>
      </c>
    </row>
    <row r="746">
      <c r="A746" t="n">
        <v>1303</v>
      </c>
      <c r="B746" t="inlineStr">
        <is>
          <t>page_view</t>
        </is>
      </c>
    </row>
    <row r="747">
      <c r="A747" t="n">
        <v>1303</v>
      </c>
      <c r="B747" t="inlineStr">
        <is>
          <t>view_item</t>
        </is>
      </c>
    </row>
    <row r="748">
      <c r="A748" t="n">
        <v>1303</v>
      </c>
      <c r="B748" t="inlineStr">
        <is>
          <t>add_to_cart</t>
        </is>
      </c>
    </row>
    <row r="749">
      <c r="A749" t="n">
        <v>1304</v>
      </c>
      <c r="B749" t="inlineStr">
        <is>
          <t>page_view</t>
        </is>
      </c>
    </row>
    <row r="750">
      <c r="A750" t="n">
        <v>1304</v>
      </c>
      <c r="B750" t="inlineStr">
        <is>
          <t>view_item</t>
        </is>
      </c>
    </row>
    <row r="751">
      <c r="A751" t="n">
        <v>1305</v>
      </c>
      <c r="B751" t="inlineStr">
        <is>
          <t>page_view</t>
        </is>
      </c>
    </row>
    <row r="752">
      <c r="A752" t="n">
        <v>1306</v>
      </c>
      <c r="B752" t="inlineStr">
        <is>
          <t>page_view</t>
        </is>
      </c>
    </row>
    <row r="753">
      <c r="A753" t="n">
        <v>1306</v>
      </c>
      <c r="B753" t="inlineStr">
        <is>
          <t>view_item</t>
        </is>
      </c>
    </row>
    <row r="754">
      <c r="A754" t="n">
        <v>1307</v>
      </c>
      <c r="B754" t="inlineStr">
        <is>
          <t>page_view</t>
        </is>
      </c>
    </row>
    <row r="755">
      <c r="A755" t="n">
        <v>1307</v>
      </c>
      <c r="B755" t="inlineStr">
        <is>
          <t>view_item</t>
        </is>
      </c>
    </row>
    <row r="756">
      <c r="A756" t="n">
        <v>1307</v>
      </c>
      <c r="B756" t="inlineStr">
        <is>
          <t>add_to_cart</t>
        </is>
      </c>
    </row>
    <row r="757">
      <c r="A757" t="n">
        <v>1308</v>
      </c>
      <c r="B757" t="inlineStr">
        <is>
          <t>page_view</t>
        </is>
      </c>
    </row>
    <row r="758">
      <c r="A758" t="n">
        <v>1308</v>
      </c>
      <c r="B758" t="inlineStr">
        <is>
          <t>view_item</t>
        </is>
      </c>
    </row>
    <row r="759">
      <c r="A759" t="n">
        <v>1308</v>
      </c>
      <c r="B759" t="inlineStr">
        <is>
          <t>add_to_cart</t>
        </is>
      </c>
    </row>
    <row r="760">
      <c r="A760" t="n">
        <v>1309</v>
      </c>
      <c r="B760" t="inlineStr">
        <is>
          <t>page_view</t>
        </is>
      </c>
    </row>
    <row r="761">
      <c r="A761" t="n">
        <v>1309</v>
      </c>
      <c r="B761" t="inlineStr">
        <is>
          <t>view_item</t>
        </is>
      </c>
    </row>
    <row r="762">
      <c r="A762" t="n">
        <v>1310</v>
      </c>
      <c r="B762" t="inlineStr">
        <is>
          <t>page_view</t>
        </is>
      </c>
    </row>
    <row r="763">
      <c r="A763" t="n">
        <v>1310</v>
      </c>
      <c r="B763" t="inlineStr">
        <is>
          <t>view_item</t>
        </is>
      </c>
    </row>
    <row r="764">
      <c r="A764" t="n">
        <v>1310</v>
      </c>
      <c r="B764" t="inlineStr">
        <is>
          <t>purchase</t>
        </is>
      </c>
    </row>
    <row r="765">
      <c r="A765" t="n">
        <v>1311</v>
      </c>
      <c r="B765" t="inlineStr">
        <is>
          <t>page_view</t>
        </is>
      </c>
    </row>
    <row r="766">
      <c r="A766" t="n">
        <v>1311</v>
      </c>
      <c r="B766" t="inlineStr">
        <is>
          <t>view_item</t>
        </is>
      </c>
    </row>
    <row r="767">
      <c r="A767" t="n">
        <v>1311</v>
      </c>
      <c r="B767" t="inlineStr">
        <is>
          <t>add_to_cart</t>
        </is>
      </c>
    </row>
    <row r="768">
      <c r="A768" t="n">
        <v>1312</v>
      </c>
      <c r="B768" t="inlineStr">
        <is>
          <t>page_view</t>
        </is>
      </c>
    </row>
    <row r="769">
      <c r="A769" t="n">
        <v>1312</v>
      </c>
      <c r="B769" t="inlineStr">
        <is>
          <t>view_item</t>
        </is>
      </c>
    </row>
    <row r="770">
      <c r="A770" t="n">
        <v>1313</v>
      </c>
      <c r="B770" t="inlineStr">
        <is>
          <t>page_view</t>
        </is>
      </c>
    </row>
    <row r="771">
      <c r="A771" t="n">
        <v>1313</v>
      </c>
      <c r="B771" t="inlineStr">
        <is>
          <t>add_to_cart</t>
        </is>
      </c>
    </row>
    <row r="772">
      <c r="A772" t="n">
        <v>1314</v>
      </c>
      <c r="B772" t="inlineStr">
        <is>
          <t>page_view</t>
        </is>
      </c>
    </row>
    <row r="773">
      <c r="A773" t="n">
        <v>1315</v>
      </c>
      <c r="B773" t="inlineStr">
        <is>
          <t>page_view</t>
        </is>
      </c>
    </row>
    <row r="774">
      <c r="A774" t="n">
        <v>1315</v>
      </c>
      <c r="B774" t="inlineStr">
        <is>
          <t>add_to_cart</t>
        </is>
      </c>
    </row>
    <row r="775">
      <c r="A775" t="n">
        <v>1316</v>
      </c>
      <c r="B775" t="inlineStr">
        <is>
          <t>page_view</t>
        </is>
      </c>
    </row>
    <row r="776">
      <c r="A776" t="n">
        <v>1316</v>
      </c>
      <c r="B776" t="inlineStr">
        <is>
          <t>view_item</t>
        </is>
      </c>
    </row>
    <row r="777">
      <c r="A777" t="n">
        <v>1316</v>
      </c>
      <c r="B777" t="inlineStr">
        <is>
          <t>add_to_cart</t>
        </is>
      </c>
    </row>
    <row r="778">
      <c r="A778" t="n">
        <v>1317</v>
      </c>
      <c r="B778" t="inlineStr">
        <is>
          <t>page_view</t>
        </is>
      </c>
    </row>
    <row r="779">
      <c r="A779" t="n">
        <v>1317</v>
      </c>
      <c r="B779" t="inlineStr">
        <is>
          <t>view_item</t>
        </is>
      </c>
    </row>
    <row r="780">
      <c r="A780" t="n">
        <v>1317</v>
      </c>
      <c r="B780" t="inlineStr">
        <is>
          <t>add_to_cart</t>
        </is>
      </c>
    </row>
    <row r="781">
      <c r="A781" t="n">
        <v>1318</v>
      </c>
      <c r="B781" t="inlineStr">
        <is>
          <t>page_view</t>
        </is>
      </c>
    </row>
    <row r="782">
      <c r="A782" t="n">
        <v>1318</v>
      </c>
      <c r="B782" t="inlineStr">
        <is>
          <t>view_item</t>
        </is>
      </c>
    </row>
    <row r="783">
      <c r="A783" t="n">
        <v>1319</v>
      </c>
      <c r="B783" t="inlineStr">
        <is>
          <t>page_view</t>
        </is>
      </c>
    </row>
    <row r="784">
      <c r="A784" t="n">
        <v>1319</v>
      </c>
      <c r="B784" t="inlineStr">
        <is>
          <t>view_item</t>
        </is>
      </c>
    </row>
    <row r="785">
      <c r="A785" t="n">
        <v>1320</v>
      </c>
      <c r="B785" t="inlineStr">
        <is>
          <t>page_view</t>
        </is>
      </c>
    </row>
    <row r="786">
      <c r="A786" t="n">
        <v>1320</v>
      </c>
      <c r="B786" t="inlineStr">
        <is>
          <t>view_item</t>
        </is>
      </c>
    </row>
    <row r="787">
      <c r="A787" t="n">
        <v>1320</v>
      </c>
      <c r="B787" t="inlineStr">
        <is>
          <t>add_to_cart</t>
        </is>
      </c>
    </row>
    <row r="788">
      <c r="A788" t="n">
        <v>1321</v>
      </c>
      <c r="B788" t="inlineStr">
        <is>
          <t>page_view</t>
        </is>
      </c>
    </row>
    <row r="789">
      <c r="A789" t="n">
        <v>1321</v>
      </c>
      <c r="B789" t="inlineStr">
        <is>
          <t>purchase</t>
        </is>
      </c>
    </row>
    <row r="790">
      <c r="A790" t="n">
        <v>1322</v>
      </c>
      <c r="B790" t="inlineStr">
        <is>
          <t>page_view</t>
        </is>
      </c>
    </row>
    <row r="791">
      <c r="A791" t="n">
        <v>1322</v>
      </c>
      <c r="B791" t="inlineStr">
        <is>
          <t>view_item</t>
        </is>
      </c>
    </row>
    <row r="792">
      <c r="A792" t="n">
        <v>1322</v>
      </c>
      <c r="B792" t="inlineStr">
        <is>
          <t>add_to_cart</t>
        </is>
      </c>
    </row>
    <row r="793">
      <c r="A793" t="n">
        <v>1322</v>
      </c>
      <c r="B793" t="inlineStr">
        <is>
          <t>purchase</t>
        </is>
      </c>
    </row>
    <row r="794">
      <c r="A794" t="n">
        <v>1323</v>
      </c>
      <c r="B794" t="inlineStr">
        <is>
          <t>page_view</t>
        </is>
      </c>
    </row>
    <row r="795">
      <c r="A795" t="n">
        <v>1323</v>
      </c>
      <c r="B795" t="inlineStr">
        <is>
          <t>view_item</t>
        </is>
      </c>
    </row>
    <row r="796">
      <c r="A796" t="n">
        <v>1323</v>
      </c>
      <c r="B796" t="inlineStr">
        <is>
          <t>add_to_cart</t>
        </is>
      </c>
    </row>
    <row r="797">
      <c r="A797" t="n">
        <v>1324</v>
      </c>
      <c r="B797" t="inlineStr">
        <is>
          <t>page_view</t>
        </is>
      </c>
    </row>
    <row r="798">
      <c r="A798" t="n">
        <v>1324</v>
      </c>
      <c r="B798" t="inlineStr">
        <is>
          <t>view_item</t>
        </is>
      </c>
    </row>
    <row r="799">
      <c r="A799" t="n">
        <v>1324</v>
      </c>
      <c r="B799" t="inlineStr">
        <is>
          <t>add_to_cart</t>
        </is>
      </c>
    </row>
    <row r="800">
      <c r="A800" t="n">
        <v>1325</v>
      </c>
      <c r="B800" t="inlineStr">
        <is>
          <t>page_view</t>
        </is>
      </c>
    </row>
    <row r="801">
      <c r="A801" t="n">
        <v>1325</v>
      </c>
      <c r="B801" t="inlineStr">
        <is>
          <t>view_item</t>
        </is>
      </c>
    </row>
    <row r="802">
      <c r="A802" t="n">
        <v>1326</v>
      </c>
      <c r="B802" t="inlineStr">
        <is>
          <t>page_view</t>
        </is>
      </c>
    </row>
    <row r="803">
      <c r="A803" t="n">
        <v>1326</v>
      </c>
      <c r="B803" t="inlineStr">
        <is>
          <t>view_item</t>
        </is>
      </c>
    </row>
    <row r="804">
      <c r="A804" t="n">
        <v>1326</v>
      </c>
      <c r="B804" t="inlineStr">
        <is>
          <t>add_to_cart</t>
        </is>
      </c>
    </row>
    <row r="805">
      <c r="A805" t="n">
        <v>1327</v>
      </c>
      <c r="B805" t="inlineStr">
        <is>
          <t>page_view</t>
        </is>
      </c>
    </row>
    <row r="806">
      <c r="A806" t="n">
        <v>1327</v>
      </c>
      <c r="B806" t="inlineStr">
        <is>
          <t>purchase</t>
        </is>
      </c>
    </row>
    <row r="807">
      <c r="A807" t="n">
        <v>1328</v>
      </c>
      <c r="B807" t="inlineStr">
        <is>
          <t>page_view</t>
        </is>
      </c>
    </row>
    <row r="808">
      <c r="A808" t="n">
        <v>1328</v>
      </c>
      <c r="B808" t="inlineStr">
        <is>
          <t>add_to_cart</t>
        </is>
      </c>
    </row>
    <row r="809">
      <c r="A809" t="n">
        <v>1329</v>
      </c>
      <c r="B809" t="inlineStr">
        <is>
          <t>page_view</t>
        </is>
      </c>
    </row>
    <row r="810">
      <c r="A810" t="n">
        <v>1329</v>
      </c>
      <c r="B810" t="inlineStr">
        <is>
          <t>add_to_cart</t>
        </is>
      </c>
    </row>
    <row r="811">
      <c r="A811" t="n">
        <v>1330</v>
      </c>
      <c r="B811" t="inlineStr">
        <is>
          <t>page_view</t>
        </is>
      </c>
    </row>
    <row r="812">
      <c r="A812" t="n">
        <v>1330</v>
      </c>
      <c r="B812" t="inlineStr">
        <is>
          <t>view_item</t>
        </is>
      </c>
    </row>
    <row r="813">
      <c r="A813" t="n">
        <v>1331</v>
      </c>
      <c r="B813" t="inlineStr">
        <is>
          <t>page_view</t>
        </is>
      </c>
    </row>
    <row r="814">
      <c r="A814" t="n">
        <v>1331</v>
      </c>
      <c r="B814" t="inlineStr">
        <is>
          <t>add_to_cart</t>
        </is>
      </c>
    </row>
    <row r="815">
      <c r="A815" t="n">
        <v>1332</v>
      </c>
      <c r="B815" t="inlineStr">
        <is>
          <t>page_view</t>
        </is>
      </c>
    </row>
    <row r="816">
      <c r="A816" t="n">
        <v>1332</v>
      </c>
      <c r="B816" t="inlineStr">
        <is>
          <t>view_item</t>
        </is>
      </c>
    </row>
    <row r="817">
      <c r="A817" t="n">
        <v>1332</v>
      </c>
      <c r="B817" t="inlineStr">
        <is>
          <t>add_to_cart</t>
        </is>
      </c>
    </row>
    <row r="818">
      <c r="A818" t="n">
        <v>1332</v>
      </c>
      <c r="B818" t="inlineStr">
        <is>
          <t>purchase</t>
        </is>
      </c>
    </row>
    <row r="819">
      <c r="A819" t="n">
        <v>1333</v>
      </c>
      <c r="B819" t="inlineStr">
        <is>
          <t>page_view</t>
        </is>
      </c>
    </row>
    <row r="820">
      <c r="A820" t="n">
        <v>1333</v>
      </c>
      <c r="B820" t="inlineStr">
        <is>
          <t>add_to_cart</t>
        </is>
      </c>
    </row>
    <row r="821">
      <c r="A821" t="n">
        <v>1334</v>
      </c>
      <c r="B821" t="inlineStr">
        <is>
          <t>page_view</t>
        </is>
      </c>
    </row>
    <row r="822">
      <c r="A822" t="n">
        <v>1334</v>
      </c>
      <c r="B822" t="inlineStr">
        <is>
          <t>view_item</t>
        </is>
      </c>
    </row>
    <row r="823">
      <c r="A823" t="n">
        <v>1334</v>
      </c>
      <c r="B823" t="inlineStr">
        <is>
          <t>purchase</t>
        </is>
      </c>
    </row>
    <row r="824">
      <c r="A824" t="n">
        <v>1335</v>
      </c>
      <c r="B824" t="inlineStr">
        <is>
          <t>page_view</t>
        </is>
      </c>
    </row>
    <row r="825">
      <c r="A825" t="n">
        <v>1335</v>
      </c>
      <c r="B825" t="inlineStr">
        <is>
          <t>view_item</t>
        </is>
      </c>
    </row>
    <row r="826">
      <c r="A826" t="n">
        <v>1335</v>
      </c>
      <c r="B826" t="inlineStr">
        <is>
          <t>add_to_cart</t>
        </is>
      </c>
    </row>
    <row r="827">
      <c r="A827" t="n">
        <v>1336</v>
      </c>
      <c r="B827" t="inlineStr">
        <is>
          <t>page_view</t>
        </is>
      </c>
    </row>
    <row r="828">
      <c r="A828" t="n">
        <v>1336</v>
      </c>
      <c r="B828" t="inlineStr">
        <is>
          <t>view_item</t>
        </is>
      </c>
    </row>
    <row r="829">
      <c r="A829" t="n">
        <v>1337</v>
      </c>
      <c r="B829" t="inlineStr">
        <is>
          <t>page_view</t>
        </is>
      </c>
    </row>
    <row r="830">
      <c r="A830" t="n">
        <v>1337</v>
      </c>
      <c r="B830" t="inlineStr">
        <is>
          <t>purchase</t>
        </is>
      </c>
    </row>
    <row r="831">
      <c r="A831" t="n">
        <v>1338</v>
      </c>
      <c r="B831" t="inlineStr">
        <is>
          <t>page_view</t>
        </is>
      </c>
    </row>
    <row r="832">
      <c r="A832" t="n">
        <v>1338</v>
      </c>
      <c r="B832" t="inlineStr">
        <is>
          <t>add_to_cart</t>
        </is>
      </c>
    </row>
    <row r="833">
      <c r="A833" t="n">
        <v>1339</v>
      </c>
      <c r="B833" t="inlineStr">
        <is>
          <t>page_view</t>
        </is>
      </c>
    </row>
    <row r="834">
      <c r="A834" t="n">
        <v>1339</v>
      </c>
      <c r="B834" t="inlineStr">
        <is>
          <t>view_item</t>
        </is>
      </c>
    </row>
    <row r="835">
      <c r="A835" t="n">
        <v>1339</v>
      </c>
      <c r="B835" t="inlineStr">
        <is>
          <t>add_to_cart</t>
        </is>
      </c>
    </row>
    <row r="836">
      <c r="A836" t="n">
        <v>1340</v>
      </c>
      <c r="B836" t="inlineStr">
        <is>
          <t>page_view</t>
        </is>
      </c>
    </row>
    <row r="837">
      <c r="A837" t="n">
        <v>1340</v>
      </c>
      <c r="B837" t="inlineStr">
        <is>
          <t>add_to_cart</t>
        </is>
      </c>
    </row>
    <row r="838">
      <c r="A838" t="n">
        <v>1341</v>
      </c>
      <c r="B838" t="inlineStr">
        <is>
          <t>page_view</t>
        </is>
      </c>
    </row>
    <row r="839">
      <c r="A839" t="n">
        <v>1341</v>
      </c>
      <c r="B839" t="inlineStr">
        <is>
          <t>view_item</t>
        </is>
      </c>
    </row>
    <row r="840">
      <c r="A840" t="n">
        <v>1342</v>
      </c>
      <c r="B840" t="inlineStr">
        <is>
          <t>page_view</t>
        </is>
      </c>
    </row>
    <row r="841">
      <c r="A841" t="n">
        <v>1342</v>
      </c>
      <c r="B841" t="inlineStr">
        <is>
          <t>view_item</t>
        </is>
      </c>
    </row>
    <row r="842">
      <c r="A842" t="n">
        <v>1343</v>
      </c>
      <c r="B842" t="inlineStr">
        <is>
          <t>page_view</t>
        </is>
      </c>
    </row>
    <row r="843">
      <c r="A843" t="n">
        <v>1343</v>
      </c>
      <c r="B843" t="inlineStr">
        <is>
          <t>view_item</t>
        </is>
      </c>
    </row>
    <row r="844">
      <c r="A844" t="n">
        <v>1344</v>
      </c>
      <c r="B844" t="inlineStr">
        <is>
          <t>page_view</t>
        </is>
      </c>
    </row>
    <row r="845">
      <c r="A845" t="n">
        <v>1344</v>
      </c>
      <c r="B845" t="inlineStr">
        <is>
          <t>add_to_cart</t>
        </is>
      </c>
    </row>
    <row r="846">
      <c r="A846" t="n">
        <v>1345</v>
      </c>
      <c r="B846" t="inlineStr">
        <is>
          <t>page_view</t>
        </is>
      </c>
    </row>
    <row r="847">
      <c r="A847" t="n">
        <v>1345</v>
      </c>
      <c r="B847" t="inlineStr">
        <is>
          <t>view_item</t>
        </is>
      </c>
    </row>
    <row r="848">
      <c r="A848" t="n">
        <v>1345</v>
      </c>
      <c r="B848" t="inlineStr">
        <is>
          <t>add_to_cart</t>
        </is>
      </c>
    </row>
    <row r="849">
      <c r="A849" t="n">
        <v>1346</v>
      </c>
      <c r="B849" t="inlineStr">
        <is>
          <t>page_view</t>
        </is>
      </c>
    </row>
    <row r="850">
      <c r="A850" t="n">
        <v>1346</v>
      </c>
      <c r="B850" t="inlineStr">
        <is>
          <t>view_item</t>
        </is>
      </c>
    </row>
    <row r="851">
      <c r="A851" t="n">
        <v>1346</v>
      </c>
      <c r="B851" t="inlineStr">
        <is>
          <t>add_to_cart</t>
        </is>
      </c>
    </row>
    <row r="852">
      <c r="A852" t="n">
        <v>1347</v>
      </c>
      <c r="B852" t="inlineStr">
        <is>
          <t>page_view</t>
        </is>
      </c>
    </row>
    <row r="853">
      <c r="A853" t="n">
        <v>1348</v>
      </c>
      <c r="B853" t="inlineStr">
        <is>
          <t>page_view</t>
        </is>
      </c>
    </row>
    <row r="854">
      <c r="A854" t="n">
        <v>1348</v>
      </c>
      <c r="B854" t="inlineStr">
        <is>
          <t>add_to_cart</t>
        </is>
      </c>
    </row>
    <row r="855">
      <c r="A855" t="n">
        <v>1349</v>
      </c>
      <c r="B855" t="inlineStr">
        <is>
          <t>page_view</t>
        </is>
      </c>
    </row>
    <row r="856">
      <c r="A856" t="n">
        <v>1349</v>
      </c>
      <c r="B856" t="inlineStr">
        <is>
          <t>add_to_cart</t>
        </is>
      </c>
    </row>
    <row r="857">
      <c r="A857" t="n">
        <v>1350</v>
      </c>
      <c r="B857" t="inlineStr">
        <is>
          <t>page_view</t>
        </is>
      </c>
    </row>
    <row r="858">
      <c r="A858" t="n">
        <v>1350</v>
      </c>
      <c r="B858" t="inlineStr">
        <is>
          <t>view_item</t>
        </is>
      </c>
    </row>
    <row r="859">
      <c r="A859" t="n">
        <v>1350</v>
      </c>
      <c r="B859" t="inlineStr">
        <is>
          <t>add_to_cart</t>
        </is>
      </c>
    </row>
    <row r="860">
      <c r="A860" t="n">
        <v>1351</v>
      </c>
      <c r="B860" t="inlineStr">
        <is>
          <t>page_view</t>
        </is>
      </c>
    </row>
    <row r="861">
      <c r="A861" t="n">
        <v>1351</v>
      </c>
      <c r="B861" t="inlineStr">
        <is>
          <t>view_item</t>
        </is>
      </c>
    </row>
    <row r="862">
      <c r="A862" t="n">
        <v>1351</v>
      </c>
      <c r="B862" t="inlineStr">
        <is>
          <t>add_to_cart</t>
        </is>
      </c>
    </row>
    <row r="863">
      <c r="A863" t="n">
        <v>1352</v>
      </c>
      <c r="B863" t="inlineStr">
        <is>
          <t>page_view</t>
        </is>
      </c>
    </row>
    <row r="864">
      <c r="A864" t="n">
        <v>1352</v>
      </c>
      <c r="B864" t="inlineStr">
        <is>
          <t>view_item</t>
        </is>
      </c>
    </row>
    <row r="865">
      <c r="A865" t="n">
        <v>1352</v>
      </c>
      <c r="B865" t="inlineStr">
        <is>
          <t>add_to_cart</t>
        </is>
      </c>
    </row>
    <row r="866">
      <c r="A866" t="n">
        <v>1353</v>
      </c>
      <c r="B866" t="inlineStr">
        <is>
          <t>page_view</t>
        </is>
      </c>
    </row>
    <row r="867">
      <c r="A867" t="n">
        <v>1354</v>
      </c>
      <c r="B867" t="inlineStr">
        <is>
          <t>page_view</t>
        </is>
      </c>
    </row>
    <row r="868">
      <c r="A868" t="n">
        <v>1354</v>
      </c>
      <c r="B868" t="inlineStr">
        <is>
          <t>add_to_cart</t>
        </is>
      </c>
    </row>
    <row r="869">
      <c r="A869" t="n">
        <v>1355</v>
      </c>
      <c r="B869" t="inlineStr">
        <is>
          <t>page_view</t>
        </is>
      </c>
    </row>
    <row r="870">
      <c r="A870" t="n">
        <v>1355</v>
      </c>
      <c r="B870" t="inlineStr">
        <is>
          <t>add_to_cart</t>
        </is>
      </c>
    </row>
    <row r="871">
      <c r="A871" t="n">
        <v>1355</v>
      </c>
      <c r="B871" t="inlineStr">
        <is>
          <t>purchase</t>
        </is>
      </c>
    </row>
    <row r="872">
      <c r="A872" t="n">
        <v>1356</v>
      </c>
      <c r="B872" t="inlineStr">
        <is>
          <t>page_view</t>
        </is>
      </c>
    </row>
    <row r="873">
      <c r="A873" t="n">
        <v>1357</v>
      </c>
      <c r="B873" t="inlineStr">
        <is>
          <t>page_view</t>
        </is>
      </c>
    </row>
    <row r="874">
      <c r="A874" t="n">
        <v>1358</v>
      </c>
      <c r="B874" t="inlineStr">
        <is>
          <t>page_view</t>
        </is>
      </c>
    </row>
    <row r="875">
      <c r="A875" t="n">
        <v>1358</v>
      </c>
      <c r="B875" t="inlineStr">
        <is>
          <t>view_item</t>
        </is>
      </c>
    </row>
    <row r="876">
      <c r="A876" t="n">
        <v>1358</v>
      </c>
      <c r="B876" t="inlineStr">
        <is>
          <t>add_to_cart</t>
        </is>
      </c>
    </row>
    <row r="877">
      <c r="A877" t="n">
        <v>1359</v>
      </c>
      <c r="B877" t="inlineStr">
        <is>
          <t>page_view</t>
        </is>
      </c>
    </row>
    <row r="878">
      <c r="A878" t="n">
        <v>1359</v>
      </c>
      <c r="B878" t="inlineStr">
        <is>
          <t>view_item</t>
        </is>
      </c>
    </row>
    <row r="879">
      <c r="A879" t="n">
        <v>1360</v>
      </c>
      <c r="B879" t="inlineStr">
        <is>
          <t>page_view</t>
        </is>
      </c>
    </row>
    <row r="880">
      <c r="A880" t="n">
        <v>1360</v>
      </c>
      <c r="B880" t="inlineStr">
        <is>
          <t>view_item</t>
        </is>
      </c>
    </row>
    <row r="881">
      <c r="A881" t="n">
        <v>1360</v>
      </c>
      <c r="B881" t="inlineStr">
        <is>
          <t>add_to_cart</t>
        </is>
      </c>
    </row>
    <row r="882">
      <c r="A882" t="n">
        <v>1361</v>
      </c>
      <c r="B882" t="inlineStr">
        <is>
          <t>page_view</t>
        </is>
      </c>
    </row>
    <row r="883">
      <c r="A883" t="n">
        <v>1361</v>
      </c>
      <c r="B883" t="inlineStr">
        <is>
          <t>view_item</t>
        </is>
      </c>
    </row>
    <row r="884">
      <c r="A884" t="n">
        <v>1361</v>
      </c>
      <c r="B884" t="inlineStr">
        <is>
          <t>add_to_cart</t>
        </is>
      </c>
    </row>
    <row r="885">
      <c r="A885" t="n">
        <v>1362</v>
      </c>
      <c r="B885" t="inlineStr">
        <is>
          <t>page_view</t>
        </is>
      </c>
    </row>
    <row r="886">
      <c r="A886" t="n">
        <v>1362</v>
      </c>
      <c r="B886" t="inlineStr">
        <is>
          <t>view_item</t>
        </is>
      </c>
    </row>
    <row r="887">
      <c r="A887" t="n">
        <v>1362</v>
      </c>
      <c r="B887" t="inlineStr">
        <is>
          <t>add_to_cart</t>
        </is>
      </c>
    </row>
    <row r="888">
      <c r="A888" t="n">
        <v>1363</v>
      </c>
      <c r="B888" t="inlineStr">
        <is>
          <t>page_view</t>
        </is>
      </c>
    </row>
    <row r="889">
      <c r="A889" t="n">
        <v>1363</v>
      </c>
      <c r="B889" t="inlineStr">
        <is>
          <t>view_item</t>
        </is>
      </c>
    </row>
    <row r="890">
      <c r="A890" t="n">
        <v>1363</v>
      </c>
      <c r="B890" t="inlineStr">
        <is>
          <t>add_to_cart</t>
        </is>
      </c>
    </row>
    <row r="891">
      <c r="A891" t="n">
        <v>1364</v>
      </c>
      <c r="B891" t="inlineStr">
        <is>
          <t>page_view</t>
        </is>
      </c>
    </row>
    <row r="892">
      <c r="A892" t="n">
        <v>1364</v>
      </c>
      <c r="B892" t="inlineStr">
        <is>
          <t>add_to_cart</t>
        </is>
      </c>
    </row>
    <row r="893">
      <c r="A893" t="n">
        <v>1365</v>
      </c>
      <c r="B893" t="inlineStr">
        <is>
          <t>page_view</t>
        </is>
      </c>
    </row>
    <row r="894">
      <c r="A894" t="n">
        <v>1366</v>
      </c>
      <c r="B894" t="inlineStr">
        <is>
          <t>page_view</t>
        </is>
      </c>
    </row>
    <row r="895">
      <c r="A895" t="n">
        <v>1366</v>
      </c>
      <c r="B895" t="inlineStr">
        <is>
          <t>view_item</t>
        </is>
      </c>
    </row>
    <row r="896">
      <c r="A896" t="n">
        <v>1366</v>
      </c>
      <c r="B896" t="inlineStr">
        <is>
          <t>add_to_cart</t>
        </is>
      </c>
    </row>
    <row r="897">
      <c r="A897" t="n">
        <v>1367</v>
      </c>
      <c r="B897" t="inlineStr">
        <is>
          <t>page_view</t>
        </is>
      </c>
    </row>
    <row r="898">
      <c r="A898" t="n">
        <v>1367</v>
      </c>
      <c r="B898" t="inlineStr">
        <is>
          <t>view_item</t>
        </is>
      </c>
    </row>
    <row r="899">
      <c r="A899" t="n">
        <v>1367</v>
      </c>
      <c r="B899" t="inlineStr">
        <is>
          <t>add_to_cart</t>
        </is>
      </c>
    </row>
    <row r="900">
      <c r="A900" t="n">
        <v>1368</v>
      </c>
      <c r="B900" t="inlineStr">
        <is>
          <t>page_view</t>
        </is>
      </c>
    </row>
    <row r="901">
      <c r="A901" t="n">
        <v>1368</v>
      </c>
      <c r="B901" t="inlineStr">
        <is>
          <t>view_item</t>
        </is>
      </c>
    </row>
    <row r="902">
      <c r="A902" t="n">
        <v>1369</v>
      </c>
      <c r="B902" t="inlineStr">
        <is>
          <t>page_view</t>
        </is>
      </c>
    </row>
    <row r="903">
      <c r="A903" t="n">
        <v>1369</v>
      </c>
      <c r="B903" t="inlineStr">
        <is>
          <t>view_item</t>
        </is>
      </c>
    </row>
    <row r="904">
      <c r="A904" t="n">
        <v>1369</v>
      </c>
      <c r="B904" t="inlineStr">
        <is>
          <t>purchase</t>
        </is>
      </c>
    </row>
    <row r="905">
      <c r="A905" t="n">
        <v>1370</v>
      </c>
      <c r="B905" t="inlineStr">
        <is>
          <t>page_view</t>
        </is>
      </c>
    </row>
    <row r="906">
      <c r="A906" t="n">
        <v>1370</v>
      </c>
      <c r="B906" t="inlineStr">
        <is>
          <t>add_to_cart</t>
        </is>
      </c>
    </row>
    <row r="907">
      <c r="A907" t="n">
        <v>1370</v>
      </c>
      <c r="B907" t="inlineStr">
        <is>
          <t>purchase</t>
        </is>
      </c>
    </row>
    <row r="908">
      <c r="A908" t="n">
        <v>1371</v>
      </c>
      <c r="B908" t="inlineStr">
        <is>
          <t>page_view</t>
        </is>
      </c>
    </row>
    <row r="909">
      <c r="A909" t="n">
        <v>1371</v>
      </c>
      <c r="B909" t="inlineStr">
        <is>
          <t>view_item</t>
        </is>
      </c>
    </row>
    <row r="910">
      <c r="A910" t="n">
        <v>1371</v>
      </c>
      <c r="B910" t="inlineStr">
        <is>
          <t>add_to_cart</t>
        </is>
      </c>
    </row>
    <row r="911">
      <c r="A911" t="n">
        <v>1372</v>
      </c>
      <c r="B911" t="inlineStr">
        <is>
          <t>page_view</t>
        </is>
      </c>
    </row>
    <row r="912">
      <c r="A912" t="n">
        <v>1372</v>
      </c>
      <c r="B912" t="inlineStr">
        <is>
          <t>view_item</t>
        </is>
      </c>
    </row>
    <row r="913">
      <c r="A913" t="n">
        <v>1372</v>
      </c>
      <c r="B913" t="inlineStr">
        <is>
          <t>add_to_cart</t>
        </is>
      </c>
    </row>
    <row r="914">
      <c r="A914" t="n">
        <v>1373</v>
      </c>
      <c r="B914" t="inlineStr">
        <is>
          <t>page_view</t>
        </is>
      </c>
    </row>
    <row r="915">
      <c r="A915" t="n">
        <v>1373</v>
      </c>
      <c r="B915" t="inlineStr">
        <is>
          <t>view_item</t>
        </is>
      </c>
    </row>
    <row r="916">
      <c r="A916" t="n">
        <v>1373</v>
      </c>
      <c r="B916" t="inlineStr">
        <is>
          <t>add_to_cart</t>
        </is>
      </c>
    </row>
    <row r="917">
      <c r="A917" t="n">
        <v>1374</v>
      </c>
      <c r="B917" t="inlineStr">
        <is>
          <t>page_view</t>
        </is>
      </c>
    </row>
    <row r="918">
      <c r="A918" t="n">
        <v>1375</v>
      </c>
      <c r="B918" t="inlineStr">
        <is>
          <t>page_view</t>
        </is>
      </c>
    </row>
    <row r="919">
      <c r="A919" t="n">
        <v>1375</v>
      </c>
      <c r="B919" t="inlineStr">
        <is>
          <t>view_item</t>
        </is>
      </c>
    </row>
    <row r="920">
      <c r="A920" t="n">
        <v>1376</v>
      </c>
      <c r="B920" t="inlineStr">
        <is>
          <t>page_view</t>
        </is>
      </c>
    </row>
    <row r="921">
      <c r="A921" t="n">
        <v>1376</v>
      </c>
      <c r="B921" t="inlineStr">
        <is>
          <t>view_item</t>
        </is>
      </c>
    </row>
    <row r="922">
      <c r="A922" t="n">
        <v>1376</v>
      </c>
      <c r="B922" t="inlineStr">
        <is>
          <t>add_to_cart</t>
        </is>
      </c>
    </row>
    <row r="923">
      <c r="A923" t="n">
        <v>1377</v>
      </c>
      <c r="B923" t="inlineStr">
        <is>
          <t>page_view</t>
        </is>
      </c>
    </row>
    <row r="924">
      <c r="A924" t="n">
        <v>1378</v>
      </c>
      <c r="B924" t="inlineStr">
        <is>
          <t>page_view</t>
        </is>
      </c>
    </row>
    <row r="925">
      <c r="A925" t="n">
        <v>1379</v>
      </c>
      <c r="B925" t="inlineStr">
        <is>
          <t>page_view</t>
        </is>
      </c>
    </row>
    <row r="926">
      <c r="A926" t="n">
        <v>1379</v>
      </c>
      <c r="B926" t="inlineStr">
        <is>
          <t>view_item</t>
        </is>
      </c>
    </row>
    <row r="927">
      <c r="A927" t="n">
        <v>1379</v>
      </c>
      <c r="B927" t="inlineStr">
        <is>
          <t>add_to_cart</t>
        </is>
      </c>
    </row>
    <row r="928">
      <c r="A928" t="n">
        <v>1379</v>
      </c>
      <c r="B928" t="inlineStr">
        <is>
          <t>purchase</t>
        </is>
      </c>
    </row>
    <row r="929">
      <c r="A929" t="n">
        <v>1380</v>
      </c>
      <c r="B929" t="inlineStr">
        <is>
          <t>page_view</t>
        </is>
      </c>
    </row>
    <row r="930">
      <c r="A930" t="n">
        <v>1380</v>
      </c>
      <c r="B930" t="inlineStr">
        <is>
          <t>view_item</t>
        </is>
      </c>
    </row>
    <row r="931">
      <c r="A931" t="n">
        <v>1381</v>
      </c>
      <c r="B931" t="inlineStr">
        <is>
          <t>page_view</t>
        </is>
      </c>
    </row>
    <row r="932">
      <c r="A932" t="n">
        <v>1381</v>
      </c>
      <c r="B932" t="inlineStr">
        <is>
          <t>purchase</t>
        </is>
      </c>
    </row>
    <row r="933">
      <c r="A933" t="n">
        <v>1382</v>
      </c>
      <c r="B933" t="inlineStr">
        <is>
          <t>page_view</t>
        </is>
      </c>
    </row>
    <row r="934">
      <c r="A934" t="n">
        <v>1382</v>
      </c>
      <c r="B934" t="inlineStr">
        <is>
          <t>view_item</t>
        </is>
      </c>
    </row>
    <row r="935">
      <c r="A935" t="n">
        <v>1382</v>
      </c>
      <c r="B935" t="inlineStr">
        <is>
          <t>add_to_cart</t>
        </is>
      </c>
    </row>
    <row r="936">
      <c r="A936" t="n">
        <v>1383</v>
      </c>
      <c r="B936" t="inlineStr">
        <is>
          <t>page_view</t>
        </is>
      </c>
    </row>
    <row r="937">
      <c r="A937" t="n">
        <v>1384</v>
      </c>
      <c r="B937" t="inlineStr">
        <is>
          <t>page_view</t>
        </is>
      </c>
    </row>
    <row r="938">
      <c r="A938" t="n">
        <v>1384</v>
      </c>
      <c r="B938" t="inlineStr">
        <is>
          <t>purchase</t>
        </is>
      </c>
    </row>
    <row r="939">
      <c r="A939" t="n">
        <v>1385</v>
      </c>
      <c r="B939" t="inlineStr">
        <is>
          <t>page_view</t>
        </is>
      </c>
    </row>
    <row r="940">
      <c r="A940" t="n">
        <v>1385</v>
      </c>
      <c r="B940" t="inlineStr">
        <is>
          <t>add_to_cart</t>
        </is>
      </c>
    </row>
    <row r="941">
      <c r="A941" t="n">
        <v>1386</v>
      </c>
      <c r="B941" t="inlineStr">
        <is>
          <t>page_view</t>
        </is>
      </c>
    </row>
    <row r="942">
      <c r="A942" t="n">
        <v>1386</v>
      </c>
      <c r="B942" t="inlineStr">
        <is>
          <t>view_item</t>
        </is>
      </c>
    </row>
    <row r="943">
      <c r="A943" t="n">
        <v>1387</v>
      </c>
      <c r="B943" t="inlineStr">
        <is>
          <t>page_view</t>
        </is>
      </c>
    </row>
    <row r="944">
      <c r="A944" t="n">
        <v>1387</v>
      </c>
      <c r="B944" t="inlineStr">
        <is>
          <t>view_item</t>
        </is>
      </c>
    </row>
    <row r="945">
      <c r="A945" t="n">
        <v>1388</v>
      </c>
      <c r="B945" t="inlineStr">
        <is>
          <t>page_view</t>
        </is>
      </c>
    </row>
    <row r="946">
      <c r="A946" t="n">
        <v>1388</v>
      </c>
      <c r="B946" t="inlineStr">
        <is>
          <t>view_item</t>
        </is>
      </c>
    </row>
    <row r="947">
      <c r="A947" t="n">
        <v>1388</v>
      </c>
      <c r="B947" t="inlineStr">
        <is>
          <t>add_to_cart</t>
        </is>
      </c>
    </row>
    <row r="948">
      <c r="A948" t="n">
        <v>1389</v>
      </c>
      <c r="B948" t="inlineStr">
        <is>
          <t>page_view</t>
        </is>
      </c>
    </row>
    <row r="949">
      <c r="A949" t="n">
        <v>1389</v>
      </c>
      <c r="B949" t="inlineStr">
        <is>
          <t>view_item</t>
        </is>
      </c>
    </row>
    <row r="950">
      <c r="A950" t="n">
        <v>1390</v>
      </c>
      <c r="B950" t="inlineStr">
        <is>
          <t>page_view</t>
        </is>
      </c>
    </row>
    <row r="951">
      <c r="A951" t="n">
        <v>1390</v>
      </c>
      <c r="B951" t="inlineStr">
        <is>
          <t>view_item</t>
        </is>
      </c>
    </row>
    <row r="952">
      <c r="A952" t="n">
        <v>1390</v>
      </c>
      <c r="B952" t="inlineStr">
        <is>
          <t>add_to_cart</t>
        </is>
      </c>
    </row>
    <row r="953">
      <c r="A953" t="n">
        <v>1390</v>
      </c>
      <c r="B953" t="inlineStr">
        <is>
          <t>purchase</t>
        </is>
      </c>
    </row>
    <row r="954">
      <c r="A954" t="n">
        <v>1391</v>
      </c>
      <c r="B954" t="inlineStr">
        <is>
          <t>page_view</t>
        </is>
      </c>
    </row>
    <row r="955">
      <c r="A955" t="n">
        <v>1391</v>
      </c>
      <c r="B955" t="inlineStr">
        <is>
          <t>view_item</t>
        </is>
      </c>
    </row>
    <row r="956">
      <c r="A956" t="n">
        <v>1391</v>
      </c>
      <c r="B956" t="inlineStr">
        <is>
          <t>add_to_cart</t>
        </is>
      </c>
    </row>
    <row r="957">
      <c r="A957" t="n">
        <v>1392</v>
      </c>
      <c r="B957" t="inlineStr">
        <is>
          <t>page_view</t>
        </is>
      </c>
    </row>
    <row r="958">
      <c r="A958" t="n">
        <v>1392</v>
      </c>
      <c r="B958" t="inlineStr">
        <is>
          <t>view_item</t>
        </is>
      </c>
    </row>
    <row r="959">
      <c r="A959" t="n">
        <v>1393</v>
      </c>
      <c r="B959" t="inlineStr">
        <is>
          <t>page_view</t>
        </is>
      </c>
    </row>
    <row r="960">
      <c r="A960" t="n">
        <v>1393</v>
      </c>
      <c r="B960" t="inlineStr">
        <is>
          <t>view_item</t>
        </is>
      </c>
    </row>
    <row r="961">
      <c r="A961" t="n">
        <v>1393</v>
      </c>
      <c r="B961" t="inlineStr">
        <is>
          <t>add_to_cart</t>
        </is>
      </c>
    </row>
    <row r="962">
      <c r="A962" t="n">
        <v>1393</v>
      </c>
      <c r="B962" t="inlineStr">
        <is>
          <t>purchase</t>
        </is>
      </c>
    </row>
    <row r="963">
      <c r="A963" t="n">
        <v>1394</v>
      </c>
      <c r="B963" t="inlineStr">
        <is>
          <t>page_view</t>
        </is>
      </c>
    </row>
    <row r="964">
      <c r="A964" t="n">
        <v>1394</v>
      </c>
      <c r="B964" t="inlineStr">
        <is>
          <t>view_item</t>
        </is>
      </c>
    </row>
    <row r="965">
      <c r="A965" t="n">
        <v>1395</v>
      </c>
      <c r="B965" t="inlineStr">
        <is>
          <t>page_view</t>
        </is>
      </c>
    </row>
    <row r="966">
      <c r="A966" t="n">
        <v>1395</v>
      </c>
      <c r="B966" t="inlineStr">
        <is>
          <t>add_to_cart</t>
        </is>
      </c>
    </row>
    <row r="967">
      <c r="A967" t="n">
        <v>1396</v>
      </c>
      <c r="B967" t="inlineStr">
        <is>
          <t>page_view</t>
        </is>
      </c>
    </row>
    <row r="968">
      <c r="A968" t="n">
        <v>1396</v>
      </c>
      <c r="B968" t="inlineStr">
        <is>
          <t>view_item</t>
        </is>
      </c>
    </row>
    <row r="969">
      <c r="A969" t="n">
        <v>1397</v>
      </c>
      <c r="B969" t="inlineStr">
        <is>
          <t>page_view</t>
        </is>
      </c>
    </row>
    <row r="970">
      <c r="A970" t="n">
        <v>1397</v>
      </c>
      <c r="B970" t="inlineStr">
        <is>
          <t>view_item</t>
        </is>
      </c>
    </row>
    <row r="971">
      <c r="A971" t="n">
        <v>1398</v>
      </c>
      <c r="B971" t="inlineStr">
        <is>
          <t>page_view</t>
        </is>
      </c>
    </row>
    <row r="972">
      <c r="A972" t="n">
        <v>1398</v>
      </c>
      <c r="B972" t="inlineStr">
        <is>
          <t>view_item</t>
        </is>
      </c>
    </row>
    <row r="973">
      <c r="A973" t="n">
        <v>1399</v>
      </c>
      <c r="B973" t="inlineStr">
        <is>
          <t>page_view</t>
        </is>
      </c>
    </row>
    <row r="974">
      <c r="A974" t="n">
        <v>1399</v>
      </c>
      <c r="B974" t="inlineStr">
        <is>
          <t>view_item</t>
        </is>
      </c>
    </row>
    <row r="975">
      <c r="A975" t="n">
        <v>1400</v>
      </c>
      <c r="B975" t="inlineStr">
        <is>
          <t>page_view</t>
        </is>
      </c>
    </row>
    <row r="976">
      <c r="A976" t="n">
        <v>1401</v>
      </c>
      <c r="B976" t="inlineStr">
        <is>
          <t>page_view</t>
        </is>
      </c>
    </row>
    <row r="977">
      <c r="A977" t="n">
        <v>1401</v>
      </c>
      <c r="B977" t="inlineStr">
        <is>
          <t>add_to_cart</t>
        </is>
      </c>
    </row>
    <row r="978">
      <c r="A978" t="n">
        <v>1402</v>
      </c>
      <c r="B978" t="inlineStr">
        <is>
          <t>page_view</t>
        </is>
      </c>
    </row>
    <row r="979">
      <c r="A979" t="n">
        <v>1402</v>
      </c>
      <c r="B979" t="inlineStr">
        <is>
          <t>purchase</t>
        </is>
      </c>
    </row>
    <row r="980">
      <c r="A980" t="n">
        <v>1403</v>
      </c>
      <c r="B980" t="inlineStr">
        <is>
          <t>page_view</t>
        </is>
      </c>
    </row>
    <row r="981">
      <c r="A981" t="n">
        <v>1403</v>
      </c>
      <c r="B981" t="inlineStr">
        <is>
          <t>add_to_cart</t>
        </is>
      </c>
    </row>
    <row r="982">
      <c r="A982" t="n">
        <v>1404</v>
      </c>
      <c r="B982" t="inlineStr">
        <is>
          <t>page_view</t>
        </is>
      </c>
    </row>
    <row r="983">
      <c r="A983" t="n">
        <v>1404</v>
      </c>
      <c r="B983" t="inlineStr">
        <is>
          <t>purchase</t>
        </is>
      </c>
    </row>
    <row r="984">
      <c r="A984" t="n">
        <v>1405</v>
      </c>
      <c r="B984" t="inlineStr">
        <is>
          <t>page_view</t>
        </is>
      </c>
    </row>
    <row r="985">
      <c r="A985" t="n">
        <v>1405</v>
      </c>
      <c r="B985" t="inlineStr">
        <is>
          <t>view_item</t>
        </is>
      </c>
    </row>
    <row r="986">
      <c r="A986" t="n">
        <v>1405</v>
      </c>
      <c r="B986" t="inlineStr">
        <is>
          <t>add_to_cart</t>
        </is>
      </c>
    </row>
    <row r="987">
      <c r="A987" t="n">
        <v>1406</v>
      </c>
      <c r="B987" t="inlineStr">
        <is>
          <t>page_view</t>
        </is>
      </c>
    </row>
    <row r="988">
      <c r="A988" t="n">
        <v>1406</v>
      </c>
      <c r="B988" t="inlineStr">
        <is>
          <t>view_item</t>
        </is>
      </c>
    </row>
    <row r="989">
      <c r="A989" t="n">
        <v>1407</v>
      </c>
      <c r="B989" t="inlineStr">
        <is>
          <t>page_view</t>
        </is>
      </c>
    </row>
    <row r="990">
      <c r="A990" t="n">
        <v>1407</v>
      </c>
      <c r="B990" t="inlineStr">
        <is>
          <t>view_item</t>
        </is>
      </c>
    </row>
    <row r="991">
      <c r="A991" t="n">
        <v>1408</v>
      </c>
      <c r="B991" t="inlineStr">
        <is>
          <t>page_view</t>
        </is>
      </c>
    </row>
    <row r="992">
      <c r="A992" t="n">
        <v>1409</v>
      </c>
      <c r="B992" t="inlineStr">
        <is>
          <t>page_view</t>
        </is>
      </c>
    </row>
    <row r="993">
      <c r="A993" t="n">
        <v>1410</v>
      </c>
      <c r="B993" t="inlineStr">
        <is>
          <t>page_view</t>
        </is>
      </c>
    </row>
    <row r="994">
      <c r="A994" t="n">
        <v>1410</v>
      </c>
      <c r="B994" t="inlineStr">
        <is>
          <t>view_item</t>
        </is>
      </c>
    </row>
    <row r="995">
      <c r="A995" t="n">
        <v>1410</v>
      </c>
      <c r="B995" t="inlineStr">
        <is>
          <t>add_to_cart</t>
        </is>
      </c>
    </row>
    <row r="996">
      <c r="A996" t="n">
        <v>1411</v>
      </c>
      <c r="B996" t="inlineStr">
        <is>
          <t>page_view</t>
        </is>
      </c>
    </row>
    <row r="997">
      <c r="A997" t="n">
        <v>1411</v>
      </c>
      <c r="B997" t="inlineStr">
        <is>
          <t>view_item</t>
        </is>
      </c>
    </row>
    <row r="998">
      <c r="A998" t="n">
        <v>1412</v>
      </c>
      <c r="B998" t="inlineStr">
        <is>
          <t>page_view</t>
        </is>
      </c>
    </row>
    <row r="999">
      <c r="A999" t="n">
        <v>1412</v>
      </c>
      <c r="B999" t="inlineStr">
        <is>
          <t>view_item</t>
        </is>
      </c>
    </row>
    <row r="1000">
      <c r="A1000" t="n">
        <v>1412</v>
      </c>
      <c r="B1000" t="inlineStr">
        <is>
          <t>add_to_cart</t>
        </is>
      </c>
    </row>
    <row r="1001">
      <c r="A1001" t="n">
        <v>1413</v>
      </c>
      <c r="B1001" t="inlineStr">
        <is>
          <t>page_view</t>
        </is>
      </c>
    </row>
    <row r="1002">
      <c r="A1002" t="n">
        <v>1413</v>
      </c>
      <c r="B1002" t="inlineStr">
        <is>
          <t>view_item</t>
        </is>
      </c>
    </row>
    <row r="1003">
      <c r="A1003" t="n">
        <v>1413</v>
      </c>
      <c r="B1003" t="inlineStr">
        <is>
          <t>purchase</t>
        </is>
      </c>
    </row>
    <row r="1004">
      <c r="A1004" t="n">
        <v>1414</v>
      </c>
      <c r="B1004" t="inlineStr">
        <is>
          <t>page_view</t>
        </is>
      </c>
    </row>
    <row r="1005">
      <c r="A1005" t="n">
        <v>1414</v>
      </c>
      <c r="B1005" t="inlineStr">
        <is>
          <t>add_to_cart</t>
        </is>
      </c>
    </row>
    <row r="1006">
      <c r="A1006" t="n">
        <v>1414</v>
      </c>
      <c r="B1006" t="inlineStr">
        <is>
          <t>purchase</t>
        </is>
      </c>
    </row>
    <row r="1007">
      <c r="A1007" t="n">
        <v>1415</v>
      </c>
      <c r="B1007" t="inlineStr">
        <is>
          <t>page_view</t>
        </is>
      </c>
    </row>
    <row r="1008">
      <c r="A1008" t="n">
        <v>1415</v>
      </c>
      <c r="B1008" t="inlineStr">
        <is>
          <t>view_item</t>
        </is>
      </c>
    </row>
    <row r="1009">
      <c r="A1009" t="n">
        <v>1416</v>
      </c>
      <c r="B1009" t="inlineStr">
        <is>
          <t>page_view</t>
        </is>
      </c>
    </row>
    <row r="1010">
      <c r="A1010" t="n">
        <v>1416</v>
      </c>
      <c r="B1010" t="inlineStr">
        <is>
          <t>view_item</t>
        </is>
      </c>
    </row>
    <row r="1011">
      <c r="A1011" t="n">
        <v>1417</v>
      </c>
      <c r="B1011" t="inlineStr">
        <is>
          <t>page_view</t>
        </is>
      </c>
    </row>
    <row r="1012">
      <c r="A1012" t="n">
        <v>1417</v>
      </c>
      <c r="B1012" t="inlineStr">
        <is>
          <t>view_item</t>
        </is>
      </c>
    </row>
    <row r="1013">
      <c r="A1013" t="n">
        <v>1418</v>
      </c>
      <c r="B1013" t="inlineStr">
        <is>
          <t>page_view</t>
        </is>
      </c>
    </row>
    <row r="1014">
      <c r="A1014" t="n">
        <v>1418</v>
      </c>
      <c r="B1014" t="inlineStr">
        <is>
          <t>view_item</t>
        </is>
      </c>
    </row>
    <row r="1015">
      <c r="A1015" t="n">
        <v>1419</v>
      </c>
      <c r="B1015" t="inlineStr">
        <is>
          <t>page_view</t>
        </is>
      </c>
    </row>
    <row r="1016">
      <c r="A1016" t="n">
        <v>1419</v>
      </c>
      <c r="B1016" t="inlineStr">
        <is>
          <t>purchase</t>
        </is>
      </c>
    </row>
    <row r="1017">
      <c r="A1017" t="n">
        <v>1420</v>
      </c>
      <c r="B1017" t="inlineStr">
        <is>
          <t>page_view</t>
        </is>
      </c>
    </row>
    <row r="1018">
      <c r="A1018" t="n">
        <v>1420</v>
      </c>
      <c r="B1018" t="inlineStr">
        <is>
          <t>add_to_cart</t>
        </is>
      </c>
    </row>
    <row r="1019">
      <c r="A1019" t="n">
        <v>1421</v>
      </c>
      <c r="B1019" t="inlineStr">
        <is>
          <t>page_view</t>
        </is>
      </c>
    </row>
    <row r="1020">
      <c r="A1020" t="n">
        <v>1421</v>
      </c>
      <c r="B1020" t="inlineStr">
        <is>
          <t>view_item</t>
        </is>
      </c>
    </row>
    <row r="1021">
      <c r="A1021" t="n">
        <v>1422</v>
      </c>
      <c r="B1021" t="inlineStr">
        <is>
          <t>page_view</t>
        </is>
      </c>
    </row>
    <row r="1022">
      <c r="A1022" t="n">
        <v>1422</v>
      </c>
      <c r="B1022" t="inlineStr">
        <is>
          <t>view_item</t>
        </is>
      </c>
    </row>
    <row r="1023">
      <c r="A1023" t="n">
        <v>1422</v>
      </c>
      <c r="B1023" t="inlineStr">
        <is>
          <t>add_to_cart</t>
        </is>
      </c>
    </row>
    <row r="1024">
      <c r="A1024" t="n">
        <v>1423</v>
      </c>
      <c r="B1024" t="inlineStr">
        <is>
          <t>page_view</t>
        </is>
      </c>
    </row>
    <row r="1025">
      <c r="A1025" t="n">
        <v>1423</v>
      </c>
      <c r="B1025" t="inlineStr">
        <is>
          <t>add_to_cart</t>
        </is>
      </c>
    </row>
    <row r="1026">
      <c r="A1026" t="n">
        <v>1424</v>
      </c>
      <c r="B1026" t="inlineStr">
        <is>
          <t>page_view</t>
        </is>
      </c>
    </row>
    <row r="1027">
      <c r="A1027" t="n">
        <v>1424</v>
      </c>
      <c r="B1027" t="inlineStr">
        <is>
          <t>view_item</t>
        </is>
      </c>
    </row>
    <row r="1028">
      <c r="A1028" t="n">
        <v>1424</v>
      </c>
      <c r="B1028" t="inlineStr">
        <is>
          <t>add_to_cart</t>
        </is>
      </c>
    </row>
    <row r="1029">
      <c r="A1029" t="n">
        <v>1424</v>
      </c>
      <c r="B1029" t="inlineStr">
        <is>
          <t>purchase</t>
        </is>
      </c>
    </row>
    <row r="1030">
      <c r="A1030" t="n">
        <v>1425</v>
      </c>
      <c r="B1030" t="inlineStr">
        <is>
          <t>page_view</t>
        </is>
      </c>
    </row>
    <row r="1031">
      <c r="A1031" t="n">
        <v>1426</v>
      </c>
      <c r="B1031" t="inlineStr">
        <is>
          <t>page_view</t>
        </is>
      </c>
    </row>
    <row r="1032">
      <c r="A1032" t="n">
        <v>1426</v>
      </c>
      <c r="B1032" t="inlineStr">
        <is>
          <t>view_item</t>
        </is>
      </c>
    </row>
    <row r="1033">
      <c r="A1033" t="n">
        <v>1426</v>
      </c>
      <c r="B1033" t="inlineStr">
        <is>
          <t>add_to_cart</t>
        </is>
      </c>
    </row>
    <row r="1034">
      <c r="A1034" t="n">
        <v>1427</v>
      </c>
      <c r="B1034" t="inlineStr">
        <is>
          <t>page_view</t>
        </is>
      </c>
    </row>
    <row r="1035">
      <c r="A1035" t="n">
        <v>1427</v>
      </c>
      <c r="B1035" t="inlineStr">
        <is>
          <t>view_item</t>
        </is>
      </c>
    </row>
    <row r="1036">
      <c r="A1036" t="n">
        <v>1427</v>
      </c>
      <c r="B1036" t="inlineStr">
        <is>
          <t>add_to_cart</t>
        </is>
      </c>
    </row>
    <row r="1037">
      <c r="A1037" t="n">
        <v>1428</v>
      </c>
      <c r="B1037" t="inlineStr">
        <is>
          <t>page_view</t>
        </is>
      </c>
    </row>
    <row r="1038">
      <c r="A1038" t="n">
        <v>1428</v>
      </c>
      <c r="B1038" t="inlineStr">
        <is>
          <t>add_to_cart</t>
        </is>
      </c>
    </row>
    <row r="1039">
      <c r="A1039" t="n">
        <v>1428</v>
      </c>
      <c r="B1039" t="inlineStr">
        <is>
          <t>purchase</t>
        </is>
      </c>
    </row>
    <row r="1040">
      <c r="A1040" t="n">
        <v>1429</v>
      </c>
      <c r="B1040" t="inlineStr">
        <is>
          <t>page_view</t>
        </is>
      </c>
    </row>
    <row r="1041">
      <c r="A1041" t="n">
        <v>1429</v>
      </c>
      <c r="B1041" t="inlineStr">
        <is>
          <t>view_item</t>
        </is>
      </c>
    </row>
    <row r="1042">
      <c r="A1042" t="n">
        <v>1430</v>
      </c>
      <c r="B1042" t="inlineStr">
        <is>
          <t>page_view</t>
        </is>
      </c>
    </row>
    <row r="1043">
      <c r="A1043" t="n">
        <v>1431</v>
      </c>
      <c r="B1043" t="inlineStr">
        <is>
          <t>page_view</t>
        </is>
      </c>
    </row>
    <row r="1044">
      <c r="A1044" t="n">
        <v>1431</v>
      </c>
      <c r="B1044" t="inlineStr">
        <is>
          <t>view_item</t>
        </is>
      </c>
    </row>
    <row r="1045">
      <c r="A1045" t="n">
        <v>1431</v>
      </c>
      <c r="B1045" t="inlineStr">
        <is>
          <t>add_to_cart</t>
        </is>
      </c>
    </row>
    <row r="1046">
      <c r="A1046" t="n">
        <v>1432</v>
      </c>
      <c r="B1046" t="inlineStr">
        <is>
          <t>page_view</t>
        </is>
      </c>
    </row>
    <row r="1047">
      <c r="A1047" t="n">
        <v>1432</v>
      </c>
      <c r="B1047" t="inlineStr">
        <is>
          <t>view_item</t>
        </is>
      </c>
    </row>
    <row r="1048">
      <c r="A1048" t="n">
        <v>1433</v>
      </c>
      <c r="B1048" t="inlineStr">
        <is>
          <t>page_view</t>
        </is>
      </c>
    </row>
    <row r="1049">
      <c r="A1049" t="n">
        <v>1433</v>
      </c>
      <c r="B1049" t="inlineStr">
        <is>
          <t>view_item</t>
        </is>
      </c>
    </row>
    <row r="1050">
      <c r="A1050" t="n">
        <v>1433</v>
      </c>
      <c r="B1050" t="inlineStr">
        <is>
          <t>add_to_cart</t>
        </is>
      </c>
    </row>
    <row r="1051">
      <c r="A1051" t="n">
        <v>1434</v>
      </c>
      <c r="B1051" t="inlineStr">
        <is>
          <t>page_view</t>
        </is>
      </c>
    </row>
    <row r="1052">
      <c r="A1052" t="n">
        <v>1434</v>
      </c>
      <c r="B1052" t="inlineStr">
        <is>
          <t>view_item</t>
        </is>
      </c>
    </row>
    <row r="1053">
      <c r="A1053" t="n">
        <v>1435</v>
      </c>
      <c r="B1053" t="inlineStr">
        <is>
          <t>page_view</t>
        </is>
      </c>
    </row>
    <row r="1054">
      <c r="A1054" t="n">
        <v>1436</v>
      </c>
      <c r="B1054" t="inlineStr">
        <is>
          <t>page_view</t>
        </is>
      </c>
    </row>
    <row r="1055">
      <c r="A1055" t="n">
        <v>1436</v>
      </c>
      <c r="B1055" t="inlineStr">
        <is>
          <t>view_item</t>
        </is>
      </c>
    </row>
    <row r="1056">
      <c r="A1056" t="n">
        <v>1436</v>
      </c>
      <c r="B1056" t="inlineStr">
        <is>
          <t>add_to_cart</t>
        </is>
      </c>
    </row>
    <row r="1057">
      <c r="A1057" t="n">
        <v>1437</v>
      </c>
      <c r="B1057" t="inlineStr">
        <is>
          <t>page_view</t>
        </is>
      </c>
    </row>
    <row r="1058">
      <c r="A1058" t="n">
        <v>1437</v>
      </c>
      <c r="B1058" t="inlineStr">
        <is>
          <t>view_item</t>
        </is>
      </c>
    </row>
    <row r="1059">
      <c r="A1059" t="n">
        <v>1437</v>
      </c>
      <c r="B1059" t="inlineStr">
        <is>
          <t>purchase</t>
        </is>
      </c>
    </row>
    <row r="1060">
      <c r="A1060" t="n">
        <v>1438</v>
      </c>
      <c r="B1060" t="inlineStr">
        <is>
          <t>page_view</t>
        </is>
      </c>
    </row>
    <row r="1061">
      <c r="A1061" t="n">
        <v>1438</v>
      </c>
      <c r="B1061" t="inlineStr">
        <is>
          <t>view_item</t>
        </is>
      </c>
    </row>
    <row r="1062">
      <c r="A1062" t="n">
        <v>1438</v>
      </c>
      <c r="B1062" t="inlineStr">
        <is>
          <t>add_to_cart</t>
        </is>
      </c>
    </row>
    <row r="1063">
      <c r="A1063" t="n">
        <v>1439</v>
      </c>
      <c r="B1063" t="inlineStr">
        <is>
          <t>page_view</t>
        </is>
      </c>
    </row>
    <row r="1064">
      <c r="A1064" t="n">
        <v>1439</v>
      </c>
      <c r="B1064" t="inlineStr">
        <is>
          <t>view_item</t>
        </is>
      </c>
    </row>
    <row r="1065">
      <c r="A1065" t="n">
        <v>1440</v>
      </c>
      <c r="B1065" t="inlineStr">
        <is>
          <t>page_view</t>
        </is>
      </c>
    </row>
    <row r="1066">
      <c r="A1066" t="n">
        <v>1440</v>
      </c>
      <c r="B1066" t="inlineStr">
        <is>
          <t>view_item</t>
        </is>
      </c>
    </row>
    <row r="1067">
      <c r="A1067" t="n">
        <v>1441</v>
      </c>
      <c r="B1067" t="inlineStr">
        <is>
          <t>page_view</t>
        </is>
      </c>
    </row>
    <row r="1068">
      <c r="A1068" t="n">
        <v>1441</v>
      </c>
      <c r="B1068" t="inlineStr">
        <is>
          <t>view_item</t>
        </is>
      </c>
    </row>
    <row r="1069">
      <c r="A1069" t="n">
        <v>1441</v>
      </c>
      <c r="B1069" t="inlineStr">
        <is>
          <t>purchase</t>
        </is>
      </c>
    </row>
    <row r="1070">
      <c r="A1070" t="n">
        <v>1442</v>
      </c>
      <c r="B1070" t="inlineStr">
        <is>
          <t>page_view</t>
        </is>
      </c>
    </row>
    <row r="1071">
      <c r="A1071" t="n">
        <v>1442</v>
      </c>
      <c r="B1071" t="inlineStr">
        <is>
          <t>view_item</t>
        </is>
      </c>
    </row>
    <row r="1072">
      <c r="A1072" t="n">
        <v>1443</v>
      </c>
      <c r="B1072" t="inlineStr">
        <is>
          <t>page_view</t>
        </is>
      </c>
    </row>
    <row r="1073">
      <c r="A1073" t="n">
        <v>1444</v>
      </c>
      <c r="B1073" t="inlineStr">
        <is>
          <t>page_view</t>
        </is>
      </c>
    </row>
    <row r="1074">
      <c r="A1074" t="n">
        <v>1445</v>
      </c>
      <c r="B1074" t="inlineStr">
        <is>
          <t>page_view</t>
        </is>
      </c>
    </row>
    <row r="1075">
      <c r="A1075" t="n">
        <v>1445</v>
      </c>
      <c r="B1075" t="inlineStr">
        <is>
          <t>view_item</t>
        </is>
      </c>
    </row>
    <row r="1076">
      <c r="A1076" t="n">
        <v>1446</v>
      </c>
      <c r="B1076" t="inlineStr">
        <is>
          <t>page_view</t>
        </is>
      </c>
    </row>
    <row r="1077">
      <c r="A1077" t="n">
        <v>1446</v>
      </c>
      <c r="B1077" t="inlineStr">
        <is>
          <t>view_item</t>
        </is>
      </c>
    </row>
    <row r="1078">
      <c r="A1078" t="n">
        <v>1446</v>
      </c>
      <c r="B1078" t="inlineStr">
        <is>
          <t>add_to_cart</t>
        </is>
      </c>
    </row>
    <row r="1079">
      <c r="A1079" t="n">
        <v>1447</v>
      </c>
      <c r="B1079" t="inlineStr">
        <is>
          <t>page_view</t>
        </is>
      </c>
    </row>
    <row r="1080">
      <c r="A1080" t="n">
        <v>1447</v>
      </c>
      <c r="B1080" t="inlineStr">
        <is>
          <t>view_item</t>
        </is>
      </c>
    </row>
    <row r="1081">
      <c r="A1081" t="n">
        <v>1447</v>
      </c>
      <c r="B1081" t="inlineStr">
        <is>
          <t>add_to_cart</t>
        </is>
      </c>
    </row>
    <row r="1082">
      <c r="A1082" t="n">
        <v>1448</v>
      </c>
      <c r="B1082" t="inlineStr">
        <is>
          <t>page_view</t>
        </is>
      </c>
    </row>
    <row r="1083">
      <c r="A1083" t="n">
        <v>1448</v>
      </c>
      <c r="B1083" t="inlineStr">
        <is>
          <t>view_item</t>
        </is>
      </c>
    </row>
    <row r="1084">
      <c r="A1084" t="n">
        <v>1448</v>
      </c>
      <c r="B1084" t="inlineStr">
        <is>
          <t>purchase</t>
        </is>
      </c>
    </row>
    <row r="1085">
      <c r="A1085" t="n">
        <v>1449</v>
      </c>
      <c r="B1085" t="inlineStr">
        <is>
          <t>page_view</t>
        </is>
      </c>
    </row>
    <row r="1086">
      <c r="A1086" t="n">
        <v>1449</v>
      </c>
      <c r="B1086" t="inlineStr">
        <is>
          <t>view_item</t>
        </is>
      </c>
    </row>
    <row r="1087">
      <c r="A1087" t="n">
        <v>1449</v>
      </c>
      <c r="B1087" t="inlineStr">
        <is>
          <t>add_to_cart</t>
        </is>
      </c>
    </row>
    <row r="1088">
      <c r="A1088" t="n">
        <v>1450</v>
      </c>
      <c r="B1088" t="inlineStr">
        <is>
          <t>page_view</t>
        </is>
      </c>
    </row>
    <row r="1089">
      <c r="A1089" t="n">
        <v>1450</v>
      </c>
      <c r="B1089" t="inlineStr">
        <is>
          <t>view_item</t>
        </is>
      </c>
    </row>
    <row r="1090">
      <c r="A1090" t="n">
        <v>1450</v>
      </c>
      <c r="B1090" t="inlineStr">
        <is>
          <t>purchase</t>
        </is>
      </c>
    </row>
  </sheetData>
  <autoFilter ref="A1:B10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19" customWidth="1" min="5" max="5"/>
  </cols>
  <sheetData>
    <row r="1">
      <c r="A1" s="7" t="inlineStr">
        <is>
          <t>month</t>
        </is>
      </c>
      <c r="B1" s="7" t="inlineStr">
        <is>
          <t>sales</t>
        </is>
      </c>
      <c r="C1" s="7" t="inlineStr">
        <is>
          <t>orders</t>
        </is>
      </c>
      <c r="D1" s="7" t="inlineStr">
        <is>
          <t>customers</t>
        </is>
      </c>
      <c r="E1" s="7" t="inlineStr">
        <is>
          <t>avg_ticket</t>
        </is>
      </c>
    </row>
    <row r="2">
      <c r="A2" t="inlineStr">
        <is>
          <t>2025-01</t>
        </is>
      </c>
      <c r="B2" t="n">
        <v>79560000</v>
      </c>
      <c r="C2" t="n">
        <v>128</v>
      </c>
      <c r="D2" t="n">
        <v>115</v>
      </c>
      <c r="E2" t="n">
        <v>621562.5</v>
      </c>
    </row>
    <row r="3">
      <c r="A3" t="inlineStr">
        <is>
          <t>2025-02</t>
        </is>
      </c>
      <c r="B3" t="n">
        <v>74041800</v>
      </c>
      <c r="C3" t="n">
        <v>106</v>
      </c>
      <c r="D3" t="n">
        <v>93</v>
      </c>
      <c r="E3" t="n">
        <v>698507.5471698113</v>
      </c>
    </row>
    <row r="4">
      <c r="A4" t="inlineStr">
        <is>
          <t>2025-03</t>
        </is>
      </c>
      <c r="B4" t="n">
        <v>95503200</v>
      </c>
      <c r="C4" t="n">
        <v>133</v>
      </c>
      <c r="D4" t="n">
        <v>115</v>
      </c>
      <c r="E4" t="n">
        <v>718069.1729323309</v>
      </c>
    </row>
    <row r="5">
      <c r="A5" t="inlineStr">
        <is>
          <t>2025-04</t>
        </is>
      </c>
      <c r="B5" t="n">
        <v>88492800</v>
      </c>
      <c r="C5" t="n">
        <v>137</v>
      </c>
      <c r="D5" t="n">
        <v>120</v>
      </c>
      <c r="E5" t="n">
        <v>645932.8467153285</v>
      </c>
    </row>
    <row r="6">
      <c r="A6" t="inlineStr">
        <is>
          <t>2025-05</t>
        </is>
      </c>
      <c r="B6" t="n">
        <v>97434700</v>
      </c>
      <c r="C6" t="n">
        <v>136</v>
      </c>
      <c r="D6" t="n">
        <v>119</v>
      </c>
      <c r="E6" t="n">
        <v>716431.6176470588</v>
      </c>
    </row>
    <row r="7">
      <c r="A7" t="inlineStr">
        <is>
          <t>2025-06</t>
        </is>
      </c>
      <c r="B7" t="n">
        <v>80560000</v>
      </c>
      <c r="C7" t="n">
        <v>129</v>
      </c>
      <c r="D7" t="n">
        <v>113</v>
      </c>
      <c r="E7" t="n">
        <v>624496.1240310078</v>
      </c>
    </row>
    <row r="8">
      <c r="A8" t="inlineStr">
        <is>
          <t>2025-07</t>
        </is>
      </c>
      <c r="B8" t="n">
        <v>96800400</v>
      </c>
      <c r="C8" t="n">
        <v>160</v>
      </c>
      <c r="D8" t="n">
        <v>130</v>
      </c>
      <c r="E8" t="n">
        <v>605002.5</v>
      </c>
    </row>
    <row r="9">
      <c r="A9" t="inlineStr">
        <is>
          <t>2025-08</t>
        </is>
      </c>
      <c r="B9" t="n">
        <v>65593000</v>
      </c>
      <c r="C9" t="n">
        <v>118</v>
      </c>
      <c r="D9" t="n">
        <v>106</v>
      </c>
      <c r="E9" t="n">
        <v>555872.8813559322</v>
      </c>
    </row>
    <row r="10">
      <c r="A10" t="inlineStr">
        <is>
          <t>2025-09</t>
        </is>
      </c>
      <c r="B10" t="n">
        <v>83252400</v>
      </c>
      <c r="C10" t="n">
        <v>127</v>
      </c>
      <c r="D10" t="n">
        <v>111</v>
      </c>
      <c r="E10" t="n">
        <v>655530.7086614174</v>
      </c>
    </row>
    <row r="11">
      <c r="A11" t="inlineStr">
        <is>
          <t>2025-10</t>
        </is>
      </c>
      <c r="B11" t="n">
        <v>88659200</v>
      </c>
      <c r="C11" t="n">
        <v>135</v>
      </c>
      <c r="D11" t="n">
        <v>119</v>
      </c>
      <c r="E11" t="n">
        <v>656734.8148148148</v>
      </c>
    </row>
    <row r="12">
      <c r="A12" t="inlineStr">
        <is>
          <t>2025-11</t>
        </is>
      </c>
      <c r="B12" t="n">
        <v>105350400</v>
      </c>
      <c r="C12" t="n">
        <v>125</v>
      </c>
      <c r="D12" t="n">
        <v>112</v>
      </c>
      <c r="E12" t="n">
        <v>842803.2</v>
      </c>
    </row>
    <row r="13">
      <c r="A13" t="inlineStr">
        <is>
          <t>2025-12</t>
        </is>
      </c>
      <c r="B13" t="n">
        <v>110087500</v>
      </c>
      <c r="C13" t="n">
        <v>141</v>
      </c>
      <c r="D13" t="n">
        <v>124</v>
      </c>
      <c r="E13" t="n">
        <v>780762.4113475177</v>
      </c>
    </row>
    <row r="14">
      <c r="A14" t="inlineStr">
        <is>
          <t>2026-01</t>
        </is>
      </c>
      <c r="B14" t="n">
        <v>81520000</v>
      </c>
      <c r="C14" t="n">
        <v>138</v>
      </c>
      <c r="D14" t="n">
        <v>113</v>
      </c>
      <c r="E14" t="n">
        <v>590724.6376811594</v>
      </c>
    </row>
    <row r="15">
      <c r="A15" t="inlineStr">
        <is>
          <t>2026-02</t>
        </is>
      </c>
      <c r="B15" t="n">
        <v>68289000</v>
      </c>
      <c r="C15" t="n">
        <v>125</v>
      </c>
      <c r="D15" t="n">
        <v>110</v>
      </c>
      <c r="E15" t="n">
        <v>546312</v>
      </c>
    </row>
    <row r="16">
      <c r="A16" t="inlineStr">
        <is>
          <t>2026-03</t>
        </is>
      </c>
      <c r="B16" t="n">
        <v>113089600</v>
      </c>
      <c r="C16" t="n">
        <v>169</v>
      </c>
      <c r="D16" t="n">
        <v>146</v>
      </c>
      <c r="E16" t="n">
        <v>669169.2307692308</v>
      </c>
    </row>
    <row r="17">
      <c r="A17" t="inlineStr">
        <is>
          <t>2026-04</t>
        </is>
      </c>
      <c r="B17" t="n">
        <v>81388800</v>
      </c>
      <c r="C17" t="n">
        <v>114</v>
      </c>
      <c r="D17" t="n">
        <v>98</v>
      </c>
      <c r="E17" t="n">
        <v>713936.8421052631</v>
      </c>
    </row>
    <row r="18">
      <c r="A18" t="inlineStr">
        <is>
          <t>2026-05</t>
        </is>
      </c>
      <c r="B18" t="n">
        <v>89698100</v>
      </c>
      <c r="C18" t="n">
        <v>148</v>
      </c>
      <c r="D18" t="n">
        <v>125</v>
      </c>
      <c r="E18" t="n">
        <v>606068.2432432432</v>
      </c>
    </row>
    <row r="19">
      <c r="A19" t="inlineStr">
        <is>
          <t>2026-06</t>
        </is>
      </c>
      <c r="B19" t="n">
        <v>75779400</v>
      </c>
      <c r="C19" t="n">
        <v>131</v>
      </c>
      <c r="D19" t="n">
        <v>117</v>
      </c>
      <c r="E19" t="n">
        <v>578468.7022900763</v>
      </c>
    </row>
  </sheetData>
  <autoFilter ref="A1:E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9" customWidth="1" min="5" max="5"/>
  </cols>
  <sheetData>
    <row r="1">
      <c r="A1" s="7" t="inlineStr">
        <is>
          <t>city</t>
        </is>
      </c>
      <c r="B1" s="7" t="inlineStr">
        <is>
          <t>sales</t>
        </is>
      </c>
      <c r="C1" s="7" t="inlineStr">
        <is>
          <t>orders</t>
        </is>
      </c>
      <c r="D1" s="7" t="inlineStr">
        <is>
          <t>customers</t>
        </is>
      </c>
      <c r="E1" s="7" t="inlineStr">
        <is>
          <t>avg_ticket</t>
        </is>
      </c>
    </row>
    <row r="2">
      <c r="A2" t="inlineStr">
        <is>
          <t>Bogotá</t>
        </is>
      </c>
      <c r="B2" t="n">
        <v>479102300</v>
      </c>
      <c r="C2" t="n">
        <v>718</v>
      </c>
      <c r="D2" t="n">
        <v>123</v>
      </c>
      <c r="E2" t="n">
        <v>667273.3983286908</v>
      </c>
    </row>
    <row r="3">
      <c r="A3" t="inlineStr">
        <is>
          <t>Cali</t>
        </is>
      </c>
      <c r="B3" t="n">
        <v>432868000</v>
      </c>
      <c r="C3" t="n">
        <v>662</v>
      </c>
      <c r="D3" t="n">
        <v>126</v>
      </c>
      <c r="E3" t="n">
        <v>653879.1540785498</v>
      </c>
    </row>
    <row r="4">
      <c r="A4" t="inlineStr">
        <is>
          <t>Medellín</t>
        </is>
      </c>
      <c r="B4" t="n">
        <v>315987100</v>
      </c>
      <c r="C4" t="n">
        <v>461</v>
      </c>
      <c r="D4" t="n">
        <v>87</v>
      </c>
      <c r="E4" t="n">
        <v>685438.3947939263</v>
      </c>
    </row>
    <row r="5">
      <c r="A5" t="inlineStr">
        <is>
          <t>Barranquilla</t>
        </is>
      </c>
      <c r="B5" t="n">
        <v>210704800</v>
      </c>
      <c r="C5" t="n">
        <v>342</v>
      </c>
      <c r="D5" t="n">
        <v>65</v>
      </c>
      <c r="E5" t="n">
        <v>616095.9064327485</v>
      </c>
    </row>
    <row r="6">
      <c r="A6" t="inlineStr">
        <is>
          <t>Cartagena</t>
        </is>
      </c>
      <c r="B6" t="n">
        <v>136438100</v>
      </c>
      <c r="C6" t="n">
        <v>217</v>
      </c>
      <c r="D6" t="n">
        <v>45</v>
      </c>
      <c r="E6" t="n">
        <v>628747.0046082949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</cols>
  <sheetData>
    <row r="1">
      <c r="A1" s="7" t="inlineStr">
        <is>
          <t>product</t>
        </is>
      </c>
      <c r="B1" s="7" t="inlineStr">
        <is>
          <t>sales</t>
        </is>
      </c>
      <c r="C1" s="7" t="inlineStr">
        <is>
          <t>units</t>
        </is>
      </c>
      <c r="D1" s="7" t="inlineStr">
        <is>
          <t>orders</t>
        </is>
      </c>
    </row>
    <row r="2">
      <c r="A2" t="inlineStr">
        <is>
          <t>Laptop</t>
        </is>
      </c>
      <c r="B2" t="n">
        <v>696042000</v>
      </c>
      <c r="C2" t="n">
        <v>368</v>
      </c>
      <c r="D2" t="n">
        <v>282</v>
      </c>
    </row>
    <row r="3">
      <c r="A3" t="inlineStr">
        <is>
          <t>Monitor</t>
        </is>
      </c>
      <c r="B3" t="n">
        <v>440272500</v>
      </c>
      <c r="C3" t="n">
        <v>556</v>
      </c>
      <c r="D3" t="n">
        <v>425</v>
      </c>
    </row>
    <row r="4">
      <c r="A4" t="inlineStr">
        <is>
          <t>Webcam</t>
        </is>
      </c>
      <c r="B4" t="n">
        <v>162386000</v>
      </c>
      <c r="C4" t="n">
        <v>549</v>
      </c>
      <c r="D4" t="n">
        <v>398</v>
      </c>
    </row>
    <row r="5">
      <c r="A5" t="inlineStr">
        <is>
          <t>Teclado</t>
        </is>
      </c>
      <c r="B5" t="n">
        <v>117001600</v>
      </c>
      <c r="C5" t="n">
        <v>692</v>
      </c>
      <c r="D5" t="n">
        <v>501</v>
      </c>
    </row>
    <row r="6">
      <c r="A6" t="inlineStr">
        <is>
          <t>Audífonos</t>
        </is>
      </c>
      <c r="B6" t="n">
        <v>95233600</v>
      </c>
      <c r="C6" t="n">
        <v>412</v>
      </c>
      <c r="D6" t="n">
        <v>302</v>
      </c>
    </row>
    <row r="7">
      <c r="A7" t="inlineStr">
        <is>
          <t>Mouse</t>
        </is>
      </c>
      <c r="B7" t="n">
        <v>64164600</v>
      </c>
      <c r="C7" t="n">
        <v>675</v>
      </c>
      <c r="D7" t="n">
        <v>492</v>
      </c>
    </row>
  </sheetData>
  <autoFilter ref="A1:D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23" customWidth="1" min="4" max="4"/>
  </cols>
  <sheetData>
    <row r="1">
      <c r="A1" s="7" t="inlineStr">
        <is>
          <t>event_name</t>
        </is>
      </c>
      <c r="B1" s="7" t="inlineStr">
        <is>
          <t>user_id</t>
        </is>
      </c>
      <c r="C1" s="7" t="inlineStr">
        <is>
          <t>conversion_from_previous</t>
        </is>
      </c>
      <c r="D1" s="7" t="inlineStr">
        <is>
          <t>conversion_from_start</t>
        </is>
      </c>
    </row>
    <row r="2">
      <c r="A2" t="inlineStr">
        <is>
          <t>page_view</t>
        </is>
      </c>
      <c r="B2" t="n">
        <v>450</v>
      </c>
      <c r="C2" t="n">
        <v>1</v>
      </c>
      <c r="D2" t="n">
        <v>1</v>
      </c>
    </row>
    <row r="3">
      <c r="A3" t="inlineStr">
        <is>
          <t>view_item</t>
        </is>
      </c>
      <c r="B3" t="n">
        <v>309</v>
      </c>
      <c r="C3" t="n">
        <v>0.6866666666666666</v>
      </c>
      <c r="D3" t="n">
        <v>0.6866666666666666</v>
      </c>
    </row>
    <row r="4">
      <c r="A4" t="inlineStr">
        <is>
          <t>add_to_cart</t>
        </is>
      </c>
      <c r="B4" t="n">
        <v>220</v>
      </c>
      <c r="C4" t="n">
        <v>0.7119741100323624</v>
      </c>
      <c r="D4" t="n">
        <v>0.4888888888888889</v>
      </c>
    </row>
    <row r="5">
      <c r="A5" t="inlineStr">
        <is>
          <t>purchase</t>
        </is>
      </c>
      <c r="B5" t="n">
        <v>110</v>
      </c>
      <c r="C5" t="n">
        <v>0.5</v>
      </c>
      <c r="D5" t="n">
        <v>0.2444444444444444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2026-08-28T20:04:40Z</dcterms:created>
  <dcterms:modified xmlns:dcterms="http://purl.org/dc/terms/" xmlns:xsi="http://www.w3.org/2001/XMLSchema-instance" xsi:type="dcterms:W3CDTF">2026-08-28T20:04:41Z</dcterms:modified>
</cp:coreProperties>
</file>