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AKRJ_F\"/>
    </mc:Choice>
  </mc:AlternateContent>
  <xr:revisionPtr revIDLastSave="0" documentId="13_ncr:1_{FF9E6E6B-335E-4C9B-935F-03FEAFD54FE1}" xr6:coauthVersionLast="36" xr6:coauthVersionMax="36" xr10:uidLastSave="{00000000-0000-0000-0000-000000000000}"/>
  <bookViews>
    <workbookView xWindow="0" yWindow="0" windowWidth="23040" windowHeight="9060" xr2:uid="{AC3838BA-BFC7-4256-BF6A-7E7250093CF6}"/>
  </bookViews>
  <sheets>
    <sheet name="FI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<sst xmlns="http://schemas.openxmlformats.org/spreadsheetml/2006/main" count="1" uniqueCount="1">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</sst>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3" borderId="3" xfId="0" applyFill="1" applyBorder="1"/>
    <xf numFmtId="164" fontId="1" fillId="0" borderId="1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/>
    <xf numFmtId="14" fontId="0" fillId="0" borderId="0" xfId="0" applyNumberForma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2334-4953-4F33-94B9-5AAE10D88951}">
  <dimension ref="A1:T51"/>
  <sheetViews>
    <sheetView tabSelected="1" zoomScale="50" zoomScaleNormal="50" workbookViewId="0">
      <selection sqref="A1:XFD1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4" customFormat="1" ht="15" thickBot="1" x14ac:dyDescent="0.35">
      <c r="A1" s="12" t="s">
        <v>0</v>
      </c>
      <c r="B1" s="13">
        <v>43525</v>
      </c>
      <c r="C1" s="13">
        <v>43546</v>
      </c>
      <c r="D1" s="13">
        <v>43572</v>
      </c>
      <c r="E1" s="13">
        <v>43621</v>
      </c>
      <c r="F1" s="13">
        <v>43650</v>
      </c>
      <c r="G1" s="13">
        <v>43676</v>
      </c>
      <c r="H1" s="6">
        <v>43691</v>
      </c>
      <c r="I1" s="6">
        <v>43711</v>
      </c>
      <c r="J1" s="6">
        <v>43725</v>
      </c>
      <c r="K1" s="6">
        <v>43742</v>
      </c>
      <c r="L1" s="6">
        <v>43760</v>
      </c>
      <c r="M1" s="6">
        <v>43769</v>
      </c>
      <c r="N1" s="13">
        <v>43787</v>
      </c>
      <c r="O1" s="13">
        <v>43802</v>
      </c>
      <c r="P1" s="13">
        <v>43815</v>
      </c>
      <c r="Q1" s="13">
        <v>43838</v>
      </c>
      <c r="R1" s="6">
        <v>43860</v>
      </c>
      <c r="S1" s="6">
        <v>43880</v>
      </c>
      <c r="T1" s="6">
        <v>43902</v>
      </c>
    </row>
    <row r="2" spans="1:20" ht="15" thickBot="1" x14ac:dyDescent="0.35">
      <c r="A2" s="1">
        <v>1</v>
      </c>
      <c r="B2" s="2"/>
      <c r="C2" s="2"/>
      <c r="D2" s="2"/>
      <c r="E2" s="2">
        <v>1.8999999999999989E-2</v>
      </c>
      <c r="F2" s="7"/>
      <c r="G2" s="2"/>
      <c r="H2" s="8"/>
      <c r="I2" s="2"/>
      <c r="J2" s="7"/>
      <c r="K2" s="7"/>
      <c r="L2" s="2"/>
      <c r="M2" s="2"/>
      <c r="N2" s="7"/>
      <c r="O2" s="7"/>
      <c r="P2" s="7"/>
      <c r="Q2" s="7"/>
      <c r="R2" s="7"/>
      <c r="S2" s="2"/>
      <c r="T2" s="2"/>
    </row>
    <row r="3" spans="1:20" ht="15" thickBot="1" x14ac:dyDescent="0.35">
      <c r="A3" s="1">
        <v>2</v>
      </c>
      <c r="B3" s="2"/>
      <c r="C3" s="2"/>
      <c r="D3" s="2"/>
      <c r="E3" s="2"/>
      <c r="F3" s="2"/>
      <c r="G3" s="2">
        <v>0.38333333333333347</v>
      </c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" thickBot="1" x14ac:dyDescent="0.35">
      <c r="A4" s="11">
        <v>3</v>
      </c>
      <c r="B4" s="2"/>
      <c r="C4" s="2"/>
      <c r="D4" s="2"/>
      <c r="E4" s="2">
        <v>0.19666666666666544</v>
      </c>
      <c r="F4" s="2">
        <v>0.71916666666666684</v>
      </c>
      <c r="G4" s="2"/>
      <c r="H4" s="3"/>
      <c r="I4" s="2">
        <v>0.59333333333333271</v>
      </c>
      <c r="J4" s="2"/>
      <c r="K4" s="2">
        <v>0.39583333333333315</v>
      </c>
      <c r="L4" s="2"/>
      <c r="M4" s="2"/>
      <c r="N4" s="2"/>
      <c r="O4" s="2"/>
      <c r="P4" s="2"/>
      <c r="Q4" s="2"/>
      <c r="R4" s="2"/>
      <c r="S4" s="2"/>
      <c r="T4" s="2"/>
    </row>
    <row r="5" spans="1:20" ht="15" thickBot="1" x14ac:dyDescent="0.35">
      <c r="A5" s="1">
        <v>4</v>
      </c>
      <c r="B5" s="2"/>
      <c r="C5" s="2"/>
      <c r="D5" s="2"/>
      <c r="E5" s="2">
        <v>0.29499999999999976</v>
      </c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" thickBot="1" x14ac:dyDescent="0.35">
      <c r="A6" s="1">
        <v>5</v>
      </c>
      <c r="B6" s="2"/>
      <c r="C6" s="2"/>
      <c r="D6" s="2"/>
      <c r="E6" s="2"/>
      <c r="F6" s="2">
        <v>0.3408333333333341</v>
      </c>
      <c r="G6" s="2">
        <v>0.05</v>
      </c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thickBot="1" x14ac:dyDescent="0.35">
      <c r="A7" s="1">
        <v>6</v>
      </c>
      <c r="B7" s="2"/>
      <c r="C7" s="2"/>
      <c r="D7" s="2"/>
      <c r="E7" s="2">
        <v>0.67299999999999871</v>
      </c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thickBot="1" x14ac:dyDescent="0.35">
      <c r="A8" s="11">
        <v>7</v>
      </c>
      <c r="B8" s="2"/>
      <c r="C8" s="2"/>
      <c r="D8" s="2"/>
      <c r="E8" s="2"/>
      <c r="F8" s="2"/>
      <c r="G8" s="2">
        <v>0.26666666666666661</v>
      </c>
      <c r="H8" s="3"/>
      <c r="I8" s="2">
        <v>0.16916666666666683</v>
      </c>
      <c r="J8" s="2"/>
      <c r="K8" s="2">
        <v>0.19500000000000045</v>
      </c>
      <c r="L8" s="2"/>
      <c r="M8" s="2"/>
      <c r="N8" s="2"/>
      <c r="O8" s="2"/>
      <c r="P8" s="2"/>
      <c r="Q8" s="2"/>
      <c r="R8" s="2"/>
      <c r="S8" s="2"/>
      <c r="T8" s="2"/>
    </row>
    <row r="9" spans="1:20" ht="15" thickBot="1" x14ac:dyDescent="0.35">
      <c r="A9" s="1">
        <v>8</v>
      </c>
      <c r="B9" s="2"/>
      <c r="C9" s="2"/>
      <c r="D9" s="2"/>
      <c r="E9" s="2"/>
      <c r="F9" s="2"/>
      <c r="G9" s="2">
        <v>0.37999999999999989</v>
      </c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" thickBot="1" x14ac:dyDescent="0.35">
      <c r="A10" s="1">
        <v>9</v>
      </c>
      <c r="B10" s="2"/>
      <c r="C10" s="2"/>
      <c r="D10" s="2">
        <v>0.22499999999999964</v>
      </c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" thickBot="1" x14ac:dyDescent="0.35">
      <c r="A11" s="1">
        <v>10</v>
      </c>
      <c r="B11" s="2"/>
      <c r="C11" s="2"/>
      <c r="D11" s="2"/>
      <c r="E11" s="2">
        <v>0.79949999999999999</v>
      </c>
      <c r="F11" s="2"/>
      <c r="G11" s="2">
        <v>0.02</v>
      </c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thickBot="1" x14ac:dyDescent="0.35">
      <c r="A12" s="1">
        <v>11</v>
      </c>
      <c r="B12" s="2"/>
      <c r="C12" s="2"/>
      <c r="D12" s="2">
        <v>0.52550000000000008</v>
      </c>
      <c r="E12" s="2"/>
      <c r="F12" s="2">
        <v>2.9166666666666653E-2</v>
      </c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thickBot="1" x14ac:dyDescent="0.35">
      <c r="A13" s="11">
        <v>12</v>
      </c>
      <c r="B13" s="2"/>
      <c r="C13" s="2"/>
      <c r="D13" s="2">
        <v>0.68650000000000033</v>
      </c>
      <c r="E13" s="2"/>
      <c r="F13" s="2">
        <v>0.35250000000000004</v>
      </c>
      <c r="G13" s="2"/>
      <c r="H13" s="3"/>
      <c r="I13" s="2">
        <v>0.18250000000000011</v>
      </c>
      <c r="J13" s="2"/>
      <c r="K13" s="2">
        <v>0.65999999999999992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ht="15" thickBot="1" x14ac:dyDescent="0.35">
      <c r="A14" s="11">
        <v>13</v>
      </c>
      <c r="B14" s="2"/>
      <c r="C14" s="2"/>
      <c r="D14" s="2"/>
      <c r="E14" s="2">
        <v>0.77550000000000097</v>
      </c>
      <c r="F14" s="2">
        <v>0.24916666666666637</v>
      </c>
      <c r="G14" s="2">
        <v>0.14666666666666711</v>
      </c>
      <c r="H14" s="3"/>
      <c r="I14" s="2">
        <v>0.11833333333333274</v>
      </c>
      <c r="J14" s="2"/>
      <c r="K14" s="2">
        <v>0.77666666666666628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ht="15" thickBot="1" x14ac:dyDescent="0.35">
      <c r="A15" s="11">
        <v>14</v>
      </c>
      <c r="B15" s="2"/>
      <c r="C15" s="2"/>
      <c r="D15" s="2">
        <v>1.1849999999999994</v>
      </c>
      <c r="E15" s="2">
        <v>0.69949999999999712</v>
      </c>
      <c r="F15" s="2"/>
      <c r="G15" s="2">
        <v>1.3833333333333335</v>
      </c>
      <c r="H15" s="3"/>
      <c r="I15" s="2">
        <v>0.39333333333333292</v>
      </c>
      <c r="J15" s="2"/>
      <c r="K15" s="2">
        <v>0.92916666666666736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" thickBot="1" x14ac:dyDescent="0.35">
      <c r="A16" s="1">
        <v>15</v>
      </c>
      <c r="B16" s="2"/>
      <c r="C16" s="2"/>
      <c r="D16" s="2">
        <v>0.78333333333333355</v>
      </c>
      <c r="E16" s="2">
        <v>0.93300000000000094</v>
      </c>
      <c r="F16" s="2"/>
      <c r="G16" s="2">
        <v>1.9499999999999962E-2</v>
      </c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 thickBot="1" x14ac:dyDescent="0.35">
      <c r="A17" s="1">
        <v>16</v>
      </c>
      <c r="B17" s="2"/>
      <c r="C17" s="2"/>
      <c r="D17" s="2">
        <v>0.11499999999999977</v>
      </c>
      <c r="E17" s="2">
        <v>0.27649999999999969</v>
      </c>
      <c r="F17" s="2"/>
      <c r="G17" s="2">
        <v>0.59250000000000036</v>
      </c>
      <c r="H17" s="3"/>
      <c r="I17" s="2">
        <v>0.25083333333333369</v>
      </c>
      <c r="J17" s="2"/>
      <c r="K17" s="2">
        <v>0.47000000000000003</v>
      </c>
      <c r="L17" s="2"/>
      <c r="M17" s="2">
        <v>0.2899999999999997</v>
      </c>
      <c r="N17" s="2"/>
      <c r="O17" s="2"/>
      <c r="P17" s="5"/>
      <c r="Q17" s="2"/>
      <c r="R17" s="2"/>
      <c r="S17" s="2"/>
      <c r="T17" s="2"/>
    </row>
    <row r="18" spans="1:20" ht="15" thickBot="1" x14ac:dyDescent="0.35">
      <c r="A18" s="1">
        <v>17</v>
      </c>
      <c r="B18" s="2"/>
      <c r="C18" s="2"/>
      <c r="D18" s="2"/>
      <c r="E18" s="2">
        <v>0.68250000000000111</v>
      </c>
      <c r="F18" s="2">
        <v>5.6666666666666643E-2</v>
      </c>
      <c r="G18" s="2">
        <v>0.12000000000000016</v>
      </c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thickBot="1" x14ac:dyDescent="0.35">
      <c r="A19" s="1">
        <v>18</v>
      </c>
      <c r="B19" s="2"/>
      <c r="C19" s="2"/>
      <c r="D19" s="2">
        <v>0.41500000000000048</v>
      </c>
      <c r="E19" s="2">
        <v>0.33000000000000007</v>
      </c>
      <c r="F19" s="2">
        <v>1.3333333333333345E-2</v>
      </c>
      <c r="G19" s="2">
        <v>9.9999999999999645E-2</v>
      </c>
      <c r="H19" s="3"/>
      <c r="I19" s="2">
        <v>0.456666666666667</v>
      </c>
      <c r="J19" s="2"/>
      <c r="K19" s="2">
        <v>1.0233333333333317</v>
      </c>
      <c r="L19" s="2"/>
      <c r="M19" s="2">
        <v>0</v>
      </c>
      <c r="N19" s="2"/>
      <c r="O19" s="2"/>
      <c r="P19" s="2"/>
      <c r="Q19" s="2"/>
      <c r="R19" s="2"/>
      <c r="S19" s="2"/>
      <c r="T19" s="2"/>
    </row>
    <row r="20" spans="1:20" ht="15" thickBot="1" x14ac:dyDescent="0.35">
      <c r="A20" s="1">
        <v>19</v>
      </c>
      <c r="B20" s="2"/>
      <c r="C20" s="2"/>
      <c r="D20" s="2"/>
      <c r="E20" s="2">
        <v>0.51550000000000085</v>
      </c>
      <c r="F20" s="2">
        <v>0.68</v>
      </c>
      <c r="G20" s="2">
        <v>0.36999999999999977</v>
      </c>
      <c r="H20" s="3"/>
      <c r="I20" s="2">
        <v>0.3408333333333336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thickBot="1" x14ac:dyDescent="0.35">
      <c r="A21" s="1">
        <v>20</v>
      </c>
      <c r="B21" s="2"/>
      <c r="C21" s="2"/>
      <c r="D21" s="2"/>
      <c r="E21" s="2"/>
      <c r="F21" s="2"/>
      <c r="G21" s="2">
        <v>0.54599999999999937</v>
      </c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" thickBot="1" x14ac:dyDescent="0.35">
      <c r="A22" s="1">
        <v>21</v>
      </c>
      <c r="B22" s="2"/>
      <c r="C22" s="2"/>
      <c r="D22" s="2"/>
      <c r="E22" s="2"/>
      <c r="F22" s="2">
        <v>2.9166666666666934E-2</v>
      </c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" thickBot="1" x14ac:dyDescent="0.35">
      <c r="A23" s="1">
        <v>22</v>
      </c>
      <c r="B23" s="2"/>
      <c r="C23" s="2"/>
      <c r="D23" s="2"/>
      <c r="E23" s="2">
        <v>0.89549999999999952</v>
      </c>
      <c r="F23" s="2"/>
      <c r="G23" s="2">
        <v>0.48199999999999976</v>
      </c>
      <c r="H23" s="3"/>
      <c r="I23" s="2">
        <v>0.29999999999999982</v>
      </c>
      <c r="J23" s="2"/>
      <c r="K23" s="2">
        <v>0.51333333333333331</v>
      </c>
      <c r="L23" s="2"/>
      <c r="M23" s="2">
        <v>6.3333333333333616E-2</v>
      </c>
      <c r="N23" s="2"/>
      <c r="O23" s="2"/>
      <c r="P23" s="2"/>
      <c r="Q23" s="2"/>
      <c r="R23" s="2"/>
      <c r="S23" s="2"/>
      <c r="T23" s="2"/>
    </row>
    <row r="24" spans="1:20" ht="15" thickBot="1" x14ac:dyDescent="0.35">
      <c r="A24" s="1">
        <v>23</v>
      </c>
      <c r="B24" s="2"/>
      <c r="C24" s="2"/>
      <c r="D24" s="2">
        <v>0.52499999999999958</v>
      </c>
      <c r="E24" s="2"/>
      <c r="F24" s="2"/>
      <c r="G24" s="2"/>
      <c r="H24" s="3"/>
      <c r="I24" s="2">
        <v>0.23749999999999999</v>
      </c>
      <c r="J24" s="2"/>
      <c r="K24" s="2">
        <v>0.14750000000000024</v>
      </c>
      <c r="L24" s="2"/>
      <c r="M24" s="2">
        <v>0.11999999999999988</v>
      </c>
      <c r="N24" s="2"/>
      <c r="O24" s="2"/>
      <c r="P24" s="2"/>
      <c r="Q24" s="2"/>
      <c r="R24" s="2"/>
      <c r="S24" s="2"/>
      <c r="T24" s="2"/>
    </row>
    <row r="25" spans="1:20" ht="15" thickBot="1" x14ac:dyDescent="0.35">
      <c r="A25" s="1">
        <v>24</v>
      </c>
      <c r="B25" s="2"/>
      <c r="C25" s="2"/>
      <c r="D25" s="2"/>
      <c r="E25" s="2"/>
      <c r="F25" s="2"/>
      <c r="G25" s="2">
        <v>0.32666666666666622</v>
      </c>
      <c r="H25" s="3"/>
      <c r="I25" s="2">
        <v>0.8533333333333345</v>
      </c>
      <c r="J25" s="2"/>
      <c r="K25" s="2">
        <v>0.71666666666666667</v>
      </c>
      <c r="L25" s="2"/>
      <c r="M25" s="2">
        <v>0.32666666666666666</v>
      </c>
      <c r="N25" s="2"/>
      <c r="O25" s="2"/>
      <c r="P25" s="2"/>
      <c r="Q25" s="2"/>
      <c r="R25" s="2"/>
      <c r="S25" s="2"/>
      <c r="T25" s="2"/>
    </row>
    <row r="26" spans="1:20" ht="15" thickBot="1" x14ac:dyDescent="0.35">
      <c r="A26" s="1">
        <v>25</v>
      </c>
      <c r="B26" s="2"/>
      <c r="C26" s="2"/>
      <c r="D26" s="2">
        <v>0.66833333333333378</v>
      </c>
      <c r="E26" s="2"/>
      <c r="F26" s="2">
        <v>0.30916666666666809</v>
      </c>
      <c r="G26" s="2"/>
      <c r="H26" s="3"/>
      <c r="I26" s="2">
        <v>4.9999999999999906E-3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 thickBot="1" x14ac:dyDescent="0.35">
      <c r="A27" s="1">
        <v>26</v>
      </c>
      <c r="B27" s="2"/>
      <c r="C27" s="2"/>
      <c r="D27" s="2"/>
      <c r="E27" s="2">
        <v>0.27666666666666612</v>
      </c>
      <c r="F27" s="2"/>
      <c r="G27" s="2"/>
      <c r="H27" s="3"/>
      <c r="I27" s="2">
        <v>0.67500000000000093</v>
      </c>
      <c r="J27" s="2"/>
      <c r="K27" s="2">
        <v>0.24749999999999961</v>
      </c>
      <c r="L27" s="2"/>
      <c r="M27" s="2">
        <v>0.13500000000000012</v>
      </c>
      <c r="N27" s="2"/>
      <c r="O27" s="2"/>
      <c r="P27" s="2"/>
      <c r="Q27" s="2"/>
      <c r="R27" s="2"/>
      <c r="S27" s="2"/>
      <c r="T27" s="2"/>
    </row>
    <row r="28" spans="1:20" ht="15" thickBot="1" x14ac:dyDescent="0.35">
      <c r="A28" s="1">
        <v>27</v>
      </c>
      <c r="B28" s="2"/>
      <c r="C28" s="2"/>
      <c r="D28" s="2">
        <v>2.201666666666668</v>
      </c>
      <c r="E28" s="2"/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" thickBot="1" x14ac:dyDescent="0.35">
      <c r="A29" s="1">
        <v>28</v>
      </c>
      <c r="B29" s="2"/>
      <c r="C29" s="2"/>
      <c r="D29" s="2"/>
      <c r="E29" s="2"/>
      <c r="F29" s="2"/>
      <c r="G29" s="2"/>
      <c r="H29" s="3"/>
      <c r="I29" s="2">
        <v>0.11833333333333333</v>
      </c>
      <c r="J29" s="2"/>
      <c r="K29" s="2">
        <v>0.47666666666666718</v>
      </c>
      <c r="L29" s="2"/>
      <c r="M29" s="2">
        <v>9.2000000000000151E-2</v>
      </c>
      <c r="N29" s="2"/>
      <c r="O29" s="5"/>
      <c r="P29" s="2"/>
      <c r="Q29" s="2"/>
      <c r="R29" s="2"/>
      <c r="S29" s="2"/>
      <c r="T29" s="2"/>
    </row>
    <row r="30" spans="1:20" ht="15" thickBot="1" x14ac:dyDescent="0.35">
      <c r="A30" s="1">
        <v>29</v>
      </c>
      <c r="B30" s="2"/>
      <c r="C30" s="2"/>
      <c r="D30" s="2"/>
      <c r="E30" s="2">
        <v>0.51000000000000012</v>
      </c>
      <c r="F30" s="2">
        <v>0.30666666666666637</v>
      </c>
      <c r="G30" s="2">
        <v>7.6666666666666661E-2</v>
      </c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 thickBot="1" x14ac:dyDescent="0.35">
      <c r="A31" s="1">
        <v>30</v>
      </c>
      <c r="B31" s="2"/>
      <c r="C31" s="2"/>
      <c r="D31" s="2">
        <v>0.34500000000000008</v>
      </c>
      <c r="E31" s="2"/>
      <c r="F31" s="2">
        <v>1.1033333333333335</v>
      </c>
      <c r="G31" s="2">
        <v>0.43250000000000033</v>
      </c>
      <c r="H31" s="3"/>
      <c r="I31" s="2">
        <v>0.44749999999999979</v>
      </c>
      <c r="J31" s="2"/>
      <c r="K31" s="2">
        <v>0.45416666666666627</v>
      </c>
      <c r="L31" s="2"/>
      <c r="M31" s="2">
        <v>0.11500000000000005</v>
      </c>
      <c r="N31" s="2"/>
      <c r="O31" s="2"/>
      <c r="P31" s="2"/>
      <c r="Q31" s="2"/>
      <c r="R31" s="2"/>
      <c r="S31" s="2"/>
      <c r="T31" s="2"/>
    </row>
    <row r="32" spans="1:20" ht="15" thickBot="1" x14ac:dyDescent="0.35">
      <c r="A32" s="1">
        <v>31</v>
      </c>
      <c r="B32" s="2"/>
      <c r="C32" s="2"/>
      <c r="D32" s="2">
        <v>0.25500000000000078</v>
      </c>
      <c r="E32" s="2"/>
      <c r="F32" s="2"/>
      <c r="G32" s="2">
        <v>0.21999999999999945</v>
      </c>
      <c r="H32" s="3"/>
      <c r="I32" s="2"/>
      <c r="J32" s="2"/>
      <c r="K32" s="2">
        <v>0.29000000000000031</v>
      </c>
      <c r="L32" s="2"/>
      <c r="M32" s="2">
        <v>0.13700000000000162</v>
      </c>
      <c r="N32" s="2"/>
      <c r="O32" s="2"/>
      <c r="P32" s="2"/>
      <c r="Q32" s="2"/>
      <c r="R32" s="2"/>
      <c r="S32" s="2"/>
      <c r="T32" s="2"/>
    </row>
    <row r="33" spans="1:20" ht="15" thickBot="1" x14ac:dyDescent="0.35">
      <c r="A33" s="1">
        <v>32</v>
      </c>
      <c r="B33" s="2"/>
      <c r="C33" s="2"/>
      <c r="D33" s="2"/>
      <c r="E33" s="2"/>
      <c r="F33" s="2"/>
      <c r="G33" s="2"/>
      <c r="H33" s="3"/>
      <c r="I33" s="2"/>
      <c r="J33" s="2"/>
      <c r="K33" s="2">
        <v>0.56333333333333335</v>
      </c>
      <c r="L33" s="2"/>
      <c r="M33" s="2">
        <v>0.14666666666666767</v>
      </c>
      <c r="N33" s="2"/>
      <c r="O33" s="2"/>
      <c r="P33" s="2"/>
      <c r="Q33" s="2"/>
      <c r="R33" s="2"/>
      <c r="S33" s="2"/>
      <c r="T33" s="2"/>
    </row>
    <row r="34" spans="1:20" ht="15" thickBot="1" x14ac:dyDescent="0.35">
      <c r="A34" s="1">
        <v>33</v>
      </c>
      <c r="B34" s="2"/>
      <c r="C34" s="2"/>
      <c r="D34" s="2">
        <v>0.37000000000000077</v>
      </c>
      <c r="E34" s="2"/>
      <c r="F34" s="2"/>
      <c r="G34" s="2">
        <v>0.3504999999999997</v>
      </c>
      <c r="H34" s="3"/>
      <c r="I34" s="2">
        <v>0.3891666666666686</v>
      </c>
      <c r="J34" s="2"/>
      <c r="K34" s="2">
        <v>0.61000000000000032</v>
      </c>
      <c r="L34" s="2"/>
      <c r="M34" s="2">
        <v>0.50249999999999984</v>
      </c>
      <c r="N34" s="2"/>
      <c r="O34" s="2"/>
      <c r="P34" s="2"/>
      <c r="Q34" s="2"/>
      <c r="R34" s="2"/>
      <c r="S34" s="2"/>
      <c r="T34" s="2"/>
    </row>
    <row r="35" spans="1:20" ht="15" thickBot="1" x14ac:dyDescent="0.35">
      <c r="A35" s="1">
        <v>34</v>
      </c>
      <c r="B35" s="2"/>
      <c r="C35" s="2"/>
      <c r="D35" s="2">
        <v>1.0644999999999991</v>
      </c>
      <c r="E35" s="2"/>
      <c r="F35" s="2">
        <v>0.92000000000000115</v>
      </c>
      <c r="G35" s="2"/>
      <c r="H35" s="3"/>
      <c r="I35" s="2">
        <v>1.2883333333333344</v>
      </c>
      <c r="J35" s="2"/>
      <c r="K35" s="2">
        <v>0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ht="15" thickBot="1" x14ac:dyDescent="0.35">
      <c r="A36" s="1">
        <v>35</v>
      </c>
      <c r="B36" s="2"/>
      <c r="C36" s="2"/>
      <c r="D36" s="2"/>
      <c r="E36" s="2">
        <v>0.60199999999999987</v>
      </c>
      <c r="F36" s="2">
        <v>0.57666666666666699</v>
      </c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 thickBot="1" x14ac:dyDescent="0.35">
      <c r="A37" s="1">
        <v>36</v>
      </c>
      <c r="B37" s="2"/>
      <c r="C37" s="2"/>
      <c r="D37" s="2"/>
      <c r="E37" s="2"/>
      <c r="F37" s="2">
        <v>0.32666666666666677</v>
      </c>
      <c r="G37" s="2">
        <v>0.59249999999999936</v>
      </c>
      <c r="H37" s="3"/>
      <c r="I37" s="2">
        <v>0.69416666666666715</v>
      </c>
      <c r="J37" s="2"/>
      <c r="K37" s="2">
        <v>0.10249999999999974</v>
      </c>
      <c r="L37" s="2"/>
      <c r="M37" s="2">
        <v>0.46999999999999986</v>
      </c>
      <c r="N37" s="2"/>
      <c r="O37" s="2"/>
      <c r="P37" s="2"/>
      <c r="Q37" s="2"/>
      <c r="R37" s="2"/>
      <c r="S37" s="2"/>
      <c r="T37" s="2"/>
    </row>
    <row r="38" spans="1:20" ht="15" thickBot="1" x14ac:dyDescent="0.35">
      <c r="A38" s="1">
        <v>37</v>
      </c>
      <c r="B38" s="2"/>
      <c r="C38" s="2"/>
      <c r="D38" s="2"/>
      <c r="E38" s="2">
        <v>0.47999999999999865</v>
      </c>
      <c r="F38" s="2">
        <v>0.88666666666666705</v>
      </c>
      <c r="G38" s="2"/>
      <c r="H38" s="3"/>
      <c r="I38" s="2"/>
      <c r="J38" s="2"/>
      <c r="K38" s="2">
        <v>9.7500000000000031E-2</v>
      </c>
      <c r="L38" s="2"/>
      <c r="M38" s="2"/>
      <c r="N38" s="2"/>
      <c r="O38" s="2"/>
      <c r="P38" s="2"/>
      <c r="Q38" s="2"/>
      <c r="R38" s="2"/>
      <c r="S38" s="2"/>
      <c r="T38" s="2"/>
    </row>
    <row r="39" spans="1:20" ht="15" thickBot="1" x14ac:dyDescent="0.35">
      <c r="A39" s="1">
        <v>38</v>
      </c>
      <c r="B39" s="2"/>
      <c r="C39" s="2"/>
      <c r="D39" s="2"/>
      <c r="E39" s="2"/>
      <c r="F39" s="2"/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" thickBot="1" x14ac:dyDescent="0.35">
      <c r="A40" s="1">
        <v>39</v>
      </c>
      <c r="B40" s="2"/>
      <c r="C40" s="2"/>
      <c r="D40" s="2">
        <v>1.0579999999999998</v>
      </c>
      <c r="E40" s="2"/>
      <c r="F40" s="2"/>
      <c r="G40" s="2"/>
      <c r="H40" s="3"/>
      <c r="I40" s="2">
        <v>1.5833333333334476E-2</v>
      </c>
      <c r="J40" s="2"/>
      <c r="K40" s="2">
        <v>0.47999999999999987</v>
      </c>
      <c r="L40" s="2"/>
      <c r="M40" s="2">
        <v>0.31899999999999951</v>
      </c>
      <c r="N40" s="2"/>
      <c r="O40" s="2"/>
      <c r="P40" s="2"/>
      <c r="Q40" s="2"/>
      <c r="R40" s="2"/>
      <c r="S40" s="2"/>
      <c r="T40" s="2"/>
    </row>
    <row r="41" spans="1:20" ht="15" thickBot="1" x14ac:dyDescent="0.35">
      <c r="A41" s="1">
        <v>40</v>
      </c>
      <c r="B41" s="2"/>
      <c r="C41" s="2"/>
      <c r="D41" s="2">
        <v>0.83000000000000063</v>
      </c>
      <c r="E41" s="2"/>
      <c r="F41" s="2">
        <v>0.7566666666666686</v>
      </c>
      <c r="G41" s="2">
        <v>0.33299999999999935</v>
      </c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" thickBot="1" x14ac:dyDescent="0.35">
      <c r="A42" s="1">
        <v>41</v>
      </c>
      <c r="B42" s="2"/>
      <c r="C42" s="2"/>
      <c r="D42" s="2">
        <v>0.41999999999999971</v>
      </c>
      <c r="E42" s="2"/>
      <c r="F42" s="2">
        <v>0.48916666666666714</v>
      </c>
      <c r="G42" s="2">
        <v>0.2115000000000003</v>
      </c>
      <c r="H42" s="3"/>
      <c r="I42" s="2">
        <v>0.41083333333333344</v>
      </c>
      <c r="J42" s="2"/>
      <c r="K42" s="2">
        <v>0.67000000000000015</v>
      </c>
      <c r="L42" s="2"/>
      <c r="M42" s="2">
        <v>0.30749999999999988</v>
      </c>
      <c r="N42" s="2"/>
      <c r="O42" s="2"/>
      <c r="P42" s="2"/>
      <c r="Q42" s="2"/>
      <c r="R42" s="2"/>
      <c r="S42" s="2"/>
      <c r="T42" s="2"/>
    </row>
    <row r="43" spans="1:20" ht="15" thickBot="1" x14ac:dyDescent="0.35">
      <c r="A43" s="1">
        <v>42</v>
      </c>
      <c r="B43" s="2"/>
      <c r="C43" s="2"/>
      <c r="D43" s="2">
        <v>5.6666666666666934E-2</v>
      </c>
      <c r="E43" s="2"/>
      <c r="F43" s="2">
        <v>8.3333333333333037E-2</v>
      </c>
      <c r="G43" s="2"/>
      <c r="H43" s="3"/>
      <c r="I43" s="2"/>
      <c r="J43" s="2"/>
      <c r="K43" s="2">
        <v>0</v>
      </c>
      <c r="L43" s="5"/>
      <c r="M43" s="2"/>
      <c r="N43" s="2"/>
      <c r="O43" s="2"/>
      <c r="P43" s="2"/>
      <c r="Q43" s="2"/>
      <c r="R43" s="2"/>
      <c r="S43" s="2"/>
      <c r="T43" s="2"/>
    </row>
    <row r="44" spans="1:20" ht="15" thickBot="1" x14ac:dyDescent="0.35">
      <c r="A44" s="1">
        <v>43</v>
      </c>
      <c r="B44" s="2"/>
      <c r="C44" s="2"/>
      <c r="D44" s="2">
        <v>0.6100000000000001</v>
      </c>
      <c r="E44" s="2"/>
      <c r="F44" s="2">
        <v>0.35666666666666674</v>
      </c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" thickBot="1" x14ac:dyDescent="0.35">
      <c r="A45" s="1">
        <v>44</v>
      </c>
      <c r="B45" s="2"/>
      <c r="C45" s="2"/>
      <c r="D45" s="2">
        <v>1.3485000000000005</v>
      </c>
      <c r="E45" s="2">
        <v>0.95333333333333203</v>
      </c>
      <c r="F45" s="2">
        <v>0.30666666666666559</v>
      </c>
      <c r="G45" s="2"/>
      <c r="H45" s="3"/>
      <c r="I45" s="2">
        <v>0.24916666666666637</v>
      </c>
      <c r="J45" s="2"/>
      <c r="K45" s="2">
        <v>0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ht="15" thickBot="1" x14ac:dyDescent="0.35">
      <c r="A46" s="1">
        <v>45</v>
      </c>
      <c r="B46" s="2"/>
      <c r="C46" s="2"/>
      <c r="D46" s="2">
        <v>0.71833333333333282</v>
      </c>
      <c r="E46" s="2">
        <v>0.69333333333333358</v>
      </c>
      <c r="F46" s="2"/>
      <c r="G46" s="2"/>
      <c r="H46" s="3"/>
      <c r="I46" s="2">
        <v>0.50499999999999945</v>
      </c>
      <c r="J46" s="2"/>
      <c r="K46" s="2">
        <v>8.0000000000000071E-2</v>
      </c>
      <c r="L46" s="2"/>
      <c r="M46" s="2">
        <v>0.32000000000000034</v>
      </c>
      <c r="N46" s="2"/>
      <c r="O46" s="2"/>
      <c r="P46" s="2"/>
      <c r="Q46" s="2"/>
      <c r="R46" s="2"/>
      <c r="S46" s="2"/>
      <c r="T46" s="2"/>
    </row>
    <row r="47" spans="1:20" ht="15" thickBot="1" x14ac:dyDescent="0.35">
      <c r="A47" s="1">
        <v>46</v>
      </c>
      <c r="B47" s="2"/>
      <c r="C47" s="2"/>
      <c r="D47" s="2">
        <v>1.2700000000000005</v>
      </c>
      <c r="E47" s="2">
        <v>0.6733333333333329</v>
      </c>
      <c r="F47" s="2">
        <v>0.36</v>
      </c>
      <c r="G47" s="2">
        <v>0.17299999999999993</v>
      </c>
      <c r="H47" s="3"/>
      <c r="I47" s="2">
        <v>1.0000000000000009E-2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" thickBot="1" x14ac:dyDescent="0.35">
      <c r="A48" s="1">
        <v>47</v>
      </c>
      <c r="B48" s="2"/>
      <c r="C48" s="2"/>
      <c r="D48" s="2">
        <v>0.47650000000000015</v>
      </c>
      <c r="E48" s="2">
        <v>0.36333333333333423</v>
      </c>
      <c r="F48" s="2">
        <v>0.18666666666666684</v>
      </c>
      <c r="G48" s="2"/>
      <c r="H48" s="3"/>
      <c r="I48" s="2">
        <v>0.48333333333333267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" thickBot="1" x14ac:dyDescent="0.35">
      <c r="A49" s="1">
        <v>48</v>
      </c>
      <c r="B49" s="2"/>
      <c r="C49" s="2"/>
      <c r="D49" s="2"/>
      <c r="E49" s="2">
        <v>0.73333333333333317</v>
      </c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" thickBot="1" x14ac:dyDescent="0.35">
      <c r="A50" s="1">
        <v>49</v>
      </c>
      <c r="B50" s="2"/>
      <c r="C50" s="2"/>
      <c r="D50" s="2"/>
      <c r="E50" s="2">
        <v>0.7166666666666659</v>
      </c>
      <c r="F50" s="2">
        <v>0.27666666666666639</v>
      </c>
      <c r="G50" s="2">
        <v>0.25399999999999973</v>
      </c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" thickBot="1" x14ac:dyDescent="0.35">
      <c r="A51" s="4">
        <v>50</v>
      </c>
      <c r="B51" s="9"/>
      <c r="C51" s="9"/>
      <c r="D51" s="9">
        <v>0.77499999999999947</v>
      </c>
      <c r="E51" s="9">
        <v>1.2033333333333334</v>
      </c>
      <c r="F51" s="9"/>
      <c r="G51" s="9"/>
      <c r="H51" s="1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</sheetData>
  <conditionalFormatting sqref="B2:T51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2023-09-14T13:50:58Z</dcterms:created>
  <dcterms:modified xsi:type="dcterms:W3CDTF">2023-10-20T14:18:05Z</dcterms:modified>
</cp:coreProperties>
</file>