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4AEAB8DA-2679-4D8E-A03D-19AC42453552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P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<sst xmlns="http://schemas.openxmlformats.org/spreadsheetml/2006/main" count="1" uniqueCount="1">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</sst>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0" fontId="0" fillId="3" borderId="3" xfId="0" applyFill="1" applyBorder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U37" sqref="U37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" customFormat="1" ht="15" thickBot="1" x14ac:dyDescent="0.35">
      <c r="A1" s="6" t="s">
        <v>0</v>
      </c>
      <c r="B1" s="7">
        <v>43525</v>
      </c>
      <c r="C1" s="7">
        <v>43546</v>
      </c>
      <c r="D1" s="7">
        <v>43572</v>
      </c>
      <c r="E1" s="7">
        <v>43621</v>
      </c>
      <c r="F1" s="7">
        <v>43650</v>
      </c>
      <c r="G1" s="7">
        <v>43676</v>
      </c>
      <c r="H1" s="8">
        <v>43691</v>
      </c>
      <c r="I1" s="9">
        <v>43711</v>
      </c>
      <c r="J1" s="9">
        <v>43725</v>
      </c>
      <c r="K1" s="9">
        <v>43742</v>
      </c>
      <c r="L1" s="9">
        <v>43760</v>
      </c>
      <c r="M1" s="9">
        <v>43769</v>
      </c>
      <c r="N1" s="7">
        <v>43787</v>
      </c>
      <c r="O1" s="7">
        <v>43802</v>
      </c>
      <c r="P1" s="7">
        <v>43815</v>
      </c>
      <c r="Q1" s="7">
        <v>43838</v>
      </c>
      <c r="R1" s="8">
        <v>43860</v>
      </c>
      <c r="S1" s="8">
        <v>43880</v>
      </c>
      <c r="T1" s="8">
        <v>43902</v>
      </c>
    </row>
    <row r="2" spans="1:20" ht="15" thickBot="1" x14ac:dyDescent="0.35">
      <c r="A2" s="2">
        <v>1</v>
      </c>
      <c r="B2" s="3">
        <v>3.206</v>
      </c>
      <c r="C2" s="3">
        <v>3.7210000000000001</v>
      </c>
      <c r="D2" s="3">
        <v>3.5230000000000001</v>
      </c>
      <c r="E2" s="3">
        <v>3.6989999999999998</v>
      </c>
      <c r="F2" s="10"/>
      <c r="G2" s="3"/>
      <c r="H2" s="11"/>
      <c r="I2" s="3"/>
      <c r="J2" s="10"/>
      <c r="K2" s="10"/>
      <c r="L2" s="3"/>
      <c r="M2" s="3"/>
      <c r="N2" s="10"/>
      <c r="O2" s="10"/>
      <c r="P2" s="10"/>
      <c r="Q2" s="10"/>
      <c r="R2" s="10"/>
      <c r="S2" s="3"/>
      <c r="T2" s="3"/>
    </row>
    <row r="3" spans="1:20" ht="15" thickBot="1" x14ac:dyDescent="0.35">
      <c r="A3" s="2">
        <v>2</v>
      </c>
      <c r="B3" s="3">
        <v>3.258</v>
      </c>
      <c r="C3" s="3">
        <v>3.93</v>
      </c>
      <c r="D3" s="3">
        <v>3.6480000000000001</v>
      </c>
      <c r="E3" s="3">
        <v>3.5870000000000002</v>
      </c>
      <c r="F3" s="3">
        <v>3.895</v>
      </c>
      <c r="G3" s="3">
        <v>3.7930000000000001</v>
      </c>
      <c r="H3" s="4">
        <v>3.637</v>
      </c>
      <c r="I3" s="3">
        <v>6.7130000000000001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thickBot="1" x14ac:dyDescent="0.35">
      <c r="A4" s="15">
        <v>3</v>
      </c>
      <c r="B4" s="3">
        <v>3.1840000000000002</v>
      </c>
      <c r="C4" s="3">
        <v>4.1449999999999996</v>
      </c>
      <c r="D4" s="3">
        <v>3.69</v>
      </c>
      <c r="E4" s="3">
        <v>4.1379999999999999</v>
      </c>
      <c r="F4" s="3">
        <v>3.6920000000000002</v>
      </c>
      <c r="G4" s="3">
        <v>4.0609999999999999</v>
      </c>
      <c r="H4" s="4">
        <v>4.2</v>
      </c>
      <c r="I4" s="3">
        <v>3.5049999999999999</v>
      </c>
      <c r="J4" s="3">
        <v>3.871</v>
      </c>
      <c r="K4" s="3">
        <v>3.915</v>
      </c>
      <c r="L4" s="3">
        <v>3.8559999999999999</v>
      </c>
      <c r="M4" s="3">
        <v>4.226</v>
      </c>
      <c r="N4" s="3"/>
      <c r="O4" s="3"/>
      <c r="P4" s="3"/>
      <c r="Q4" s="3"/>
      <c r="R4" s="3"/>
      <c r="S4" s="3"/>
      <c r="T4" s="3"/>
    </row>
    <row r="5" spans="1:20" ht="15" thickBot="1" x14ac:dyDescent="0.35">
      <c r="A5" s="2">
        <v>4</v>
      </c>
      <c r="B5" s="3">
        <v>3.3610000000000002</v>
      </c>
      <c r="C5" s="3">
        <v>4.0149999999999997</v>
      </c>
      <c r="D5" s="3">
        <v>3.6509999999999998</v>
      </c>
      <c r="E5" s="3">
        <v>5.49</v>
      </c>
      <c r="F5" s="3">
        <v>4.851</v>
      </c>
      <c r="G5" s="3">
        <v>3.8660000000000001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thickBot="1" x14ac:dyDescent="0.35">
      <c r="A6" s="2">
        <v>5</v>
      </c>
      <c r="B6" s="3">
        <v>3.3149999999999999</v>
      </c>
      <c r="C6" s="3">
        <v>4.3540000000000001</v>
      </c>
      <c r="D6" s="3">
        <v>3.6829999999999998</v>
      </c>
      <c r="E6" s="3">
        <v>3.7930000000000001</v>
      </c>
      <c r="F6" s="3">
        <v>3.6219999999999999</v>
      </c>
      <c r="G6" s="3">
        <v>4.0439999999999996</v>
      </c>
      <c r="H6" s="4">
        <v>4.7969999999999997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thickBot="1" x14ac:dyDescent="0.35">
      <c r="A7" s="2">
        <v>6</v>
      </c>
      <c r="B7" s="3">
        <v>3.33</v>
      </c>
      <c r="C7" s="3">
        <v>4.1379999999999999</v>
      </c>
      <c r="D7" s="3">
        <v>3.7629999999999999</v>
      </c>
      <c r="E7" s="3">
        <v>3.6669999999999998</v>
      </c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thickBot="1" x14ac:dyDescent="0.35">
      <c r="A8" s="15">
        <v>7</v>
      </c>
      <c r="B8" s="3">
        <v>14.340999999999999</v>
      </c>
      <c r="C8" s="3">
        <v>4.1379999999999999</v>
      </c>
      <c r="D8" s="3">
        <v>3.855</v>
      </c>
      <c r="E8" s="3">
        <v>3.9750000000000001</v>
      </c>
      <c r="F8" s="3">
        <v>3.4830000000000001</v>
      </c>
      <c r="G8" s="3">
        <v>3.8159999999999998</v>
      </c>
      <c r="H8" s="4">
        <v>3.9769999999999999</v>
      </c>
      <c r="I8" s="3">
        <v>4.0419999999999998</v>
      </c>
      <c r="J8" s="3">
        <v>3.718</v>
      </c>
      <c r="K8" s="3">
        <v>4.242</v>
      </c>
      <c r="L8" s="3">
        <v>3.746</v>
      </c>
      <c r="M8" s="3">
        <v>4.0170000000000003</v>
      </c>
      <c r="N8" s="3"/>
      <c r="O8" s="3"/>
      <c r="P8" s="3"/>
      <c r="Q8" s="3"/>
      <c r="R8" s="3"/>
      <c r="S8" s="3"/>
      <c r="T8" s="3"/>
    </row>
    <row r="9" spans="1:20" ht="15" thickBot="1" x14ac:dyDescent="0.35">
      <c r="A9" s="2">
        <v>8</v>
      </c>
      <c r="B9" s="3">
        <v>4.0140000000000002</v>
      </c>
      <c r="C9" s="3">
        <v>5.3179999999999996</v>
      </c>
      <c r="D9" s="3">
        <v>3.839</v>
      </c>
      <c r="E9" s="3">
        <v>3.556</v>
      </c>
      <c r="F9" s="3">
        <v>3.645</v>
      </c>
      <c r="G9" s="3">
        <v>3.7869999999999999</v>
      </c>
      <c r="H9" s="4">
        <v>4.5659999999999998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thickBot="1" x14ac:dyDescent="0.35">
      <c r="A10" s="2">
        <v>9</v>
      </c>
      <c r="B10" s="3">
        <v>3.7349999999999999</v>
      </c>
      <c r="C10" s="3">
        <v>4.2729999999999997</v>
      </c>
      <c r="D10" s="3">
        <v>4.218</v>
      </c>
      <c r="E10" s="3">
        <v>4.0279999999999996</v>
      </c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thickBot="1" x14ac:dyDescent="0.35">
      <c r="A11" s="2">
        <v>10</v>
      </c>
      <c r="B11" s="3">
        <v>3.2530000000000001</v>
      </c>
      <c r="C11" s="3">
        <v>4.1210000000000004</v>
      </c>
      <c r="D11" s="3">
        <v>4.1539999999999999</v>
      </c>
      <c r="E11" s="3">
        <v>3.859</v>
      </c>
      <c r="F11" s="3">
        <v>3.9369999999999998</v>
      </c>
      <c r="G11" s="3">
        <v>4.9400000000000004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thickBot="1" x14ac:dyDescent="0.35">
      <c r="A12" s="2">
        <v>11</v>
      </c>
      <c r="B12" s="3">
        <v>3.161</v>
      </c>
      <c r="C12" s="3">
        <v>4.2930000000000001</v>
      </c>
      <c r="D12" s="3">
        <v>4.0609999999999999</v>
      </c>
      <c r="E12" s="3">
        <v>3.8069999999999999</v>
      </c>
      <c r="F12" s="3">
        <v>4.1479999999999997</v>
      </c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thickBot="1" x14ac:dyDescent="0.35">
      <c r="A13" s="15">
        <v>12</v>
      </c>
      <c r="B13" s="3">
        <v>3.141</v>
      </c>
      <c r="C13" s="3">
        <v>5.03</v>
      </c>
      <c r="D13" s="3">
        <v>4.1619999999999999</v>
      </c>
      <c r="E13" s="3">
        <v>3.968</v>
      </c>
      <c r="F13" s="3">
        <v>3.891</v>
      </c>
      <c r="G13" s="3">
        <v>3.7650000000000001</v>
      </c>
      <c r="H13" s="4">
        <v>3.8580000000000001</v>
      </c>
      <c r="I13" s="3">
        <v>3.8039999999999998</v>
      </c>
      <c r="J13" s="3">
        <v>3.91</v>
      </c>
      <c r="K13" s="3">
        <v>4.0439999999999996</v>
      </c>
      <c r="L13" s="3">
        <v>3.8519999999999999</v>
      </c>
      <c r="M13" s="3">
        <v>3.875</v>
      </c>
      <c r="N13" s="3"/>
      <c r="O13" s="3"/>
      <c r="P13" s="3"/>
      <c r="Q13" s="3"/>
      <c r="R13" s="3"/>
      <c r="S13" s="3"/>
      <c r="T13" s="3"/>
    </row>
    <row r="14" spans="1:20" ht="15" thickBot="1" x14ac:dyDescent="0.35">
      <c r="A14" s="15">
        <v>13</v>
      </c>
      <c r="B14" s="3">
        <v>3.2050000000000001</v>
      </c>
      <c r="C14" s="3">
        <v>9.1110000000000007</v>
      </c>
      <c r="D14" s="3">
        <v>3.7549999999999999</v>
      </c>
      <c r="E14" s="3">
        <v>3.42</v>
      </c>
      <c r="F14" s="3">
        <v>3.9780000000000002</v>
      </c>
      <c r="G14" s="3">
        <v>3.9220000000000002</v>
      </c>
      <c r="H14" s="4">
        <v>4.2069999999999999</v>
      </c>
      <c r="I14" s="3">
        <v>3.7909999999999999</v>
      </c>
      <c r="J14" s="3">
        <v>4.0439999999999996</v>
      </c>
      <c r="K14" s="3">
        <v>3.7450000000000001</v>
      </c>
      <c r="L14" s="3">
        <v>3.8050000000000002</v>
      </c>
      <c r="M14" s="3">
        <v>3.9990000000000001</v>
      </c>
      <c r="N14" s="3"/>
      <c r="O14" s="3"/>
      <c r="P14" s="3"/>
      <c r="Q14" s="3"/>
      <c r="R14" s="3"/>
      <c r="S14" s="3"/>
      <c r="T14" s="3"/>
    </row>
    <row r="15" spans="1:20" ht="15" thickBot="1" x14ac:dyDescent="0.35">
      <c r="A15" s="15">
        <v>14</v>
      </c>
      <c r="B15" s="3">
        <v>3.4780000000000002</v>
      </c>
      <c r="C15" s="3">
        <v>4.5190000000000001</v>
      </c>
      <c r="D15" s="3">
        <v>3.4830000000000001</v>
      </c>
      <c r="E15" s="3">
        <v>3.5830000000000002</v>
      </c>
      <c r="F15" s="3">
        <v>3.7970000000000002</v>
      </c>
      <c r="G15" s="3">
        <v>3.9129999999999998</v>
      </c>
      <c r="H15" s="4">
        <v>3.7879999999999998</v>
      </c>
      <c r="I15" s="3">
        <v>3.653</v>
      </c>
      <c r="J15" s="3">
        <v>15.282</v>
      </c>
      <c r="K15" s="3">
        <v>4.1349999999999998</v>
      </c>
      <c r="L15" s="3">
        <v>4.0060000000000002</v>
      </c>
      <c r="M15" s="3">
        <v>3.8730000000000002</v>
      </c>
      <c r="N15" s="3"/>
      <c r="O15" s="3"/>
      <c r="P15" s="3"/>
      <c r="Q15" s="3"/>
      <c r="R15" s="3"/>
      <c r="S15" s="3"/>
      <c r="T15" s="3"/>
    </row>
    <row r="16" spans="1:20" ht="15" thickBot="1" x14ac:dyDescent="0.35">
      <c r="A16" s="2">
        <v>15</v>
      </c>
      <c r="B16" s="3">
        <v>3.5539999999999998</v>
      </c>
      <c r="C16" s="3">
        <v>4.181</v>
      </c>
      <c r="D16" s="3">
        <v>3.8580000000000001</v>
      </c>
      <c r="E16" s="3">
        <v>3.5430000000000001</v>
      </c>
      <c r="F16" s="3">
        <v>3.6909999999999998</v>
      </c>
      <c r="G16" s="3">
        <v>4.3289999999999997</v>
      </c>
      <c r="H16" s="4">
        <v>4.3760000000000003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thickBot="1" x14ac:dyDescent="0.35">
      <c r="A17" s="2">
        <v>16</v>
      </c>
      <c r="B17" s="3">
        <v>3.4780000000000002</v>
      </c>
      <c r="C17" s="3">
        <v>3.9159999999999999</v>
      </c>
      <c r="D17" s="3">
        <v>3.77</v>
      </c>
      <c r="E17" s="3">
        <v>3.6520000000000001</v>
      </c>
      <c r="F17" s="3">
        <v>3.5110000000000001</v>
      </c>
      <c r="G17" s="3">
        <v>3.7839999999999998</v>
      </c>
      <c r="H17" s="4">
        <v>3.871</v>
      </c>
      <c r="I17" s="3">
        <v>3.9660000000000002</v>
      </c>
      <c r="J17" s="3">
        <v>3.7469999999999999</v>
      </c>
      <c r="K17" s="3">
        <v>3.9830000000000001</v>
      </c>
      <c r="L17" s="3">
        <v>3.7440000000000002</v>
      </c>
      <c r="M17" s="3">
        <v>4.1509999999999998</v>
      </c>
      <c r="N17" s="3">
        <v>4.5940000000000003</v>
      </c>
      <c r="O17" s="3">
        <v>4.617</v>
      </c>
      <c r="P17" s="3">
        <v>7.5010000000000003</v>
      </c>
      <c r="Q17" s="3"/>
      <c r="R17" s="3"/>
      <c r="S17" s="3"/>
      <c r="T17" s="3"/>
    </row>
    <row r="18" spans="1:20" ht="15" thickBot="1" x14ac:dyDescent="0.35">
      <c r="A18" s="2">
        <v>17</v>
      </c>
      <c r="B18" s="3">
        <v>3.319</v>
      </c>
      <c r="C18" s="3">
        <v>4.3760000000000003</v>
      </c>
      <c r="D18" s="3">
        <v>3.7959999999999998</v>
      </c>
      <c r="E18" s="3">
        <v>3.7850000000000001</v>
      </c>
      <c r="F18" s="3">
        <v>3.649</v>
      </c>
      <c r="G18" s="3">
        <v>3.79</v>
      </c>
      <c r="H18" s="4">
        <v>3.774</v>
      </c>
      <c r="I18" s="3">
        <v>4</v>
      </c>
      <c r="J18" s="3">
        <v>3.9670000000000001</v>
      </c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thickBot="1" x14ac:dyDescent="0.35">
      <c r="A19" s="2">
        <v>18</v>
      </c>
      <c r="B19" s="3">
        <v>3.4950000000000001</v>
      </c>
      <c r="C19" s="3">
        <v>3.6840000000000002</v>
      </c>
      <c r="D19" s="3">
        <v>4.09</v>
      </c>
      <c r="E19" s="3">
        <v>3.806</v>
      </c>
      <c r="F19" s="3">
        <v>3.7250000000000001</v>
      </c>
      <c r="G19" s="3">
        <v>4.1180000000000003</v>
      </c>
      <c r="H19" s="4">
        <v>3.7360000000000002</v>
      </c>
      <c r="I19" s="3">
        <v>3.9750000000000001</v>
      </c>
      <c r="J19" s="3">
        <v>3.847</v>
      </c>
      <c r="K19" s="3">
        <v>3.79</v>
      </c>
      <c r="L19" s="3">
        <v>4.1340000000000003</v>
      </c>
      <c r="M19" s="3">
        <v>3.87</v>
      </c>
      <c r="N19" s="3"/>
      <c r="O19" s="3"/>
      <c r="P19" s="3"/>
      <c r="Q19" s="3"/>
      <c r="R19" s="3"/>
      <c r="S19" s="3"/>
      <c r="T19" s="3"/>
    </row>
    <row r="20" spans="1:20" ht="15" thickBot="1" x14ac:dyDescent="0.35">
      <c r="A20" s="2">
        <v>19</v>
      </c>
      <c r="B20" s="3">
        <v>3.4710000000000001</v>
      </c>
      <c r="C20" s="3">
        <v>4.1029999999999998</v>
      </c>
      <c r="D20" s="3">
        <v>3.996</v>
      </c>
      <c r="E20" s="3">
        <v>3.7909999999999999</v>
      </c>
      <c r="F20" s="3">
        <v>3.6589999999999998</v>
      </c>
      <c r="G20" s="3">
        <v>4.1210000000000004</v>
      </c>
      <c r="H20" s="4">
        <v>4.0919999999999996</v>
      </c>
      <c r="I20" s="3">
        <v>4.399</v>
      </c>
      <c r="J20" s="3">
        <v>4.6150000000000002</v>
      </c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thickBot="1" x14ac:dyDescent="0.35">
      <c r="A21" s="2">
        <v>20</v>
      </c>
      <c r="B21" s="3">
        <v>3.4710000000000001</v>
      </c>
      <c r="C21" s="3">
        <v>4.093</v>
      </c>
      <c r="D21" s="3">
        <v>4.0339999999999998</v>
      </c>
      <c r="E21" s="3">
        <v>3.9009999999999998</v>
      </c>
      <c r="F21" s="3">
        <v>3.7050000000000001</v>
      </c>
      <c r="G21" s="3">
        <v>3.976</v>
      </c>
      <c r="H21" s="4">
        <v>3.7709999999999999</v>
      </c>
      <c r="I21" s="3">
        <v>3.798</v>
      </c>
      <c r="J21" s="3">
        <v>4.0060000000000002</v>
      </c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thickBot="1" x14ac:dyDescent="0.35">
      <c r="A22" s="2">
        <v>21</v>
      </c>
      <c r="B22" s="3">
        <v>3.6160000000000001</v>
      </c>
      <c r="C22" s="3">
        <v>4.21</v>
      </c>
      <c r="D22" s="3">
        <v>4.2690000000000001</v>
      </c>
      <c r="E22" s="3">
        <v>3.7469999999999999</v>
      </c>
      <c r="F22" s="3">
        <v>3.72</v>
      </c>
      <c r="G22" s="3">
        <v>4.3010000000000002</v>
      </c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" thickBot="1" x14ac:dyDescent="0.35">
      <c r="A23" s="2">
        <v>22</v>
      </c>
      <c r="B23" s="3">
        <v>3.722</v>
      </c>
      <c r="C23" s="3">
        <v>4.266</v>
      </c>
      <c r="D23" s="3">
        <v>4.1429999999999998</v>
      </c>
      <c r="E23" s="3">
        <v>4.069</v>
      </c>
      <c r="F23" s="3">
        <v>3.7440000000000002</v>
      </c>
      <c r="G23" s="3">
        <v>3.984</v>
      </c>
      <c r="H23" s="4">
        <v>3.512</v>
      </c>
      <c r="I23" s="3">
        <v>3.7639999999999998</v>
      </c>
      <c r="J23" s="3">
        <v>3.6469999999999998</v>
      </c>
      <c r="K23" s="3">
        <v>3.9550000000000001</v>
      </c>
      <c r="L23" s="3">
        <v>3.7719999999999998</v>
      </c>
      <c r="M23" s="3">
        <v>3.851</v>
      </c>
      <c r="N23" s="3">
        <v>4.1399999999999997</v>
      </c>
      <c r="O23" s="3"/>
      <c r="P23" s="3"/>
      <c r="Q23" s="3"/>
      <c r="R23" s="3"/>
      <c r="S23" s="3"/>
      <c r="T23" s="3"/>
    </row>
    <row r="24" spans="1:20" ht="15" thickBot="1" x14ac:dyDescent="0.35">
      <c r="A24" s="2">
        <v>23</v>
      </c>
      <c r="B24" s="3">
        <v>3.74</v>
      </c>
      <c r="C24" s="3">
        <v>3.9649999999999999</v>
      </c>
      <c r="D24" s="3">
        <v>3.8969999999999998</v>
      </c>
      <c r="E24" s="3">
        <v>3.9740000000000002</v>
      </c>
      <c r="F24" s="3">
        <v>3.9369999999999998</v>
      </c>
      <c r="G24" s="3">
        <v>4.1399999999999997</v>
      </c>
      <c r="H24" s="4">
        <v>3.843</v>
      </c>
      <c r="I24" s="3">
        <v>3.899</v>
      </c>
      <c r="J24" s="3">
        <v>3.4449999999999998</v>
      </c>
      <c r="K24" s="3">
        <v>3.9129999999999998</v>
      </c>
      <c r="L24" s="3">
        <v>3.9929999999999999</v>
      </c>
      <c r="M24" s="3">
        <v>3.9420000000000002</v>
      </c>
      <c r="N24" s="3">
        <v>3.8860000000000001</v>
      </c>
      <c r="O24" s="3">
        <v>4.5620000000000003</v>
      </c>
      <c r="P24" s="3">
        <v>3.637</v>
      </c>
      <c r="Q24" s="3">
        <v>3.6280000000000001</v>
      </c>
      <c r="R24" s="3">
        <v>5.149</v>
      </c>
      <c r="S24" s="3"/>
      <c r="T24" s="3"/>
    </row>
    <row r="25" spans="1:20" ht="15" thickBot="1" x14ac:dyDescent="0.35">
      <c r="A25" s="2">
        <v>24</v>
      </c>
      <c r="B25" s="3">
        <v>3.2679999999999998</v>
      </c>
      <c r="C25" s="3">
        <v>3.8519999999999999</v>
      </c>
      <c r="D25" s="3">
        <v>4.5259999999999998</v>
      </c>
      <c r="E25" s="3">
        <v>6.0019999999999998</v>
      </c>
      <c r="F25" s="3">
        <v>3.8029999999999999</v>
      </c>
      <c r="G25" s="3">
        <v>4.0490000000000004</v>
      </c>
      <c r="H25" s="4">
        <v>5.4569999999999999</v>
      </c>
      <c r="I25" s="3">
        <v>3.6179999999999999</v>
      </c>
      <c r="J25" s="3">
        <v>3.69</v>
      </c>
      <c r="K25" s="3">
        <v>3.9510000000000001</v>
      </c>
      <c r="L25" s="3">
        <v>3.9060000000000001</v>
      </c>
      <c r="M25" s="3">
        <v>4.016</v>
      </c>
      <c r="N25" s="3">
        <v>8.6110000000000007</v>
      </c>
      <c r="O25" s="3"/>
      <c r="P25" s="3"/>
      <c r="Q25" s="3"/>
      <c r="R25" s="3"/>
      <c r="S25" s="3"/>
      <c r="T25" s="3"/>
    </row>
    <row r="26" spans="1:20" ht="15" thickBot="1" x14ac:dyDescent="0.35">
      <c r="A26" s="2">
        <v>25</v>
      </c>
      <c r="B26" s="3">
        <v>3.3050000000000002</v>
      </c>
      <c r="C26" s="3">
        <v>4.1459999999999999</v>
      </c>
      <c r="D26" s="3">
        <v>3.77</v>
      </c>
      <c r="E26" s="3">
        <v>3.7349999999999999</v>
      </c>
      <c r="F26" s="3">
        <v>4.2510000000000003</v>
      </c>
      <c r="G26" s="3">
        <v>4.2560000000000002</v>
      </c>
      <c r="H26" s="4">
        <v>4.2590000000000003</v>
      </c>
      <c r="I26" s="3">
        <v>4.0279999999999996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" thickBot="1" x14ac:dyDescent="0.35">
      <c r="A27" s="2">
        <v>26</v>
      </c>
      <c r="B27" s="3">
        <v>3.427</v>
      </c>
      <c r="C27" s="3">
        <v>3.931</v>
      </c>
      <c r="D27" s="3">
        <v>3.867</v>
      </c>
      <c r="E27" s="3">
        <v>3.4670000000000001</v>
      </c>
      <c r="F27" s="3">
        <v>3.835</v>
      </c>
      <c r="G27" s="3">
        <v>4.5129999999999999</v>
      </c>
      <c r="H27" s="4">
        <v>4.181</v>
      </c>
      <c r="I27" s="3">
        <v>4.266</v>
      </c>
      <c r="J27" s="3">
        <v>3.7130000000000001</v>
      </c>
      <c r="K27" s="3">
        <v>3.98</v>
      </c>
      <c r="L27" s="3">
        <v>3.9860000000000002</v>
      </c>
      <c r="M27" s="3">
        <v>3.9140000000000001</v>
      </c>
      <c r="N27" s="3">
        <v>3.9289999999999998</v>
      </c>
      <c r="O27" s="3">
        <v>3.9620000000000002</v>
      </c>
      <c r="P27" s="3">
        <v>3.6829999999999998</v>
      </c>
      <c r="Q27" s="3">
        <v>3.661</v>
      </c>
      <c r="R27" s="3"/>
      <c r="S27" s="3"/>
      <c r="T27" s="3"/>
    </row>
    <row r="28" spans="1:20" ht="15" thickBot="1" x14ac:dyDescent="0.35">
      <c r="A28" s="2">
        <v>27</v>
      </c>
      <c r="B28" s="3">
        <v>3.5070000000000001</v>
      </c>
      <c r="C28" s="3">
        <v>3.883</v>
      </c>
      <c r="D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" thickBot="1" x14ac:dyDescent="0.35">
      <c r="A29" s="2">
        <v>28</v>
      </c>
      <c r="B29" s="3">
        <v>3.6139999999999999</v>
      </c>
      <c r="C29" s="3">
        <v>3.9620000000000002</v>
      </c>
      <c r="D29" s="3">
        <v>4.62</v>
      </c>
      <c r="E29" s="3">
        <v>3.593</v>
      </c>
      <c r="F29" s="3">
        <v>4.1760000000000002</v>
      </c>
      <c r="G29" s="3">
        <v>4.5670000000000002</v>
      </c>
      <c r="H29" s="4">
        <v>4.4180000000000001</v>
      </c>
      <c r="I29" s="3">
        <v>4.4619999999999997</v>
      </c>
      <c r="J29" s="3">
        <v>3.7909999999999999</v>
      </c>
      <c r="K29" s="3">
        <v>4.085</v>
      </c>
      <c r="L29" s="3">
        <v>4.024</v>
      </c>
      <c r="M29" s="3">
        <v>4.1669999999999998</v>
      </c>
      <c r="N29" s="3">
        <v>3.93</v>
      </c>
      <c r="O29" s="3">
        <v>5.5279999999999996</v>
      </c>
      <c r="P29" s="3"/>
      <c r="Q29" s="3"/>
      <c r="R29" s="3"/>
      <c r="S29" s="3"/>
      <c r="T29" s="3"/>
    </row>
    <row r="30" spans="1:20" ht="15" thickBot="1" x14ac:dyDescent="0.35">
      <c r="A30" s="2">
        <v>29</v>
      </c>
      <c r="B30" s="3">
        <v>3.6360000000000001</v>
      </c>
      <c r="C30" s="3">
        <v>3.9969999999999999</v>
      </c>
      <c r="D30" s="3">
        <v>5.5880000000000001</v>
      </c>
      <c r="E30" s="3">
        <v>3.702</v>
      </c>
      <c r="F30" s="3">
        <v>4.2060000000000004</v>
      </c>
      <c r="G30" s="3">
        <v>4.46</v>
      </c>
      <c r="H30" s="4">
        <v>3.92</v>
      </c>
      <c r="I30" s="3">
        <v>4.4189999999999996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" thickBot="1" x14ac:dyDescent="0.35">
      <c r="A31" s="2">
        <v>30</v>
      </c>
      <c r="B31" s="3">
        <v>3.5960000000000001</v>
      </c>
      <c r="C31" s="3">
        <v>3.8450000000000002</v>
      </c>
      <c r="D31" s="3">
        <v>4.2560000000000002</v>
      </c>
      <c r="E31" s="3">
        <v>3.6669999999999998</v>
      </c>
      <c r="F31" s="3">
        <v>3.5350000000000001</v>
      </c>
      <c r="G31" s="3">
        <v>3.9750000000000001</v>
      </c>
      <c r="H31" s="4">
        <v>3.9980000000000002</v>
      </c>
      <c r="I31" s="3">
        <v>4.0960000000000001</v>
      </c>
      <c r="J31" s="3">
        <v>3.9319999999999999</v>
      </c>
      <c r="K31" s="3">
        <v>4.2450000000000001</v>
      </c>
      <c r="L31" s="3">
        <v>3.9009999999999998</v>
      </c>
      <c r="M31" s="3">
        <v>4.0010000000000003</v>
      </c>
      <c r="N31" s="3">
        <v>7.8390000000000004</v>
      </c>
      <c r="O31" s="3"/>
      <c r="P31" s="3"/>
      <c r="Q31" s="3"/>
      <c r="R31" s="3"/>
      <c r="S31" s="3"/>
      <c r="T31" s="3"/>
    </row>
    <row r="32" spans="1:20" ht="15" thickBot="1" x14ac:dyDescent="0.35">
      <c r="A32" s="2">
        <v>31</v>
      </c>
      <c r="B32" s="3">
        <v>3.649</v>
      </c>
      <c r="C32" s="3">
        <v>3.77</v>
      </c>
      <c r="D32" s="3">
        <v>4.2530000000000001</v>
      </c>
      <c r="E32" s="3">
        <v>3.964</v>
      </c>
      <c r="F32" s="3">
        <v>3.585</v>
      </c>
      <c r="G32" s="3">
        <v>3.923</v>
      </c>
      <c r="H32" s="4">
        <v>3.9910000000000001</v>
      </c>
      <c r="I32" s="3">
        <v>3.9820000000000002</v>
      </c>
      <c r="J32" s="3">
        <v>3.9950000000000001</v>
      </c>
      <c r="K32" s="3">
        <v>4.3259999999999996</v>
      </c>
      <c r="L32" s="3">
        <v>4.1399999999999997</v>
      </c>
      <c r="M32" s="3">
        <v>4.0869999999999997</v>
      </c>
      <c r="N32" s="3">
        <v>4.4160000000000004</v>
      </c>
      <c r="O32" s="3">
        <v>4.0410000000000004</v>
      </c>
      <c r="P32" s="3">
        <v>3.823</v>
      </c>
      <c r="Q32" s="3">
        <v>3.8210000000000002</v>
      </c>
      <c r="R32" s="3">
        <v>6.0419999999999998</v>
      </c>
      <c r="S32" s="14">
        <v>4.4640000000000004</v>
      </c>
      <c r="T32" s="3"/>
    </row>
    <row r="33" spans="1:20" ht="15" thickBot="1" x14ac:dyDescent="0.35">
      <c r="A33" s="2">
        <v>32</v>
      </c>
      <c r="B33" s="3">
        <v>3.6909999999999998</v>
      </c>
      <c r="C33" s="3">
        <v>3.8690000000000002</v>
      </c>
      <c r="D33" s="3">
        <v>4.2220000000000004</v>
      </c>
      <c r="E33" s="3">
        <v>3.7389999999999999</v>
      </c>
      <c r="F33" s="3">
        <v>3.89</v>
      </c>
      <c r="G33" s="3">
        <v>5.3739999999999997</v>
      </c>
      <c r="H33" s="4">
        <v>3.5179999999999998</v>
      </c>
      <c r="I33" s="3">
        <v>4.1390000000000002</v>
      </c>
      <c r="J33" s="3">
        <v>3.7120000000000002</v>
      </c>
      <c r="K33" s="3">
        <v>3.887</v>
      </c>
      <c r="L33" s="3">
        <v>3.6</v>
      </c>
      <c r="M33" s="3">
        <v>4.1859999999999999</v>
      </c>
      <c r="N33" s="3">
        <v>4.1929999999999996</v>
      </c>
      <c r="O33" s="3">
        <v>4.5209999999999999</v>
      </c>
      <c r="P33" s="3"/>
      <c r="Q33" s="3"/>
      <c r="R33" s="3"/>
      <c r="S33" s="3"/>
      <c r="T33" s="3"/>
    </row>
    <row r="34" spans="1:20" ht="15" thickBot="1" x14ac:dyDescent="0.35">
      <c r="A34" s="2">
        <v>33</v>
      </c>
      <c r="B34" s="3">
        <v>3.6539999999999999</v>
      </c>
      <c r="C34" s="3">
        <v>3.64</v>
      </c>
      <c r="D34" s="3">
        <v>4.0750000000000002</v>
      </c>
      <c r="E34" s="3">
        <v>3.7170000000000001</v>
      </c>
      <c r="F34" s="3">
        <v>3.7269999999999999</v>
      </c>
      <c r="G34" s="3">
        <v>5.6109999999999998</v>
      </c>
      <c r="H34" s="4">
        <v>3.7530000000000001</v>
      </c>
      <c r="I34" s="3">
        <v>4.3440000000000003</v>
      </c>
      <c r="J34" s="3">
        <v>3.77</v>
      </c>
      <c r="K34" s="3">
        <v>3.84</v>
      </c>
      <c r="L34" s="3">
        <v>4.2629999999999999</v>
      </c>
      <c r="M34" s="3">
        <v>3.794</v>
      </c>
      <c r="N34" s="3">
        <v>4.22</v>
      </c>
      <c r="O34" s="3">
        <v>4.1120000000000001</v>
      </c>
      <c r="P34" s="3">
        <v>3.8679999999999999</v>
      </c>
      <c r="Q34" s="3">
        <v>4.3099999999999996</v>
      </c>
      <c r="R34" s="3"/>
      <c r="S34" s="3"/>
      <c r="T34" s="3"/>
    </row>
    <row r="35" spans="1:20" ht="15" thickBot="1" x14ac:dyDescent="0.35">
      <c r="A35" s="2">
        <v>34</v>
      </c>
      <c r="B35" s="3">
        <v>3.7869999999999999</v>
      </c>
      <c r="C35" s="3">
        <v>3.7709999999999999</v>
      </c>
      <c r="D35" s="3">
        <v>3.9860000000000002</v>
      </c>
      <c r="E35" s="3">
        <v>3.8029999999999999</v>
      </c>
      <c r="F35" s="3">
        <v>3.8919999999999999</v>
      </c>
      <c r="G35" s="3">
        <v>3.927</v>
      </c>
      <c r="H35" s="4">
        <v>4.2759999999999998</v>
      </c>
      <c r="I35" s="3">
        <v>4.3949999999999996</v>
      </c>
      <c r="J35" s="3">
        <v>6.7560000000000002</v>
      </c>
      <c r="K35" s="3">
        <v>4.0739999999999998</v>
      </c>
      <c r="L35" s="3"/>
      <c r="M35" s="3"/>
      <c r="N35" s="3"/>
      <c r="O35" s="3"/>
      <c r="P35" s="3"/>
      <c r="Q35" s="3"/>
      <c r="R35" s="3"/>
      <c r="S35" s="3"/>
      <c r="T35" s="3"/>
    </row>
    <row r="36" spans="1:20" ht="15" thickBot="1" x14ac:dyDescent="0.35">
      <c r="A36" s="2">
        <v>35</v>
      </c>
      <c r="B36" s="3">
        <v>3.9380000000000002</v>
      </c>
      <c r="C36" s="3">
        <v>3.8650000000000002</v>
      </c>
      <c r="D36" s="3">
        <v>4.2640000000000002</v>
      </c>
      <c r="E36" s="3">
        <v>3.7309999999999999</v>
      </c>
      <c r="F36" s="3">
        <v>4.0190000000000001</v>
      </c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thickBot="1" x14ac:dyDescent="0.35">
      <c r="A37" s="2">
        <v>36</v>
      </c>
      <c r="B37" s="3">
        <v>3.431</v>
      </c>
      <c r="C37" s="3">
        <v>3.7869999999999999</v>
      </c>
      <c r="D37" s="3">
        <v>3.99</v>
      </c>
      <c r="E37" s="3">
        <v>3.8130000000000002</v>
      </c>
      <c r="F37" s="3">
        <v>4.1500000000000004</v>
      </c>
      <c r="G37" s="3">
        <v>4.7809999999999997</v>
      </c>
      <c r="H37" s="4">
        <v>4.3650000000000002</v>
      </c>
      <c r="I37" s="3">
        <v>3.875</v>
      </c>
      <c r="J37" s="3">
        <v>3.9020000000000001</v>
      </c>
      <c r="K37" s="3">
        <v>4.0430000000000001</v>
      </c>
      <c r="L37" s="3">
        <v>4.22</v>
      </c>
      <c r="M37" s="3">
        <v>4.0039999999999996</v>
      </c>
      <c r="N37" s="3">
        <v>4.1550000000000002</v>
      </c>
      <c r="O37" s="3">
        <v>4.0389999999999997</v>
      </c>
      <c r="P37" s="3">
        <v>4.0119999999999996</v>
      </c>
      <c r="Q37" s="3"/>
      <c r="R37" s="3"/>
      <c r="S37" s="3"/>
      <c r="T37" s="3"/>
    </row>
    <row r="38" spans="1:20" ht="15" thickBot="1" x14ac:dyDescent="0.35">
      <c r="A38" s="2">
        <v>37</v>
      </c>
      <c r="B38" s="3">
        <v>3.6949999999999998</v>
      </c>
      <c r="C38" s="3">
        <v>3.742</v>
      </c>
      <c r="D38" s="3">
        <v>4.28</v>
      </c>
      <c r="E38" s="3">
        <v>3.746</v>
      </c>
      <c r="F38" s="3">
        <v>3.9729999999999999</v>
      </c>
      <c r="G38" s="3">
        <v>10.009</v>
      </c>
      <c r="H38" s="4">
        <v>5.1360000000000001</v>
      </c>
      <c r="I38" s="3">
        <v>4.359</v>
      </c>
      <c r="J38" s="3">
        <v>4.0960000000000001</v>
      </c>
      <c r="K38" s="3">
        <v>4.3780000000000001</v>
      </c>
      <c r="L38" s="3"/>
      <c r="M38" s="3"/>
      <c r="N38" s="3"/>
      <c r="O38" s="3"/>
      <c r="P38" s="3"/>
      <c r="Q38" s="3"/>
      <c r="R38" s="3"/>
      <c r="S38" s="3"/>
      <c r="T38" s="3"/>
    </row>
    <row r="39" spans="1:20" ht="15" thickBot="1" x14ac:dyDescent="0.35">
      <c r="A39" s="2">
        <v>38</v>
      </c>
      <c r="B39" s="3">
        <v>3.4089999999999998</v>
      </c>
      <c r="C39" s="3">
        <v>4.3899999999999997</v>
      </c>
      <c r="D39" s="3">
        <v>3.8820000000000001</v>
      </c>
      <c r="E39" s="3">
        <v>3.4990000000000001</v>
      </c>
      <c r="F39" s="3">
        <v>3.8090000000000002</v>
      </c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thickBot="1" x14ac:dyDescent="0.35">
      <c r="A40" s="2">
        <v>39</v>
      </c>
      <c r="B40" s="3">
        <v>3.5489999999999999</v>
      </c>
      <c r="C40" s="3">
        <v>3.8109999999999999</v>
      </c>
      <c r="D40" s="3">
        <v>3.9260000000000002</v>
      </c>
      <c r="E40" s="3">
        <v>3.8740000000000001</v>
      </c>
      <c r="F40" s="3">
        <v>4.1920000000000002</v>
      </c>
      <c r="G40" s="3">
        <v>4.3630000000000004</v>
      </c>
      <c r="H40" s="4">
        <v>4.1189999999999998</v>
      </c>
      <c r="I40" s="3">
        <v>4.4770000000000003</v>
      </c>
      <c r="J40" s="3">
        <v>3.806</v>
      </c>
      <c r="K40" s="3">
        <v>3.8340000000000001</v>
      </c>
      <c r="L40" s="3">
        <v>4.0209999999999999</v>
      </c>
      <c r="M40" s="3">
        <v>4.1269999999999998</v>
      </c>
      <c r="N40" s="3">
        <v>3.867</v>
      </c>
      <c r="O40" s="3">
        <v>5.3390000000000004</v>
      </c>
      <c r="P40" s="3">
        <v>4.22</v>
      </c>
      <c r="Q40" s="3">
        <v>4.3819999999999997</v>
      </c>
      <c r="R40" s="3">
        <v>7.03</v>
      </c>
      <c r="S40" s="14">
        <v>4.2640000000000002</v>
      </c>
      <c r="T40" s="3"/>
    </row>
    <row r="41" spans="1:20" ht="15" thickBot="1" x14ac:dyDescent="0.35">
      <c r="A41" s="2">
        <v>40</v>
      </c>
      <c r="B41" s="3">
        <v>4.4130000000000003</v>
      </c>
      <c r="C41" s="3">
        <v>3.7749999999999999</v>
      </c>
      <c r="D41" s="3">
        <v>4.0640000000000001</v>
      </c>
      <c r="E41" s="3">
        <v>3.65</v>
      </c>
      <c r="F41" s="3">
        <v>3.9420000000000002</v>
      </c>
      <c r="G41" s="3">
        <v>4.2939999999999996</v>
      </c>
      <c r="H41" s="4">
        <v>3.855</v>
      </c>
      <c r="I41" s="3">
        <v>4.6909999999999998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" thickBot="1" x14ac:dyDescent="0.35">
      <c r="A42" s="2">
        <v>41</v>
      </c>
      <c r="B42" s="3">
        <v>3.5150000000000001</v>
      </c>
      <c r="C42" s="3">
        <v>3.7429999999999999</v>
      </c>
      <c r="D42" s="3">
        <v>4.3</v>
      </c>
      <c r="E42" s="3">
        <v>3.8029999999999999</v>
      </c>
      <c r="F42" s="3">
        <v>3.8330000000000002</v>
      </c>
      <c r="G42" s="3">
        <v>4.1970000000000001</v>
      </c>
      <c r="H42" s="4">
        <v>4.1219999999999999</v>
      </c>
      <c r="I42" s="3">
        <v>4.2510000000000003</v>
      </c>
      <c r="J42" s="3">
        <v>3.7069999999999999</v>
      </c>
      <c r="K42" s="3">
        <v>3.867</v>
      </c>
      <c r="L42" s="3">
        <v>4.2519999999999998</v>
      </c>
      <c r="M42" s="3">
        <v>4.0229999999999997</v>
      </c>
      <c r="N42" s="3">
        <v>4.306</v>
      </c>
      <c r="O42" s="3"/>
      <c r="P42" s="3"/>
      <c r="Q42" s="3"/>
      <c r="R42" s="3"/>
      <c r="S42" s="3"/>
      <c r="T42" s="3"/>
    </row>
    <row r="43" spans="1:20" ht="15" thickBot="1" x14ac:dyDescent="0.35">
      <c r="A43" s="2">
        <v>42</v>
      </c>
      <c r="B43" s="3">
        <v>7.226</v>
      </c>
      <c r="C43" s="3">
        <v>3.9940000000000002</v>
      </c>
      <c r="D43" s="3">
        <v>5.2080000000000002</v>
      </c>
      <c r="E43" s="3">
        <v>3.6240000000000001</v>
      </c>
      <c r="F43" s="3">
        <v>3.9329999999999998</v>
      </c>
      <c r="G43" s="3">
        <v>4.048</v>
      </c>
      <c r="H43" s="4">
        <v>4.0949999999999998</v>
      </c>
      <c r="I43" s="3">
        <v>4.5129999999999999</v>
      </c>
      <c r="J43" s="3">
        <v>3.7639999999999998</v>
      </c>
      <c r="K43" s="3">
        <v>3.7589999999999999</v>
      </c>
      <c r="L43" s="3"/>
      <c r="M43" s="3"/>
      <c r="N43" s="3"/>
      <c r="O43" s="3"/>
      <c r="P43" s="3"/>
      <c r="Q43" s="3"/>
      <c r="R43" s="3"/>
      <c r="S43" s="3"/>
      <c r="T43" s="3"/>
    </row>
    <row r="44" spans="1:20" ht="15" thickBot="1" x14ac:dyDescent="0.35">
      <c r="A44" s="2">
        <v>43</v>
      </c>
      <c r="B44" s="3">
        <v>4.4790000000000001</v>
      </c>
      <c r="C44" s="3">
        <v>4.6340000000000003</v>
      </c>
      <c r="D44" s="3">
        <v>4.3040000000000003</v>
      </c>
      <c r="E44" s="3">
        <v>3.8180000000000001</v>
      </c>
      <c r="F44" s="3">
        <v>3.8119999999999998</v>
      </c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" thickBot="1" x14ac:dyDescent="0.35">
      <c r="A45" s="2">
        <v>44</v>
      </c>
      <c r="B45" s="3">
        <v>3.976</v>
      </c>
      <c r="C45" s="3">
        <v>3.661</v>
      </c>
      <c r="D45" s="3">
        <v>3.9239999999999999</v>
      </c>
      <c r="E45" s="3">
        <v>3.7250000000000001</v>
      </c>
      <c r="F45" s="3">
        <v>5.9829999999999997</v>
      </c>
      <c r="G45" s="3">
        <v>4.1639999999999997</v>
      </c>
      <c r="H45" s="4">
        <v>3.919</v>
      </c>
      <c r="I45" s="3">
        <v>4.1369999999999996</v>
      </c>
      <c r="J45" s="3">
        <v>3.5990000000000002</v>
      </c>
      <c r="K45" s="3">
        <v>5.9649999999999999</v>
      </c>
      <c r="L45" s="3"/>
      <c r="M45" s="3"/>
      <c r="N45" s="3"/>
      <c r="O45" s="3"/>
      <c r="P45" s="3"/>
      <c r="Q45" s="3"/>
      <c r="R45" s="3"/>
      <c r="S45" s="3"/>
      <c r="T45" s="3"/>
    </row>
    <row r="46" spans="1:20" ht="15" thickBot="1" x14ac:dyDescent="0.35">
      <c r="A46" s="2">
        <v>45</v>
      </c>
      <c r="B46" s="3">
        <v>3.5310000000000001</v>
      </c>
      <c r="C46" s="3">
        <v>3.4660000000000002</v>
      </c>
      <c r="D46" s="3">
        <v>4.0789999999999997</v>
      </c>
      <c r="E46" s="3">
        <v>3.7559999999999998</v>
      </c>
      <c r="F46" s="3">
        <v>3.7280000000000002</v>
      </c>
      <c r="G46" s="3">
        <v>3.923</v>
      </c>
      <c r="H46" s="4">
        <v>4.3769999999999998</v>
      </c>
      <c r="I46" s="3">
        <v>4.7850000000000001</v>
      </c>
      <c r="J46" s="3">
        <v>3.6859999999999999</v>
      </c>
      <c r="K46" s="3">
        <v>4.03</v>
      </c>
      <c r="L46" s="3">
        <v>4.274</v>
      </c>
      <c r="M46" s="3">
        <v>3.9279999999999999</v>
      </c>
      <c r="N46" s="3">
        <v>4.077</v>
      </c>
      <c r="O46" s="3">
        <v>4.2160000000000002</v>
      </c>
      <c r="P46" s="3">
        <v>3.919</v>
      </c>
      <c r="Q46" s="3">
        <v>3.8439999999999999</v>
      </c>
      <c r="R46" s="3">
        <v>3.9620000000000002</v>
      </c>
      <c r="S46" s="14">
        <v>4.6470000000000002</v>
      </c>
      <c r="T46" s="3"/>
    </row>
    <row r="47" spans="1:20" ht="15" thickBot="1" x14ac:dyDescent="0.35">
      <c r="A47" s="2">
        <v>46</v>
      </c>
      <c r="B47" s="3">
        <v>3.8490000000000002</v>
      </c>
      <c r="C47" s="3">
        <v>3.5960000000000001</v>
      </c>
      <c r="D47" s="3">
        <v>4.1589999999999998</v>
      </c>
      <c r="E47" s="3">
        <v>3.8109999999999999</v>
      </c>
      <c r="F47" s="3">
        <v>3.9220000000000002</v>
      </c>
      <c r="G47" s="3">
        <v>3.9460000000000002</v>
      </c>
      <c r="H47" s="4">
        <v>3.895</v>
      </c>
      <c r="I47" s="3">
        <v>5.7919999999999998</v>
      </c>
      <c r="J47" s="3">
        <v>4.016</v>
      </c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" thickBot="1" x14ac:dyDescent="0.35">
      <c r="A48" s="2">
        <v>47</v>
      </c>
      <c r="B48" s="3">
        <v>3.4849999999999999</v>
      </c>
      <c r="C48" s="3">
        <v>3.95</v>
      </c>
      <c r="D48" s="3">
        <v>4.1520000000000001</v>
      </c>
      <c r="E48" s="3">
        <v>3.988</v>
      </c>
      <c r="F48" s="3">
        <v>4.38</v>
      </c>
      <c r="G48" s="3">
        <v>4.2889999999999997</v>
      </c>
      <c r="H48" s="4">
        <v>3.899</v>
      </c>
      <c r="I48" s="3">
        <v>4.6340000000000003</v>
      </c>
      <c r="J48" s="3">
        <v>3.92</v>
      </c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" thickBot="1" x14ac:dyDescent="0.35">
      <c r="A49" s="2">
        <v>48</v>
      </c>
      <c r="B49" s="3">
        <v>3.7040000000000002</v>
      </c>
      <c r="C49" s="3">
        <v>3.6709999999999998</v>
      </c>
      <c r="D49" s="3">
        <v>4.4509999999999996</v>
      </c>
      <c r="E49" s="3">
        <v>3.633</v>
      </c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" thickBot="1" x14ac:dyDescent="0.35">
      <c r="A50" s="2">
        <v>49</v>
      </c>
      <c r="B50" s="3">
        <v>3.903</v>
      </c>
      <c r="C50" s="3">
        <v>3.8319999999999999</v>
      </c>
      <c r="D50" s="3">
        <v>3.8439999999999999</v>
      </c>
      <c r="E50" s="3">
        <v>4.0629999999999997</v>
      </c>
      <c r="F50" s="3">
        <v>4.3319999999999999</v>
      </c>
      <c r="G50" s="3">
        <v>5.0919999999999996</v>
      </c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" thickBot="1" x14ac:dyDescent="0.35">
      <c r="A51" s="5">
        <v>50</v>
      </c>
      <c r="B51" s="12">
        <v>3.431</v>
      </c>
      <c r="C51" s="12">
        <v>3.8889999999999998</v>
      </c>
      <c r="D51" s="12">
        <v>3.9889999999999999</v>
      </c>
      <c r="E51" s="12">
        <v>4.2190000000000003</v>
      </c>
      <c r="F51" s="12"/>
      <c r="G51" s="12"/>
      <c r="H51" s="13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2023-10-20T14:20:01Z</dcterms:modified>
</cp:coreProperties>
</file>