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DCDC51A3-9FFE-46EE-8AF0-A1202B3BAB25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P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<sst xmlns="http://schemas.openxmlformats.org/spreadsheetml/2006/main" count="1" uniqueCount="1">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</sst>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3" borderId="3" xfId="0" applyFill="1" applyBorder="1"/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E27" sqref="E27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8">
        <v>43525</v>
      </c>
      <c r="C1" s="8">
        <v>43546</v>
      </c>
      <c r="D1" s="8">
        <v>43572</v>
      </c>
      <c r="E1" s="8">
        <v>43621</v>
      </c>
      <c r="F1" s="8">
        <v>43650</v>
      </c>
      <c r="G1" s="8">
        <v>43676</v>
      </c>
      <c r="H1" s="9">
        <v>43691</v>
      </c>
      <c r="I1" s="10">
        <v>43711</v>
      </c>
      <c r="J1" s="10">
        <v>43725</v>
      </c>
      <c r="K1" s="10">
        <v>43742</v>
      </c>
      <c r="L1" s="10">
        <v>43760</v>
      </c>
      <c r="M1" s="10">
        <v>43769</v>
      </c>
      <c r="N1" s="8">
        <v>43787</v>
      </c>
      <c r="O1" s="8">
        <v>43802</v>
      </c>
      <c r="P1" s="8">
        <v>43815</v>
      </c>
      <c r="Q1" s="8">
        <v>43838</v>
      </c>
      <c r="R1" s="9">
        <v>43860</v>
      </c>
      <c r="S1" s="9">
        <v>43880</v>
      </c>
      <c r="T1" s="9">
        <v>43902</v>
      </c>
    </row>
    <row r="2" spans="1:20" ht="15" thickBot="1" x14ac:dyDescent="0.35">
      <c r="A2" s="2">
        <v>1</v>
      </c>
      <c r="B2" s="3">
        <v>7.09</v>
      </c>
      <c r="C2" s="3">
        <v>7.1280000000000001</v>
      </c>
      <c r="D2" s="3">
        <v>7.9870000000000001</v>
      </c>
      <c r="E2" s="3">
        <v>23.699000000000002</v>
      </c>
      <c r="F2" s="11"/>
      <c r="G2" s="3"/>
      <c r="H2" s="12"/>
      <c r="I2" s="3"/>
      <c r="J2" s="11"/>
      <c r="K2" s="11"/>
      <c r="L2" s="3"/>
      <c r="M2" s="3"/>
      <c r="N2" s="11"/>
      <c r="O2" s="11"/>
      <c r="P2" s="11"/>
      <c r="Q2" s="11"/>
      <c r="R2" s="11"/>
      <c r="S2" s="3"/>
      <c r="T2" s="3"/>
    </row>
    <row r="3" spans="1:20" ht="15" thickBot="1" x14ac:dyDescent="0.35">
      <c r="A3" s="2">
        <v>2</v>
      </c>
      <c r="B3" s="3">
        <v>5.4189999999999996</v>
      </c>
      <c r="C3" s="3">
        <v>7.4480000000000004</v>
      </c>
      <c r="D3" s="3">
        <v>6.7110000000000003</v>
      </c>
      <c r="E3" s="3">
        <v>8.2170000000000005</v>
      </c>
      <c r="F3" s="3">
        <v>7.59</v>
      </c>
      <c r="G3" s="3">
        <v>7.0449999999999999</v>
      </c>
      <c r="H3" s="4">
        <v>7.3330000000000002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5">
        <v>3</v>
      </c>
      <c r="B4" s="3">
        <v>6.0670000000000002</v>
      </c>
      <c r="C4" s="3">
        <v>6.77</v>
      </c>
      <c r="D4" s="3">
        <v>8.2810000000000006</v>
      </c>
      <c r="E4" s="3">
        <v>8.3689999999999998</v>
      </c>
      <c r="F4" s="3">
        <v>9.0449999999999999</v>
      </c>
      <c r="G4" s="3">
        <v>7.7850000000000001</v>
      </c>
      <c r="H4" s="4">
        <v>6.5069999999999997</v>
      </c>
      <c r="I4" s="3">
        <v>7.3029999999999999</v>
      </c>
      <c r="J4" s="3">
        <v>7.5419999999999998</v>
      </c>
      <c r="K4" s="3">
        <v>7.5839999999999996</v>
      </c>
      <c r="L4" s="3">
        <v>7.9580000000000002</v>
      </c>
      <c r="M4" s="3">
        <v>11.379</v>
      </c>
      <c r="N4" s="3"/>
      <c r="O4" s="3"/>
      <c r="P4" s="3"/>
      <c r="Q4" s="3"/>
      <c r="R4" s="3"/>
      <c r="S4" s="3"/>
      <c r="T4" s="3"/>
    </row>
    <row r="5" spans="1:20" ht="15" thickBot="1" x14ac:dyDescent="0.35">
      <c r="A5" s="2">
        <v>4</v>
      </c>
      <c r="B5" s="3">
        <v>5.9470000000000001</v>
      </c>
      <c r="C5" s="3">
        <v>6.625</v>
      </c>
      <c r="D5" s="3">
        <v>7.2729999999999997</v>
      </c>
      <c r="E5" s="3">
        <v>6.7039999999999997</v>
      </c>
      <c r="F5" s="3">
        <v>7.4279999999999999</v>
      </c>
      <c r="G5" s="3">
        <v>8.391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2">
        <v>5</v>
      </c>
      <c r="B6" s="3">
        <v>5.6020000000000003</v>
      </c>
      <c r="C6" s="3">
        <v>7.181</v>
      </c>
      <c r="D6" s="3">
        <v>7.5069999999999997</v>
      </c>
      <c r="E6" s="3">
        <v>7.7549999999999999</v>
      </c>
      <c r="F6" s="3">
        <v>10.132999999999999</v>
      </c>
      <c r="G6" s="3">
        <v>16.82</v>
      </c>
      <c r="H6" s="4">
        <v>33.51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2">
        <v>6</v>
      </c>
      <c r="B7" s="3">
        <v>6.6269999999999998</v>
      </c>
      <c r="C7" s="3">
        <v>7.726</v>
      </c>
      <c r="D7" s="3">
        <v>6.7990000000000004</v>
      </c>
      <c r="E7" s="3">
        <v>8.7129999999999992</v>
      </c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5">
        <v>7</v>
      </c>
      <c r="B8" s="3">
        <v>16.369</v>
      </c>
      <c r="C8" s="3">
        <v>7.0149999999999997</v>
      </c>
      <c r="D8" s="3">
        <v>7.5990000000000002</v>
      </c>
      <c r="E8" s="3">
        <v>8.8550000000000004</v>
      </c>
      <c r="F8" s="3">
        <v>6.6710000000000003</v>
      </c>
      <c r="G8" s="3">
        <v>8.4860000000000007</v>
      </c>
      <c r="H8" s="4">
        <v>7.5339999999999998</v>
      </c>
      <c r="I8" s="3">
        <v>7.016</v>
      </c>
      <c r="J8" s="3">
        <v>7.3360000000000003</v>
      </c>
      <c r="K8" s="3">
        <v>6.3890000000000002</v>
      </c>
      <c r="L8" s="3">
        <v>6.9829999999999997</v>
      </c>
      <c r="M8" s="3">
        <v>6.4859999999999998</v>
      </c>
      <c r="N8" s="3"/>
      <c r="O8" s="3"/>
      <c r="P8" s="3"/>
      <c r="Q8" s="3"/>
      <c r="R8" s="3"/>
      <c r="S8" s="3"/>
      <c r="T8" s="3"/>
    </row>
    <row r="9" spans="1:20" ht="15" thickBot="1" x14ac:dyDescent="0.35">
      <c r="A9" s="2">
        <v>8</v>
      </c>
      <c r="B9" s="3">
        <v>7.74</v>
      </c>
      <c r="C9" s="3">
        <v>7.3940000000000001</v>
      </c>
      <c r="D9" s="3">
        <v>7.2450000000000001</v>
      </c>
      <c r="E9" s="3">
        <v>9.109</v>
      </c>
      <c r="F9" s="3">
        <v>7.2830000000000004</v>
      </c>
      <c r="G9" s="3">
        <v>10.795999999999999</v>
      </c>
      <c r="H9" s="4">
        <v>22.498999999999999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2">
        <v>9</v>
      </c>
      <c r="B10" s="3">
        <v>6.8730000000000002</v>
      </c>
      <c r="C10" s="3">
        <v>7.1689999999999996</v>
      </c>
      <c r="D10" s="3">
        <v>7.1390000000000002</v>
      </c>
      <c r="E10" s="3">
        <v>9.56</v>
      </c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2">
        <v>10</v>
      </c>
      <c r="B11" s="3">
        <v>6.2530000000000001</v>
      </c>
      <c r="C11" s="3">
        <v>6.4729999999999999</v>
      </c>
      <c r="D11" s="3">
        <v>6.7480000000000002</v>
      </c>
      <c r="E11" s="3">
        <v>11.346</v>
      </c>
      <c r="F11" s="3">
        <v>7.2069999999999999</v>
      </c>
      <c r="G11" s="3">
        <v>13.79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2">
        <v>11</v>
      </c>
      <c r="B12" s="3">
        <v>20.234999999999999</v>
      </c>
      <c r="C12" s="3">
        <v>6.7069999999999999</v>
      </c>
      <c r="D12" s="3">
        <v>6.68</v>
      </c>
      <c r="E12" s="3">
        <v>7.9509999999999996</v>
      </c>
      <c r="F12" s="3">
        <v>10.666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5">
        <v>12</v>
      </c>
      <c r="B13" s="3">
        <v>6.3650000000000002</v>
      </c>
      <c r="C13" s="3">
        <v>6.83</v>
      </c>
      <c r="D13" s="3">
        <v>6.1559999999999997</v>
      </c>
      <c r="E13" s="3">
        <v>8.2739999999999991</v>
      </c>
      <c r="F13" s="3">
        <v>8.0830000000000002</v>
      </c>
      <c r="G13" s="3">
        <v>8.4640000000000004</v>
      </c>
      <c r="H13" s="4">
        <v>7.7720000000000002</v>
      </c>
      <c r="I13" s="3">
        <v>6.9009999999999998</v>
      </c>
      <c r="J13" s="3">
        <v>6.63</v>
      </c>
      <c r="K13" s="3">
        <v>6.6319999999999997</v>
      </c>
      <c r="L13" s="3">
        <v>8.4510000000000005</v>
      </c>
      <c r="M13" s="3">
        <v>7.9649999999999999</v>
      </c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5">
        <v>13</v>
      </c>
      <c r="B14" s="3">
        <v>6.5389999999999997</v>
      </c>
      <c r="C14" s="3">
        <v>7.4820000000000002</v>
      </c>
      <c r="D14" s="3">
        <v>6.2069999999999999</v>
      </c>
      <c r="E14" s="3">
        <v>8.7859999999999996</v>
      </c>
      <c r="F14" s="3">
        <v>19.891999999999999</v>
      </c>
      <c r="G14" s="3">
        <v>8.26</v>
      </c>
      <c r="H14" s="4">
        <v>7.1120000000000001</v>
      </c>
      <c r="I14" s="3">
        <v>6.9359999999999999</v>
      </c>
      <c r="J14" s="3">
        <v>6.8819999999999997</v>
      </c>
      <c r="K14" s="3">
        <v>6.835</v>
      </c>
      <c r="L14" s="3">
        <v>8.7349999999999994</v>
      </c>
      <c r="M14" s="3">
        <v>8.9670000000000005</v>
      </c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5">
        <v>14</v>
      </c>
      <c r="B15" s="3">
        <v>6.9690000000000003</v>
      </c>
      <c r="C15" s="3">
        <v>6.8049999999999997</v>
      </c>
      <c r="D15" s="3">
        <v>8.4060000000000006</v>
      </c>
      <c r="E15" s="3">
        <v>8.4429999999999996</v>
      </c>
      <c r="F15" s="3">
        <v>7.87</v>
      </c>
      <c r="G15" s="3">
        <v>10.936999999999999</v>
      </c>
      <c r="H15" s="4">
        <v>9.6560000000000006</v>
      </c>
      <c r="I15" s="3">
        <v>9.0960000000000001</v>
      </c>
      <c r="J15" s="3">
        <v>7.8150000000000004</v>
      </c>
      <c r="K15" s="3">
        <v>99.016999999999996</v>
      </c>
      <c r="L15" s="3">
        <v>12.475</v>
      </c>
      <c r="M15" s="3">
        <v>7.2489999999999997</v>
      </c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2">
        <v>15</v>
      </c>
      <c r="B16" s="3">
        <v>7.0940000000000003</v>
      </c>
      <c r="C16" s="3">
        <v>8.4670000000000005</v>
      </c>
      <c r="D16" s="3">
        <v>7.66</v>
      </c>
      <c r="E16" s="3">
        <v>9.2439999999999998</v>
      </c>
      <c r="F16" s="3">
        <v>7.0830000000000002</v>
      </c>
      <c r="G16" s="3">
        <v>24.366</v>
      </c>
      <c r="H16" s="4">
        <v>34.514000000000003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2">
        <v>16</v>
      </c>
      <c r="B17" s="3">
        <v>6.0149999999999997</v>
      </c>
      <c r="C17" s="3">
        <v>6.0990000000000002</v>
      </c>
      <c r="D17" s="3">
        <v>6.3029999999999999</v>
      </c>
      <c r="E17" s="3">
        <v>7.7670000000000003</v>
      </c>
      <c r="F17" s="3">
        <v>8.6300000000000008</v>
      </c>
      <c r="G17" s="3">
        <v>25.626000000000001</v>
      </c>
      <c r="H17" s="4">
        <v>7.1280000000000001</v>
      </c>
      <c r="I17" s="3">
        <v>7.4580000000000002</v>
      </c>
      <c r="J17" s="3">
        <v>6.8159999999999998</v>
      </c>
      <c r="K17" s="3">
        <v>7.7060000000000004</v>
      </c>
      <c r="L17" s="3">
        <v>6.6660000000000004</v>
      </c>
      <c r="M17" s="3">
        <v>21.821000000000002</v>
      </c>
      <c r="N17" s="3">
        <v>13.47</v>
      </c>
      <c r="O17" s="3">
        <v>7.5350000000000001</v>
      </c>
      <c r="P17" s="3"/>
      <c r="Q17" s="3"/>
      <c r="R17" s="3"/>
      <c r="S17" s="3"/>
      <c r="T17" s="3"/>
    </row>
    <row r="18" spans="1:20" ht="15" thickBot="1" x14ac:dyDescent="0.35">
      <c r="A18" s="2">
        <v>17</v>
      </c>
      <c r="B18" s="3">
        <v>7.234</v>
      </c>
      <c r="C18" s="3">
        <v>8.0790000000000006</v>
      </c>
      <c r="D18" s="3">
        <v>7.9619999999999997</v>
      </c>
      <c r="E18" s="3">
        <v>7.6059999999999999</v>
      </c>
      <c r="F18" s="3">
        <v>6.5679999999999996</v>
      </c>
      <c r="G18" s="3">
        <v>6.6210000000000004</v>
      </c>
      <c r="H18" s="4">
        <v>7.5780000000000003</v>
      </c>
      <c r="I18" s="3">
        <v>6.9119999999999999</v>
      </c>
      <c r="J18" s="3">
        <v>8.3179999999999996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2">
        <v>18</v>
      </c>
      <c r="B19" s="3">
        <v>9.2089999999999996</v>
      </c>
      <c r="C19" s="3">
        <v>6.49</v>
      </c>
      <c r="D19" s="3">
        <v>6.2359999999999998</v>
      </c>
      <c r="E19" s="3">
        <v>8.5079999999999991</v>
      </c>
      <c r="F19" s="3">
        <v>7.2169999999999996</v>
      </c>
      <c r="G19" s="3">
        <v>6.2270000000000003</v>
      </c>
      <c r="H19" s="4">
        <v>6.0309999999999997</v>
      </c>
      <c r="I19" s="3">
        <v>7.6769999999999996</v>
      </c>
      <c r="J19" s="3">
        <v>7.1639999999999997</v>
      </c>
      <c r="K19" s="3">
        <v>8.2200000000000006</v>
      </c>
      <c r="L19" s="3">
        <v>6.6509999999999998</v>
      </c>
      <c r="M19" s="3"/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2">
        <v>19</v>
      </c>
      <c r="B20" s="3">
        <v>8.1080000000000005</v>
      </c>
      <c r="C20" s="3">
        <v>6.7560000000000002</v>
      </c>
      <c r="D20" s="3">
        <v>7.202</v>
      </c>
      <c r="E20" s="3">
        <v>8.0820000000000007</v>
      </c>
      <c r="F20" s="3">
        <v>7.4809999999999999</v>
      </c>
      <c r="G20" s="3">
        <v>8.1370000000000005</v>
      </c>
      <c r="H20" s="4">
        <v>7.4710000000000001</v>
      </c>
      <c r="I20" s="3">
        <v>7.4489999999999998</v>
      </c>
      <c r="J20" s="3">
        <v>10.25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2">
        <v>20</v>
      </c>
      <c r="B21" s="3">
        <v>7.399</v>
      </c>
      <c r="C21" s="3">
        <v>7.48</v>
      </c>
      <c r="D21" s="3">
        <v>8.4039999999999999</v>
      </c>
      <c r="E21" s="3">
        <v>8.5350000000000001</v>
      </c>
      <c r="F21" s="3">
        <v>7.7050000000000001</v>
      </c>
      <c r="G21" s="3">
        <v>10.705</v>
      </c>
      <c r="H21" s="4">
        <v>6.6210000000000004</v>
      </c>
      <c r="I21" s="3">
        <v>7.7670000000000003</v>
      </c>
      <c r="J21" s="3">
        <v>194.239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2">
        <v>21</v>
      </c>
      <c r="B22" s="3">
        <v>6.8029999999999999</v>
      </c>
      <c r="C22" s="3">
        <v>5.8109999999999999</v>
      </c>
      <c r="D22" s="3">
        <v>7.218</v>
      </c>
      <c r="E22" s="3">
        <v>7.7380000000000004</v>
      </c>
      <c r="F22" s="3">
        <v>9.3510000000000009</v>
      </c>
      <c r="G22" s="3">
        <v>39.206000000000003</v>
      </c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2">
        <v>22</v>
      </c>
      <c r="B23" s="3">
        <v>6.516</v>
      </c>
      <c r="C23" s="3">
        <v>5.0759999999999996</v>
      </c>
      <c r="D23" s="3">
        <v>7.7240000000000002</v>
      </c>
      <c r="E23" s="3">
        <v>7.6890000000000001</v>
      </c>
      <c r="F23" s="3">
        <v>7.8949999999999996</v>
      </c>
      <c r="G23" s="3">
        <v>16.093</v>
      </c>
      <c r="H23" s="4">
        <v>6.548</v>
      </c>
      <c r="I23" s="3">
        <v>7.8609999999999998</v>
      </c>
      <c r="J23" s="3">
        <v>6.6740000000000004</v>
      </c>
      <c r="K23" s="3">
        <v>9.0570000000000004</v>
      </c>
      <c r="L23" s="3">
        <v>7.2</v>
      </c>
      <c r="M23" s="3">
        <v>9.1199999999999992</v>
      </c>
      <c r="N23" s="3">
        <v>8.4619999999999997</v>
      </c>
      <c r="O23" s="3"/>
      <c r="P23" s="3"/>
      <c r="Q23" s="3"/>
      <c r="R23" s="3"/>
      <c r="S23" s="3"/>
      <c r="T23" s="3"/>
    </row>
    <row r="24" spans="1:20" ht="15" thickBot="1" x14ac:dyDescent="0.35">
      <c r="A24" s="2">
        <v>23</v>
      </c>
      <c r="B24" s="3">
        <v>6.8140000000000001</v>
      </c>
      <c r="C24" s="3">
        <v>3.7650000000000001</v>
      </c>
      <c r="D24" s="3">
        <v>8.0289999999999999</v>
      </c>
      <c r="E24" s="3">
        <v>7.7279999999999998</v>
      </c>
      <c r="F24" s="3">
        <v>7.0620000000000003</v>
      </c>
      <c r="G24" s="3">
        <v>7.4720000000000004</v>
      </c>
      <c r="H24" s="4">
        <v>7.4619999999999997</v>
      </c>
      <c r="I24" s="3">
        <v>11.903</v>
      </c>
      <c r="J24" s="3">
        <v>6.9790000000000001</v>
      </c>
      <c r="K24" s="3">
        <v>7.87</v>
      </c>
      <c r="L24" s="3">
        <v>8.0289999999999999</v>
      </c>
      <c r="M24" s="3">
        <v>10.834</v>
      </c>
      <c r="N24" s="3">
        <v>8.6449999999999996</v>
      </c>
      <c r="O24" s="3">
        <v>8.9269999999999996</v>
      </c>
      <c r="P24" s="3">
        <v>6.4409999999999998</v>
      </c>
      <c r="Q24" s="3">
        <v>9.7029999999999994</v>
      </c>
      <c r="R24" s="3">
        <v>12.436999999999999</v>
      </c>
      <c r="S24" s="3"/>
      <c r="T24" s="3"/>
    </row>
    <row r="25" spans="1:20" ht="15" thickBot="1" x14ac:dyDescent="0.35">
      <c r="A25" s="2">
        <v>24</v>
      </c>
      <c r="B25" s="3">
        <v>5.8979999999999997</v>
      </c>
      <c r="C25" s="3">
        <v>3.4470000000000001</v>
      </c>
      <c r="D25" s="3">
        <v>7.827</v>
      </c>
      <c r="E25" s="3">
        <v>8.0589999999999993</v>
      </c>
      <c r="F25" s="3">
        <v>8.4280000000000008</v>
      </c>
      <c r="G25" s="3">
        <v>13.138</v>
      </c>
      <c r="H25" s="4">
        <v>8.52</v>
      </c>
      <c r="I25" s="3">
        <v>9.1059999999999999</v>
      </c>
      <c r="J25" s="3">
        <v>6.7190000000000003</v>
      </c>
      <c r="K25" s="3">
        <v>6.4809999999999999</v>
      </c>
      <c r="L25" s="3">
        <v>7.9669999999999996</v>
      </c>
      <c r="M25" s="3">
        <v>71.427999999999997</v>
      </c>
      <c r="N25" s="3"/>
      <c r="O25" s="3"/>
      <c r="P25" s="3"/>
      <c r="Q25" s="3"/>
      <c r="R25" s="3"/>
      <c r="S25" s="3"/>
      <c r="T25" s="3"/>
    </row>
    <row r="26" spans="1:20" ht="15" thickBot="1" x14ac:dyDescent="0.35">
      <c r="A26" s="2">
        <v>25</v>
      </c>
      <c r="B26" s="3">
        <v>5.2969999999999997</v>
      </c>
      <c r="C26" s="3">
        <v>3.6339999999999999</v>
      </c>
      <c r="D26" s="3">
        <v>9.3409999999999993</v>
      </c>
      <c r="E26" s="3">
        <v>9.4760000000000009</v>
      </c>
      <c r="F26" s="3">
        <v>9.4489999999999998</v>
      </c>
      <c r="G26" s="3">
        <v>7.0430000000000001</v>
      </c>
      <c r="H26" s="4">
        <v>6.7279999999999998</v>
      </c>
      <c r="I26" s="3">
        <v>44.094999999999999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2">
        <v>26</v>
      </c>
      <c r="B27" s="3">
        <v>5.9189999999999996</v>
      </c>
      <c r="C27" s="3">
        <v>6.7560000000000002</v>
      </c>
      <c r="D27" s="3">
        <v>8.2370000000000001</v>
      </c>
      <c r="E27" s="3"/>
      <c r="F27" s="3">
        <v>7.452</v>
      </c>
      <c r="G27" s="3">
        <v>7.4509999999999996</v>
      </c>
      <c r="H27" s="4">
        <v>7.4139999999999997</v>
      </c>
      <c r="I27" s="3">
        <v>7.4130000000000003</v>
      </c>
      <c r="J27" s="3">
        <v>6.32</v>
      </c>
      <c r="K27" s="3">
        <v>8.2949999999999999</v>
      </c>
      <c r="L27" s="3">
        <v>7.0949999999999998</v>
      </c>
      <c r="M27" s="3">
        <v>7.9109999999999996</v>
      </c>
      <c r="N27" s="3">
        <v>8.9079999999999995</v>
      </c>
      <c r="O27" s="3">
        <v>6.6779999999999999</v>
      </c>
      <c r="P27" s="3">
        <v>6.6440000000000001</v>
      </c>
      <c r="Q27" s="3">
        <v>7.6630000000000003</v>
      </c>
      <c r="R27" s="3"/>
      <c r="S27" s="3"/>
      <c r="T27" s="3"/>
    </row>
    <row r="28" spans="1:20" ht="15" thickBot="1" x14ac:dyDescent="0.35">
      <c r="A28" s="2">
        <v>27</v>
      </c>
      <c r="B28" s="3">
        <v>5.8760000000000003</v>
      </c>
      <c r="C28" s="3">
        <v>8.4350000000000005</v>
      </c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2">
        <v>28</v>
      </c>
      <c r="B29" s="3">
        <v>5.4880000000000004</v>
      </c>
      <c r="C29" s="3">
        <v>7.9859999999999998</v>
      </c>
      <c r="D29" s="3">
        <v>8.1430000000000007</v>
      </c>
      <c r="E29" s="3">
        <v>8.8149999999999995</v>
      </c>
      <c r="F29" s="3">
        <v>7.5979999999999999</v>
      </c>
      <c r="G29" s="3">
        <v>8.4269999999999996</v>
      </c>
      <c r="H29" s="4">
        <v>7.7720000000000002</v>
      </c>
      <c r="I29" s="3">
        <v>7.508</v>
      </c>
      <c r="J29" s="3">
        <v>7.407</v>
      </c>
      <c r="K29" s="3">
        <v>6.6980000000000004</v>
      </c>
      <c r="L29" s="3">
        <v>7.47</v>
      </c>
      <c r="M29" s="3">
        <v>8.218</v>
      </c>
      <c r="N29" s="3">
        <v>6.55</v>
      </c>
      <c r="O29" s="3"/>
      <c r="P29" s="3"/>
      <c r="Q29" s="3"/>
      <c r="R29" s="3"/>
      <c r="S29" s="3"/>
      <c r="T29" s="3"/>
    </row>
    <row r="30" spans="1:20" ht="15" thickBot="1" x14ac:dyDescent="0.35">
      <c r="A30" s="2">
        <v>29</v>
      </c>
      <c r="B30" s="3">
        <v>6.3280000000000003</v>
      </c>
      <c r="C30" s="3">
        <v>7.4870000000000001</v>
      </c>
      <c r="D30" s="3">
        <v>9.0250000000000004</v>
      </c>
      <c r="E30" s="3">
        <v>7.2629999999999999</v>
      </c>
      <c r="F30" s="3">
        <v>7.0570000000000004</v>
      </c>
      <c r="G30" s="3">
        <v>13.493</v>
      </c>
      <c r="H30" s="4">
        <v>15.436</v>
      </c>
      <c r="I30" s="3">
        <v>8.359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2">
        <v>30</v>
      </c>
      <c r="B31" s="3">
        <v>6.351</v>
      </c>
      <c r="C31" s="3">
        <v>8.016</v>
      </c>
      <c r="D31" s="3">
        <v>7.617</v>
      </c>
      <c r="E31" s="3">
        <v>8.9879999999999995</v>
      </c>
      <c r="F31" s="3">
        <v>6.7539999999999996</v>
      </c>
      <c r="G31" s="3">
        <v>7.1529999999999996</v>
      </c>
      <c r="H31" s="4">
        <v>7.2960000000000003</v>
      </c>
      <c r="I31" s="3">
        <v>7.2080000000000002</v>
      </c>
      <c r="J31" s="3">
        <v>6.4459999999999997</v>
      </c>
      <c r="K31" s="3">
        <v>8.5220000000000002</v>
      </c>
      <c r="L31" s="3">
        <v>6.7910000000000004</v>
      </c>
      <c r="M31" s="3">
        <v>9.1270000000000007</v>
      </c>
      <c r="N31" s="3"/>
      <c r="O31" s="3"/>
      <c r="P31" s="3"/>
      <c r="Q31" s="3"/>
      <c r="R31" s="3"/>
      <c r="S31" s="3"/>
      <c r="T31" s="3"/>
    </row>
    <row r="32" spans="1:20" ht="15" thickBot="1" x14ac:dyDescent="0.35">
      <c r="A32" s="2">
        <v>31</v>
      </c>
      <c r="B32" s="3">
        <v>7.3449999999999998</v>
      </c>
      <c r="C32" s="3">
        <v>6.4489999999999998</v>
      </c>
      <c r="D32" s="3">
        <v>6.0060000000000002</v>
      </c>
      <c r="E32" s="3">
        <v>6.5679999999999996</v>
      </c>
      <c r="F32" s="3">
        <v>6.8819999999999997</v>
      </c>
      <c r="G32" s="3">
        <v>7.4930000000000003</v>
      </c>
      <c r="H32" s="4">
        <v>6.9139999999999997</v>
      </c>
      <c r="I32" s="3">
        <v>6.4480000000000004</v>
      </c>
      <c r="J32" s="3">
        <v>6.548</v>
      </c>
      <c r="K32" s="3">
        <v>7.593</v>
      </c>
      <c r="L32" s="3">
        <v>7.26</v>
      </c>
      <c r="M32" s="3">
        <v>10.028</v>
      </c>
      <c r="N32" s="3">
        <v>7.1820000000000004</v>
      </c>
      <c r="O32" s="3">
        <v>6.9989999999999997</v>
      </c>
      <c r="P32" s="3">
        <v>6.5579999999999998</v>
      </c>
      <c r="Q32" s="3">
        <v>6.8419999999999996</v>
      </c>
      <c r="R32" s="3">
        <v>19.428000000000001</v>
      </c>
      <c r="S32" s="7">
        <v>298.904</v>
      </c>
      <c r="T32" s="3"/>
    </row>
    <row r="33" spans="1:20" ht="15" thickBot="1" x14ac:dyDescent="0.35">
      <c r="A33" s="2">
        <v>32</v>
      </c>
      <c r="B33" s="3">
        <v>6.008</v>
      </c>
      <c r="C33" s="3">
        <v>5.7969999999999997</v>
      </c>
      <c r="D33" s="3">
        <v>6.6790000000000003</v>
      </c>
      <c r="E33" s="3">
        <v>8.6690000000000005</v>
      </c>
      <c r="F33" s="3">
        <v>7.399</v>
      </c>
      <c r="G33" s="3">
        <v>8.4570000000000007</v>
      </c>
      <c r="H33" s="4">
        <v>6.2389999999999999</v>
      </c>
      <c r="I33" s="3">
        <v>6.7830000000000004</v>
      </c>
      <c r="J33" s="3">
        <v>6.0890000000000004</v>
      </c>
      <c r="K33" s="3">
        <v>6.9</v>
      </c>
      <c r="L33" s="3">
        <v>6.28</v>
      </c>
      <c r="M33" s="3">
        <v>8.9009999999999998</v>
      </c>
      <c r="N33" s="3">
        <v>8.3919999999999995</v>
      </c>
      <c r="O33" s="3"/>
      <c r="P33" s="3"/>
      <c r="Q33" s="3"/>
      <c r="R33" s="3"/>
      <c r="S33" s="3"/>
      <c r="T33" s="3"/>
    </row>
    <row r="34" spans="1:20" ht="15" thickBot="1" x14ac:dyDescent="0.35">
      <c r="A34" s="2">
        <v>33</v>
      </c>
      <c r="B34" s="3">
        <v>61.334000000000003</v>
      </c>
      <c r="C34" s="3">
        <v>10.1</v>
      </c>
      <c r="D34" s="3">
        <v>8.4710000000000001</v>
      </c>
      <c r="E34" s="3">
        <v>6.8410000000000002</v>
      </c>
      <c r="F34" s="3">
        <v>6.3449999999999998</v>
      </c>
      <c r="G34" s="3">
        <v>40.569000000000003</v>
      </c>
      <c r="H34" s="4">
        <v>6.4370000000000003</v>
      </c>
      <c r="I34" s="3">
        <v>6.2270000000000003</v>
      </c>
      <c r="J34" s="3">
        <v>7.2539999999999996</v>
      </c>
      <c r="K34" s="3">
        <v>7.8760000000000003</v>
      </c>
      <c r="L34" s="3">
        <v>6.577</v>
      </c>
      <c r="M34" s="3">
        <v>7.1879999999999997</v>
      </c>
      <c r="N34" s="3">
        <v>7.835</v>
      </c>
      <c r="O34" s="3">
        <v>7.577</v>
      </c>
      <c r="P34" s="3">
        <v>8.7550000000000008</v>
      </c>
      <c r="Q34" s="3">
        <v>14.252000000000001</v>
      </c>
      <c r="R34" s="3"/>
      <c r="S34" s="3"/>
      <c r="T34" s="3"/>
    </row>
    <row r="35" spans="1:20" ht="15" thickBot="1" x14ac:dyDescent="0.35">
      <c r="A35" s="2">
        <v>34</v>
      </c>
      <c r="B35" s="3">
        <v>5.4939999999999998</v>
      </c>
      <c r="C35" s="3">
        <v>6.0810000000000004</v>
      </c>
      <c r="D35" s="3">
        <v>9.35</v>
      </c>
      <c r="E35" s="3">
        <v>7.77</v>
      </c>
      <c r="F35" s="3">
        <v>6.4020000000000001</v>
      </c>
      <c r="G35" s="3">
        <v>7.8090000000000002</v>
      </c>
      <c r="H35" s="4">
        <v>6.056</v>
      </c>
      <c r="I35" s="3">
        <v>6.726</v>
      </c>
      <c r="J35" s="3">
        <v>7.2880000000000003</v>
      </c>
      <c r="K35" s="3">
        <v>40.076000000000001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2">
        <v>35</v>
      </c>
      <c r="B36" s="3">
        <v>6.4489999999999998</v>
      </c>
      <c r="C36" s="3">
        <v>5.75</v>
      </c>
      <c r="D36" s="3">
        <v>7.4539999999999997</v>
      </c>
      <c r="E36" s="3">
        <v>8.7919999999999998</v>
      </c>
      <c r="F36" s="3">
        <v>6.7610000000000001</v>
      </c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2">
        <v>36</v>
      </c>
      <c r="B37" s="3">
        <v>5.1239999999999997</v>
      </c>
      <c r="C37" s="3">
        <v>7.6420000000000003</v>
      </c>
      <c r="D37" s="3">
        <v>7.15</v>
      </c>
      <c r="E37" s="3">
        <v>6.3890000000000002</v>
      </c>
      <c r="F37" s="3">
        <v>7.5720000000000001</v>
      </c>
      <c r="G37" s="3">
        <v>7.0650000000000004</v>
      </c>
      <c r="H37" s="4">
        <v>7.673</v>
      </c>
      <c r="I37" s="3">
        <v>6.7359999999999998</v>
      </c>
      <c r="J37" s="3"/>
      <c r="K37" s="3">
        <v>6.8819999999999997</v>
      </c>
      <c r="L37" s="3">
        <v>6.7350000000000003</v>
      </c>
      <c r="M37" s="3">
        <v>9.9830000000000005</v>
      </c>
      <c r="N37" s="3">
        <v>7.5659999999999998</v>
      </c>
      <c r="O37" s="3">
        <v>9.8230000000000004</v>
      </c>
      <c r="P37" s="3">
        <v>20.114999999999998</v>
      </c>
      <c r="Q37" s="3"/>
      <c r="R37" s="3"/>
      <c r="S37" s="3"/>
      <c r="T37" s="3"/>
    </row>
    <row r="38" spans="1:20" ht="15" thickBot="1" x14ac:dyDescent="0.35">
      <c r="A38" s="2">
        <v>37</v>
      </c>
      <c r="B38" s="3">
        <v>5.484</v>
      </c>
      <c r="C38" s="3">
        <v>6.3929999999999998</v>
      </c>
      <c r="D38" s="3">
        <v>7.0309999999999997</v>
      </c>
      <c r="E38" s="3">
        <v>7.35</v>
      </c>
      <c r="F38" s="3">
        <v>6.8739999999999997</v>
      </c>
      <c r="G38" s="3">
        <v>7.4480000000000004</v>
      </c>
      <c r="H38" s="4">
        <v>8.1370000000000005</v>
      </c>
      <c r="I38" s="3">
        <v>6.298</v>
      </c>
      <c r="J38" s="3">
        <v>14.765000000000001</v>
      </c>
      <c r="K38" s="3">
        <v>28.611000000000001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2">
        <v>38</v>
      </c>
      <c r="B39" s="3">
        <v>5.7679999999999998</v>
      </c>
      <c r="C39" s="3">
        <v>6.5839999999999996</v>
      </c>
      <c r="D39" s="3">
        <v>7.6449999999999996</v>
      </c>
      <c r="E39" s="3">
        <v>8.4220000000000006</v>
      </c>
      <c r="F39" s="3">
        <v>6.8390000000000004</v>
      </c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2">
        <v>39</v>
      </c>
      <c r="B40" s="3">
        <v>5.5549999999999997</v>
      </c>
      <c r="C40" s="3">
        <v>5.9560000000000004</v>
      </c>
      <c r="D40" s="3">
        <v>7.0190000000000001</v>
      </c>
      <c r="E40" s="3">
        <v>6.9420000000000002</v>
      </c>
      <c r="F40" s="3">
        <v>6.6120000000000001</v>
      </c>
      <c r="G40" s="3">
        <v>9.4760000000000009</v>
      </c>
      <c r="H40" s="4">
        <v>7.077</v>
      </c>
      <c r="I40" s="3">
        <v>6.3040000000000003</v>
      </c>
      <c r="J40" s="3">
        <v>6.7450000000000001</v>
      </c>
      <c r="K40" s="3">
        <v>7.1790000000000003</v>
      </c>
      <c r="L40" s="3">
        <v>6.2290000000000001</v>
      </c>
      <c r="M40" s="3">
        <v>8.6959999999999997</v>
      </c>
      <c r="N40" s="3">
        <v>7.3019999999999996</v>
      </c>
      <c r="O40" s="3">
        <v>7.53</v>
      </c>
      <c r="P40" s="3">
        <v>11.8</v>
      </c>
      <c r="Q40" s="3">
        <v>7.0869999999999997</v>
      </c>
      <c r="R40" s="3">
        <v>13.66</v>
      </c>
      <c r="S40" s="7">
        <v>76.569999999999993</v>
      </c>
      <c r="T40" s="3"/>
    </row>
    <row r="41" spans="1:20" ht="15" thickBot="1" x14ac:dyDescent="0.35">
      <c r="A41" s="2">
        <v>40</v>
      </c>
      <c r="B41" s="3">
        <v>5.53</v>
      </c>
      <c r="C41" s="3">
        <v>6.0270000000000001</v>
      </c>
      <c r="D41" s="3">
        <v>7.4589999999999996</v>
      </c>
      <c r="E41" s="3">
        <v>9.16</v>
      </c>
      <c r="F41" s="3">
        <v>451.428</v>
      </c>
      <c r="G41" s="3">
        <v>18.53</v>
      </c>
      <c r="H41" s="4">
        <v>7.0149999999999997</v>
      </c>
      <c r="I41" s="3">
        <v>17.492000000000001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35">
      <c r="A42" s="2">
        <v>41</v>
      </c>
      <c r="B42" s="3">
        <v>5.7080000000000002</v>
      </c>
      <c r="C42" s="3">
        <v>4.9829999999999997</v>
      </c>
      <c r="D42" s="3">
        <v>7.08</v>
      </c>
      <c r="E42" s="3">
        <v>6.7030000000000003</v>
      </c>
      <c r="F42" s="3">
        <v>7.2960000000000003</v>
      </c>
      <c r="G42" s="3">
        <v>7.242</v>
      </c>
      <c r="H42" s="4">
        <v>6.8769999999999998</v>
      </c>
      <c r="I42" s="3">
        <v>7.0380000000000003</v>
      </c>
      <c r="J42" s="3">
        <v>6.5430000000000001</v>
      </c>
      <c r="K42" s="3">
        <v>7.1669999999999998</v>
      </c>
      <c r="L42" s="3">
        <v>6.9610000000000003</v>
      </c>
      <c r="M42" s="3">
        <v>7.6550000000000002</v>
      </c>
      <c r="N42" s="3">
        <v>10.381</v>
      </c>
      <c r="O42" s="3"/>
      <c r="P42" s="3"/>
      <c r="Q42" s="3"/>
      <c r="R42" s="3"/>
      <c r="S42" s="3"/>
      <c r="T42" s="3"/>
    </row>
    <row r="43" spans="1:20" ht="15" thickBot="1" x14ac:dyDescent="0.35">
      <c r="A43" s="2">
        <v>42</v>
      </c>
      <c r="B43" s="3">
        <v>9.9629999999999992</v>
      </c>
      <c r="C43" s="3">
        <v>7.64</v>
      </c>
      <c r="D43" s="3">
        <v>9.4339999999999993</v>
      </c>
      <c r="E43" s="3">
        <v>8.41</v>
      </c>
      <c r="F43" s="3">
        <v>7.36</v>
      </c>
      <c r="G43" s="3">
        <v>7.2560000000000002</v>
      </c>
      <c r="H43" s="4">
        <v>6.9660000000000002</v>
      </c>
      <c r="I43" s="3">
        <v>8.3049999999999997</v>
      </c>
      <c r="J43" s="3">
        <v>7.9249999999999998</v>
      </c>
      <c r="K43" s="3">
        <v>52.267000000000003</v>
      </c>
      <c r="L43" s="3"/>
      <c r="M43" s="3"/>
      <c r="N43" s="3"/>
      <c r="O43" s="3"/>
      <c r="P43" s="3"/>
      <c r="Q43" s="3"/>
      <c r="R43" s="3"/>
      <c r="S43" s="3"/>
      <c r="T43" s="3"/>
    </row>
    <row r="44" spans="1:20" ht="15" thickBot="1" x14ac:dyDescent="0.35">
      <c r="A44" s="2">
        <v>43</v>
      </c>
      <c r="B44" s="3">
        <v>8.3529999999999998</v>
      </c>
      <c r="C44" s="3">
        <v>6.7530000000000001</v>
      </c>
      <c r="D44" s="3">
        <v>7.7809999999999997</v>
      </c>
      <c r="E44" s="3">
        <v>7.548</v>
      </c>
      <c r="F44" s="3">
        <v>9.907</v>
      </c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35">
      <c r="A45" s="2">
        <v>44</v>
      </c>
      <c r="B45" s="3">
        <v>6.8630000000000004</v>
      </c>
      <c r="C45" s="3">
        <v>6.7119999999999997</v>
      </c>
      <c r="D45" s="3">
        <v>7.5069999999999997</v>
      </c>
      <c r="E45" s="3">
        <v>13.974</v>
      </c>
      <c r="F45" s="3">
        <v>9.2439999999999998</v>
      </c>
      <c r="G45" s="3">
        <v>7.843</v>
      </c>
      <c r="H45" s="4">
        <v>8.1549999999999994</v>
      </c>
      <c r="I45" s="3">
        <v>9.702</v>
      </c>
      <c r="J45" s="3">
        <v>8.5269999999999992</v>
      </c>
      <c r="K45" s="3">
        <v>67.28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35">
      <c r="A46" s="2">
        <v>45</v>
      </c>
      <c r="B46" s="3">
        <v>5.9870000000000001</v>
      </c>
      <c r="C46" s="3">
        <v>6.5270000000000001</v>
      </c>
      <c r="D46" s="3">
        <v>9.1639999999999997</v>
      </c>
      <c r="E46" s="3">
        <v>34.343000000000004</v>
      </c>
      <c r="F46" s="3">
        <v>6.7789999999999999</v>
      </c>
      <c r="G46" s="3">
        <v>6.9029999999999996</v>
      </c>
      <c r="H46" s="4">
        <v>7.4859999999999998</v>
      </c>
      <c r="I46" s="3">
        <v>6.766</v>
      </c>
      <c r="J46" s="3">
        <v>6.9450000000000003</v>
      </c>
      <c r="K46" s="3">
        <v>7.0339999999999998</v>
      </c>
      <c r="L46" s="3">
        <v>6.4340000000000002</v>
      </c>
      <c r="M46" s="3">
        <v>8.0120000000000005</v>
      </c>
      <c r="N46" s="3">
        <v>7.2640000000000002</v>
      </c>
      <c r="O46" s="3">
        <v>10.951000000000001</v>
      </c>
      <c r="P46" s="3">
        <v>6.9969999999999999</v>
      </c>
      <c r="Q46" s="3">
        <v>9.8170000000000002</v>
      </c>
      <c r="R46" s="3">
        <v>60.290999999999997</v>
      </c>
      <c r="S46" s="7">
        <v>103.501</v>
      </c>
      <c r="T46" s="3"/>
    </row>
    <row r="47" spans="1:20" ht="15" thickBot="1" x14ac:dyDescent="0.35">
      <c r="A47" s="2">
        <v>46</v>
      </c>
      <c r="B47" s="3">
        <v>18.161000000000001</v>
      </c>
      <c r="C47" s="3">
        <v>6.5350000000000001</v>
      </c>
      <c r="D47" s="3">
        <v>7.1820000000000004</v>
      </c>
      <c r="E47" s="3">
        <v>9.4600000000000009</v>
      </c>
      <c r="F47" s="3">
        <v>6.4930000000000003</v>
      </c>
      <c r="G47" s="3">
        <v>6.726</v>
      </c>
      <c r="H47" s="4">
        <v>8.423</v>
      </c>
      <c r="I47" s="3">
        <v>6.1779999999999999</v>
      </c>
      <c r="J47" s="3">
        <v>9.3190000000000008</v>
      </c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thickBot="1" x14ac:dyDescent="0.35">
      <c r="A48" s="2">
        <v>47</v>
      </c>
      <c r="B48" s="3">
        <v>5.7569999999999997</v>
      </c>
      <c r="C48" s="3">
        <v>6.7590000000000003</v>
      </c>
      <c r="D48" s="3">
        <v>7.4909999999999997</v>
      </c>
      <c r="E48" s="3">
        <v>24.260999999999999</v>
      </c>
      <c r="F48" s="3">
        <v>7.9269999999999996</v>
      </c>
      <c r="G48" s="3">
        <v>7.1539999999999999</v>
      </c>
      <c r="H48" s="4">
        <v>6.7770000000000001</v>
      </c>
      <c r="I48" s="3">
        <v>9.1969999999999992</v>
      </c>
      <c r="J48" s="3">
        <v>6.6150000000000002</v>
      </c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35">
      <c r="A49" s="2">
        <v>48</v>
      </c>
      <c r="B49" s="3">
        <v>5.6360000000000001</v>
      </c>
      <c r="C49" s="3">
        <v>6.65</v>
      </c>
      <c r="D49" s="3">
        <v>7.5750000000000002</v>
      </c>
      <c r="E49" s="3">
        <v>13.055999999999999</v>
      </c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35">
      <c r="A50" s="2">
        <v>49</v>
      </c>
      <c r="B50" s="3">
        <v>7.5149999999999997</v>
      </c>
      <c r="C50" s="3">
        <v>5.5410000000000004</v>
      </c>
      <c r="D50" s="3">
        <v>6.8559999999999999</v>
      </c>
      <c r="E50" s="3">
        <v>8.7270000000000003</v>
      </c>
      <c r="F50" s="3">
        <v>7.83</v>
      </c>
      <c r="G50" s="3">
        <v>7.165</v>
      </c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Bot="1" x14ac:dyDescent="0.35">
      <c r="A51" s="5">
        <v>50</v>
      </c>
      <c r="B51" s="13">
        <v>6.952</v>
      </c>
      <c r="C51" s="13">
        <v>8.9610000000000003</v>
      </c>
      <c r="D51" s="13">
        <v>8.8729999999999993</v>
      </c>
      <c r="E51" s="13">
        <v>41.68</v>
      </c>
      <c r="F51" s="13"/>
      <c r="G51" s="13"/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2024-07-16T11:54:24Z</dcterms:modified>
</cp:coreProperties>
</file>