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6A22906E-D308-4D12-87C8-B5958DF1FA83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VCO2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<sst xmlns="http://schemas.openxmlformats.org/spreadsheetml/2006/main" count="1" uniqueCount="1">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</sst>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A2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41.651000000000003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113.14583333333333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107.42400000000001</v>
      </c>
      <c r="F4" s="2">
        <v>123.40277777777777</v>
      </c>
      <c r="G4" s="2"/>
      <c r="H4" s="3"/>
      <c r="I4" s="2">
        <v>113.88194444444444</v>
      </c>
      <c r="J4" s="2"/>
      <c r="K4" s="2">
        <v>104.0625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109.5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117.938</v>
      </c>
      <c r="G6" s="2">
        <v>48.541666666666664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97.87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118.69444444444446</v>
      </c>
      <c r="H8" s="3"/>
      <c r="I8" s="2">
        <v>128.56944444444443</v>
      </c>
      <c r="J8" s="2"/>
      <c r="K8" s="2">
        <v>122.765625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75.743055555555557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126.458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145.60900000000001</v>
      </c>
      <c r="F11" s="2"/>
      <c r="G11" s="2">
        <v>39.055555555555557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112.411</v>
      </c>
      <c r="E12" s="2"/>
      <c r="F12" s="2">
        <v>69.846999999999994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100.188</v>
      </c>
      <c r="E13" s="2"/>
      <c r="F13" s="2">
        <v>116.02777777777779</v>
      </c>
      <c r="G13" s="2"/>
      <c r="H13" s="3"/>
      <c r="I13" s="2">
        <v>114.8125</v>
      </c>
      <c r="J13" s="2"/>
      <c r="K13" s="2">
        <v>95.402777777777771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124.25</v>
      </c>
      <c r="F14" s="2">
        <v>116.194</v>
      </c>
      <c r="G14" s="2">
        <v>123.85416666666667</v>
      </c>
      <c r="H14" s="3"/>
      <c r="I14" s="2">
        <v>119.58333333333336</v>
      </c>
      <c r="J14" s="2"/>
      <c r="K14" s="2">
        <v>112.01388888888887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119.583</v>
      </c>
      <c r="E15" s="2">
        <v>113.161</v>
      </c>
      <c r="F15" s="2"/>
      <c r="G15" s="2">
        <v>117.56249999999999</v>
      </c>
      <c r="H15" s="3"/>
      <c r="I15" s="2">
        <v>114.26388888888887</v>
      </c>
      <c r="J15" s="2"/>
      <c r="K15" s="2">
        <v>130.79166666666666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129.52099999999999</v>
      </c>
      <c r="E16" s="2">
        <v>111.057</v>
      </c>
      <c r="F16" s="2"/>
      <c r="G16" s="2">
        <v>54.015625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103.64100000000001</v>
      </c>
      <c r="E17" s="2">
        <v>113.62</v>
      </c>
      <c r="F17" s="2"/>
      <c r="G17" s="2">
        <v>128.4375</v>
      </c>
      <c r="H17" s="3"/>
      <c r="I17" s="2">
        <v>108.14583333333333</v>
      </c>
      <c r="J17" s="2"/>
      <c r="K17" s="2">
        <v>109.47916666666667</v>
      </c>
      <c r="L17" s="2"/>
      <c r="M17" s="2">
        <v>97.909722222222214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128.453</v>
      </c>
      <c r="F18" s="2">
        <v>56.034999999999997</v>
      </c>
      <c r="G18" s="2">
        <v>108.13194444444444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114.13500000000001</v>
      </c>
      <c r="E19" s="2">
        <v>119.625</v>
      </c>
      <c r="F19" s="2">
        <v>118.146</v>
      </c>
      <c r="G19" s="2">
        <v>138.95833333333334</v>
      </c>
      <c r="H19" s="3"/>
      <c r="I19" s="2">
        <v>110.00694444444444</v>
      </c>
      <c r="J19" s="2"/>
      <c r="K19" s="2">
        <v>116.09722222222221</v>
      </c>
      <c r="L19" s="2"/>
      <c r="M19" s="2">
        <v>73.979166666666671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106.5</v>
      </c>
      <c r="F20" s="2">
        <v>106.65277777777777</v>
      </c>
      <c r="G20" s="2">
        <v>119.1875</v>
      </c>
      <c r="H20" s="3"/>
      <c r="I20" s="2">
        <v>108.44444444444444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109.09375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68.541666666666671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139.18199999999999</v>
      </c>
      <c r="F23" s="2"/>
      <c r="G23" s="2">
        <v>112.40104166666667</v>
      </c>
      <c r="H23" s="3"/>
      <c r="I23" s="2">
        <v>111.77083333333333</v>
      </c>
      <c r="J23" s="2"/>
      <c r="K23" s="2">
        <v>114.42361111111113</v>
      </c>
      <c r="L23" s="2"/>
      <c r="M23" s="2">
        <v>115.09722222222223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109.828</v>
      </c>
      <c r="E24" s="2"/>
      <c r="F24" s="2"/>
      <c r="G24" s="2"/>
      <c r="H24" s="3"/>
      <c r="I24" s="2">
        <v>111.85416666666669</v>
      </c>
      <c r="J24" s="2"/>
      <c r="K24" s="2">
        <v>112.9375</v>
      </c>
      <c r="L24" s="2"/>
      <c r="M24" s="2">
        <v>123.11458333333333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117</v>
      </c>
      <c r="H25" s="3"/>
      <c r="I25" s="2">
        <v>135.52777777777777</v>
      </c>
      <c r="J25" s="2"/>
      <c r="K25" s="2">
        <v>116.38888888888891</v>
      </c>
      <c r="L25" s="2"/>
      <c r="M25" s="2">
        <v>45.229166666666664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111.90600000000001</v>
      </c>
      <c r="E26" s="2"/>
      <c r="F26" s="2">
        <v>137.61099999999999</v>
      </c>
      <c r="G26" s="2"/>
      <c r="H26" s="3"/>
      <c r="I26" s="2">
        <v>39.375000000000007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95.957999999999998</v>
      </c>
      <c r="F27" s="2"/>
      <c r="G27" s="2"/>
      <c r="H27" s="3"/>
      <c r="I27" s="2">
        <v>113.45138888888887</v>
      </c>
      <c r="J27" s="2"/>
      <c r="K27" s="2">
        <v>103.94270833333333</v>
      </c>
      <c r="L27" s="2"/>
      <c r="M27" s="2">
        <v>86.916666666666671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109.92700000000001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103.15277777777777</v>
      </c>
      <c r="J29" s="2"/>
      <c r="K29" s="2">
        <v>107.09722222222223</v>
      </c>
      <c r="L29" s="2"/>
      <c r="M29" s="2">
        <v>91.546875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129.79900000000001</v>
      </c>
      <c r="F30" s="2">
        <v>102.20099999999999</v>
      </c>
      <c r="G30" s="2">
        <v>93.0138888888889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103.84399999999999</v>
      </c>
      <c r="E31" s="2"/>
      <c r="F31" s="2">
        <v>113.03472222222221</v>
      </c>
      <c r="G31" s="2">
        <v>130.375</v>
      </c>
      <c r="H31" s="3"/>
      <c r="I31" s="2">
        <v>124.91666666666667</v>
      </c>
      <c r="J31" s="2"/>
      <c r="K31" s="2">
        <v>135.32291666666666</v>
      </c>
      <c r="L31" s="2"/>
      <c r="M31" s="2">
        <v>75.421875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128.292</v>
      </c>
      <c r="E32" s="2"/>
      <c r="F32" s="2"/>
      <c r="G32" s="2">
        <v>127.00694444444446</v>
      </c>
      <c r="H32" s="3"/>
      <c r="I32" s="2"/>
      <c r="J32" s="2"/>
      <c r="K32" s="2">
        <v>122.65972222222221</v>
      </c>
      <c r="L32" s="2"/>
      <c r="M32" s="2">
        <v>150.58333333333334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123.52777777777777</v>
      </c>
      <c r="L33" s="2"/>
      <c r="M33" s="2">
        <v>136.36805555555551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107.807</v>
      </c>
      <c r="E34" s="2"/>
      <c r="F34" s="2"/>
      <c r="G34" s="2">
        <v>110.546875</v>
      </c>
      <c r="H34" s="3"/>
      <c r="I34" s="2">
        <v>109.96527777777777</v>
      </c>
      <c r="J34" s="2"/>
      <c r="K34" s="2">
        <v>120.25000000000001</v>
      </c>
      <c r="L34" s="2"/>
      <c r="M34" s="2">
        <v>111.00520833333333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114.453</v>
      </c>
      <c r="E35" s="2"/>
      <c r="F35" s="2">
        <v>123.77777777777779</v>
      </c>
      <c r="G35" s="2"/>
      <c r="H35" s="3"/>
      <c r="I35" s="2">
        <v>124.8888888888889</v>
      </c>
      <c r="J35" s="2"/>
      <c r="K35" s="2">
        <v>36.651041666666664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102.438</v>
      </c>
      <c r="F36" s="2">
        <v>129.11799999999999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128.09700000000001</v>
      </c>
      <c r="G37" s="2">
        <v>132.43229166666666</v>
      </c>
      <c r="H37" s="3"/>
      <c r="I37" s="2">
        <v>105.21527777777777</v>
      </c>
      <c r="J37" s="2"/>
      <c r="K37" s="2">
        <v>138.73958333333334</v>
      </c>
      <c r="L37" s="2"/>
      <c r="M37" s="2">
        <v>111.37499999999999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109.854</v>
      </c>
      <c r="F38" s="2">
        <v>123.21527777777776</v>
      </c>
      <c r="G38" s="2"/>
      <c r="H38" s="3"/>
      <c r="I38" s="2"/>
      <c r="J38" s="2"/>
      <c r="K38" s="2">
        <v>69.848958333333329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113.09399999999999</v>
      </c>
      <c r="E40" s="2"/>
      <c r="F40" s="2"/>
      <c r="G40" s="2"/>
      <c r="H40" s="3"/>
      <c r="I40" s="2">
        <v>114.10416666666667</v>
      </c>
      <c r="J40" s="2"/>
      <c r="K40" s="2">
        <v>124.73611111111113</v>
      </c>
      <c r="L40" s="2"/>
      <c r="M40" s="2">
        <v>101.1875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112.63</v>
      </c>
      <c r="E41" s="2"/>
      <c r="F41" s="2">
        <v>135.44399999999999</v>
      </c>
      <c r="G41" s="2">
        <v>136.984375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108.80200000000001</v>
      </c>
      <c r="E42" s="2"/>
      <c r="F42" s="2">
        <v>123.64583333333331</v>
      </c>
      <c r="G42" s="2">
        <v>127.72916666666667</v>
      </c>
      <c r="H42" s="3"/>
      <c r="I42" s="2">
        <v>100.89583333333336</v>
      </c>
      <c r="J42" s="2"/>
      <c r="K42" s="2">
        <v>111.74999999999999</v>
      </c>
      <c r="L42" s="2"/>
      <c r="M42" s="2">
        <v>120.41145833333333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135.30199999999999</v>
      </c>
      <c r="E43" s="2"/>
      <c r="F43" s="2">
        <v>117.3263888888889</v>
      </c>
      <c r="G43" s="2"/>
      <c r="H43" s="3"/>
      <c r="I43" s="2"/>
      <c r="J43" s="2"/>
      <c r="K43" s="2">
        <v>48.666666666666664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110.411</v>
      </c>
      <c r="E44" s="2"/>
      <c r="F44" s="2">
        <v>88.534999999999997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115.417</v>
      </c>
      <c r="E45" s="2">
        <v>143.14599999999999</v>
      </c>
      <c r="F45" s="2">
        <v>143.18749999999997</v>
      </c>
      <c r="G45" s="2"/>
      <c r="H45" s="3"/>
      <c r="I45" s="2">
        <v>119.79166666666667</v>
      </c>
      <c r="J45" s="2"/>
      <c r="K45" s="2">
        <v>22.385416666666668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111.438</v>
      </c>
      <c r="E46" s="2">
        <v>111.667</v>
      </c>
      <c r="F46" s="2"/>
      <c r="G46" s="2"/>
      <c r="H46" s="3"/>
      <c r="I46" s="2">
        <v>102.13194444444444</v>
      </c>
      <c r="J46" s="2"/>
      <c r="K46" s="2">
        <v>126.69270833333333</v>
      </c>
      <c r="L46" s="2"/>
      <c r="M46" s="2">
        <v>110.2638888888889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111.375</v>
      </c>
      <c r="E47" s="2">
        <v>116.38200000000001</v>
      </c>
      <c r="F47" s="2">
        <v>112.31944444444446</v>
      </c>
      <c r="G47" s="2">
        <v>135.84375</v>
      </c>
      <c r="H47" s="3"/>
      <c r="I47" s="2">
        <v>67.486111111111128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111.51600000000001</v>
      </c>
      <c r="E48" s="2">
        <v>122.111</v>
      </c>
      <c r="F48" s="2">
        <v>107.4513888888889</v>
      </c>
      <c r="G48" s="2"/>
      <c r="H48" s="3"/>
      <c r="I48" s="2">
        <v>134.2152777777778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61.194000000000003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118.15300000000001</v>
      </c>
      <c r="F50" s="2">
        <v>109.931</v>
      </c>
      <c r="G50" s="2">
        <v>93.828125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114.94799999999999</v>
      </c>
      <c r="E51" s="9">
        <v>67.292000000000002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VCO2N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2023-09-18T15:35:46Z</dcterms:modified>
</cp:coreProperties>
</file>