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C57_F\"/>
    </mc:Choice>
  </mc:AlternateContent>
  <xr:revisionPtr revIDLastSave="0" documentId="13_ncr:1_{E189D7FA-44CE-49F0-B725-93DF70614711}" xr6:coauthVersionLast="36" xr6:coauthVersionMax="36" xr10:uidLastSave="{00000000-0000-0000-0000-000000000000}"/>
  <bookViews>
    <workbookView xWindow="0" yWindow="0" windowWidth="23040" windowHeight="11220" xr2:uid="{22B4596E-F40A-4927-8A92-8E458310AB0C}"/>
  </bookViews>
  <sheets>
    <sheet name="EEDm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<sst xmlns="http://schemas.openxmlformats.org/spreadsheetml/2006/main" count="1" uniqueCount="1">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</sst>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1" fillId="0" borderId="0" xfId="0" applyNumberFormat="1" applyFont="1" applyFill="1"/>
    <xf numFmtId="14" fontId="1" fillId="0" borderId="0" xfId="0" applyNumberFormat="1" applyFont="1" applyFill="1" applyAlignment="1">
      <alignment horizontal="right"/>
    </xf>
    <xf numFmtId="0" fontId="1" fillId="0" borderId="0" xfId="0" applyFont="1" applyFill="1"/>
    <xf numFmtId="0" fontId="2" fillId="0" borderId="0" xfId="0" applyFont="1" applyFill="1"/>
  </cellXfs>
  <cellStyles count="1">
    <cellStyle name="Normal" xfId="0" builtinId="0"/>
  </cellStyles>
  <dxfs count="1"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D6E1A-679D-4967-9811-089F097D041D}">
  <dimension ref="A1:W49"/>
  <sheetViews>
    <sheetView tabSelected="1" zoomScale="60" zoomScaleNormal="60" workbookViewId="0">
      <selection activeCell="P49" sqref="P49"/>
    </sheetView>
  </sheetViews>
  <sheetFormatPr baseColWidth="10" defaultRowHeight="14.4" x14ac:dyDescent="0.3"/>
  <cols>
    <col min="1" max="15" width="11.5546875" style="4"/>
    <col min="16" max="17" width="14.88671875" style="4" bestFit="1" customWidth="1"/>
    <col min="18" max="18" width="15.44140625" style="4" bestFit="1" customWidth="1"/>
    <col min="19" max="19" width="14.88671875" style="4" bestFit="1" customWidth="1"/>
    <col min="20" max="20" width="14.6640625" style="4" bestFit="1" customWidth="1"/>
    <col min="21" max="22" width="14.88671875" style="4" bestFit="1" customWidth="1"/>
    <col min="23" max="23" width="14.44140625" style="4" bestFit="1" customWidth="1"/>
  </cols>
  <sheetData>
    <row r="1" spans="1:23" x14ac:dyDescent="0.3">
      <c r="A1" s="2" t="s">
        <v>0</v>
      </c>
      <c r="B1" s="1">
        <v>44400</v>
      </c>
      <c r="C1" s="1">
        <v>44435</v>
      </c>
      <c r="D1" s="1">
        <v>44460</v>
      </c>
      <c r="E1" s="1">
        <v>44481</v>
      </c>
      <c r="F1" s="1">
        <v>44503</v>
      </c>
      <c r="G1" s="1">
        <v>44523</v>
      </c>
      <c r="H1" s="1">
        <v>44544</v>
      </c>
      <c r="I1" s="1">
        <v>44565</v>
      </c>
      <c r="J1" s="1">
        <v>44593</v>
      </c>
      <c r="K1" s="1">
        <v>44607</v>
      </c>
      <c r="L1" s="1">
        <v>44628</v>
      </c>
      <c r="M1" s="1">
        <v>44649</v>
      </c>
      <c r="N1" s="1">
        <v>44673</v>
      </c>
      <c r="O1" s="1">
        <v>44693</v>
      </c>
      <c r="P1" s="1">
        <v>44715</v>
      </c>
      <c r="Q1" s="1">
        <v>44732</v>
      </c>
      <c r="R1" s="1">
        <v>44749</v>
      </c>
      <c r="S1" s="1">
        <v>44767</v>
      </c>
      <c r="T1" s="1">
        <v>44789</v>
      </c>
      <c r="U1" s="1">
        <v>44809</v>
      </c>
      <c r="V1" s="1">
        <v>44827</v>
      </c>
      <c r="W1" s="1">
        <v>44852</v>
      </c>
    </row>
    <row r="2" spans="1:23" x14ac:dyDescent="0.3">
      <c r="A2" s="3">
        <v>1</v>
      </c>
      <c r="B2" s="4">
        <v>0.5209097222222222</v>
      </c>
      <c r="C2" s="4">
        <v>0.53984722222222226</v>
      </c>
      <c r="D2" s="4">
        <v>0.5475937500000001</v>
      </c>
      <c r="E2" s="4">
        <v>0.52934375</v>
      </c>
      <c r="F2" s="4">
        <v>0.5345833333333333</v>
      </c>
      <c r="G2" s="4">
        <v>0.54732291666666666</v>
      </c>
      <c r="H2" s="4">
        <v>0.52748958333333329</v>
      </c>
      <c r="I2" s="4">
        <v>0.54887500000000011</v>
      </c>
      <c r="J2" s="4">
        <v>0.40306597222222224</v>
      </c>
      <c r="K2" s="4">
        <v>0.54184375000000007</v>
      </c>
      <c r="L2" s="4">
        <v>0.59518749999999987</v>
      </c>
      <c r="M2" s="4">
        <v>0.60726388888888883</v>
      </c>
      <c r="N2" s="4">
        <v>0.61279166666666673</v>
      </c>
      <c r="O2" s="4">
        <v>0.61717708333333332</v>
      </c>
      <c r="P2" s="4">
        <v>0.60185416666666658</v>
      </c>
      <c r="Q2" s="4">
        <v>0.70581250000000006</v>
      </c>
    </row>
    <row r="3" spans="1:23" x14ac:dyDescent="0.3">
      <c r="A3" s="3">
        <v>2</v>
      </c>
      <c r="B3" s="4">
        <v>0.52252777777777781</v>
      </c>
      <c r="C3" s="4">
        <v>0.53768055555555561</v>
      </c>
      <c r="D3" s="4">
        <v>0.53048958333333329</v>
      </c>
      <c r="E3" s="4">
        <v>0.55829166666666674</v>
      </c>
      <c r="F3" s="4">
        <v>0.53438541666666672</v>
      </c>
      <c r="G3" s="4">
        <v>0.54234375000000012</v>
      </c>
      <c r="H3" s="4">
        <v>0.52661458333333344</v>
      </c>
      <c r="I3" s="4">
        <v>0.53511458333333328</v>
      </c>
      <c r="J3" s="4">
        <v>0.46853125000000007</v>
      </c>
      <c r="K3" s="4">
        <v>0.53440277777777789</v>
      </c>
      <c r="L3" s="4">
        <v>0.52462500000000001</v>
      </c>
      <c r="M3" s="4">
        <v>0.53045833333333337</v>
      </c>
      <c r="N3" s="4">
        <v>0.57174999999999998</v>
      </c>
      <c r="O3" s="4">
        <v>0.50827083333333334</v>
      </c>
    </row>
    <row r="4" spans="1:23" x14ac:dyDescent="0.3">
      <c r="A4" s="3">
        <v>3</v>
      </c>
      <c r="B4" s="4">
        <v>0.42084027777777772</v>
      </c>
      <c r="C4" s="4">
        <v>0.43818749999999995</v>
      </c>
      <c r="D4" s="4">
        <v>0.43771874999999999</v>
      </c>
      <c r="E4" s="4">
        <v>0.47527083333333336</v>
      </c>
      <c r="F4" s="4">
        <v>0.49142708333333324</v>
      </c>
      <c r="G4" s="4">
        <v>0.49148958333333342</v>
      </c>
      <c r="H4" s="4">
        <v>0.45569791666666665</v>
      </c>
    </row>
    <row r="5" spans="1:23" x14ac:dyDescent="0.3">
      <c r="A5" s="3">
        <v>4</v>
      </c>
      <c r="B5" s="4">
        <v>0.53346527777777775</v>
      </c>
      <c r="C5" s="4">
        <v>0.6135694444444445</v>
      </c>
      <c r="D5" s="4">
        <v>0.61094791666666659</v>
      </c>
      <c r="E5" s="4">
        <v>0.65104166666666663</v>
      </c>
      <c r="F5" s="4">
        <v>0.61760416666666662</v>
      </c>
      <c r="G5" s="4">
        <v>0.61919791666666657</v>
      </c>
      <c r="H5" s="4">
        <v>0.6196666666666667</v>
      </c>
      <c r="I5" s="4">
        <v>0.62433333333333318</v>
      </c>
      <c r="J5" s="4">
        <v>0.54076736111111112</v>
      </c>
      <c r="K5" s="4">
        <v>0.51240856481481478</v>
      </c>
    </row>
    <row r="6" spans="1:23" x14ac:dyDescent="0.3">
      <c r="A6" s="3">
        <v>5</v>
      </c>
      <c r="B6" s="4">
        <v>0.40990277777777778</v>
      </c>
      <c r="C6" s="4">
        <v>0.42226388888888883</v>
      </c>
      <c r="D6" s="4">
        <v>0.41816666666666658</v>
      </c>
      <c r="E6" s="4">
        <v>0.41532291666666676</v>
      </c>
      <c r="F6" s="4">
        <v>0.37823958333333335</v>
      </c>
      <c r="G6" s="4">
        <v>0.34941666666666671</v>
      </c>
    </row>
    <row r="7" spans="1:23" x14ac:dyDescent="0.3">
      <c r="A7" s="3">
        <v>6</v>
      </c>
      <c r="B7" s="4">
        <v>0.47552777777777777</v>
      </c>
      <c r="C7" s="4">
        <v>0.49620833333333331</v>
      </c>
      <c r="D7" s="4">
        <v>0.48331249999999998</v>
      </c>
      <c r="E7" s="4">
        <v>0.49102083333333341</v>
      </c>
      <c r="F7" s="4">
        <v>0.46093749999999994</v>
      </c>
      <c r="G7" s="4">
        <v>0.41961458333333335</v>
      </c>
    </row>
    <row r="8" spans="1:23" x14ac:dyDescent="0.3">
      <c r="A8" s="3">
        <v>7</v>
      </c>
      <c r="B8" s="4">
        <v>0.45068055555555558</v>
      </c>
      <c r="C8" s="4">
        <v>0.47957638888888887</v>
      </c>
      <c r="D8" s="4">
        <v>0.47690624999999992</v>
      </c>
      <c r="E8" s="4">
        <v>0.50793750000000004</v>
      </c>
      <c r="F8" s="4">
        <v>0.49745833333333334</v>
      </c>
      <c r="G8" s="4">
        <v>0.48580208333333336</v>
      </c>
      <c r="H8" s="4">
        <v>0.48475000000000001</v>
      </c>
      <c r="I8" s="4">
        <v>0.5324374999999999</v>
      </c>
      <c r="J8" s="4">
        <v>0.5453055555555556</v>
      </c>
      <c r="K8" s="4">
        <v>0.51135069444444448</v>
      </c>
      <c r="L8" s="4">
        <v>0.48807291666666669</v>
      </c>
      <c r="M8" s="4">
        <v>0.51505902777777768</v>
      </c>
      <c r="N8" s="4">
        <v>0.51863541666666657</v>
      </c>
      <c r="O8" s="4">
        <v>0.48839583333333331</v>
      </c>
      <c r="P8" s="4">
        <v>0.47414583333333327</v>
      </c>
      <c r="Q8" s="4">
        <v>0.50411458333333337</v>
      </c>
      <c r="R8" s="4">
        <v>0.51820833333333338</v>
      </c>
      <c r="S8" s="4">
        <v>0.52695138888888893</v>
      </c>
      <c r="T8" s="4">
        <v>0.46247569444444442</v>
      </c>
    </row>
    <row r="9" spans="1:23" x14ac:dyDescent="0.3">
      <c r="A9" s="3">
        <v>8</v>
      </c>
      <c r="B9" s="4">
        <v>0.47257638888888881</v>
      </c>
      <c r="C9" s="4">
        <v>0.4774236111111112</v>
      </c>
      <c r="D9" s="4">
        <v>0.47789583333333335</v>
      </c>
      <c r="E9" s="4">
        <v>0.48031250000000009</v>
      </c>
      <c r="F9" s="4">
        <v>0.48709375000000005</v>
      </c>
      <c r="G9" s="4">
        <v>0.52961458333333344</v>
      </c>
      <c r="H9" s="4">
        <v>0.52776041666666673</v>
      </c>
      <c r="I9" s="4">
        <v>0.51191666666666669</v>
      </c>
      <c r="J9" s="4">
        <v>0.54905555555555563</v>
      </c>
      <c r="K9" s="4">
        <v>0.52924189814814815</v>
      </c>
    </row>
    <row r="10" spans="1:23" x14ac:dyDescent="0.3">
      <c r="A10" s="3">
        <v>9</v>
      </c>
      <c r="B10" s="4">
        <v>0.56790277777777776</v>
      </c>
      <c r="C10" s="4">
        <v>0.60236805555555561</v>
      </c>
      <c r="D10" s="4">
        <v>0.62027083333333322</v>
      </c>
      <c r="E10" s="4">
        <v>0.61007291666666663</v>
      </c>
      <c r="F10" s="4">
        <v>0.63811458333333337</v>
      </c>
      <c r="G10" s="4">
        <v>0.64772916666666669</v>
      </c>
    </row>
    <row r="11" spans="1:23" x14ac:dyDescent="0.3">
      <c r="A11" s="3">
        <v>10</v>
      </c>
      <c r="B11" s="4">
        <v>0.33203472222222224</v>
      </c>
      <c r="C11" s="4">
        <v>0.34178472222222217</v>
      </c>
      <c r="D11" s="4">
        <v>0.36406250000000001</v>
      </c>
      <c r="E11" s="4">
        <v>0.37358333333333332</v>
      </c>
      <c r="F11" s="4">
        <v>0.40178124999999998</v>
      </c>
      <c r="G11" s="4">
        <v>0.41442708333333339</v>
      </c>
      <c r="H11" s="4">
        <v>0.47922916666666665</v>
      </c>
      <c r="I11" s="4">
        <v>0.47227083333333325</v>
      </c>
      <c r="J11" s="4">
        <v>0.40623958333333343</v>
      </c>
      <c r="K11" s="4">
        <v>0.50190740740740736</v>
      </c>
      <c r="L11" s="4">
        <v>0.47522916666666665</v>
      </c>
      <c r="M11" s="4">
        <v>0.54380555555555543</v>
      </c>
      <c r="N11" s="4">
        <v>0.53274999999999995</v>
      </c>
      <c r="O11" s="4">
        <v>0.53136458333333325</v>
      </c>
      <c r="P11" s="4">
        <v>0.55413541666666666</v>
      </c>
      <c r="Q11" s="4">
        <v>0.55588541666666669</v>
      </c>
      <c r="R11" s="4">
        <v>0.51142708333333331</v>
      </c>
    </row>
    <row r="12" spans="1:23" x14ac:dyDescent="0.3">
      <c r="A12" s="3">
        <v>11</v>
      </c>
      <c r="B12" s="4">
        <v>0.37894444444444447</v>
      </c>
      <c r="C12" s="4">
        <v>0.40289583333333329</v>
      </c>
      <c r="D12" s="4">
        <v>0.38664583333333336</v>
      </c>
      <c r="E12" s="4">
        <v>0.41559374999999998</v>
      </c>
      <c r="F12" s="4">
        <v>0.45365625000000004</v>
      </c>
      <c r="G12" s="4">
        <v>0.42062500000000003</v>
      </c>
      <c r="H12" s="4">
        <v>0.44059375000000006</v>
      </c>
      <c r="I12" s="4">
        <v>0.49934374999999998</v>
      </c>
      <c r="J12" s="4">
        <v>0.5207222222222222</v>
      </c>
      <c r="K12" s="4">
        <v>0.5127997685185185</v>
      </c>
      <c r="L12" s="4">
        <v>0.53741666666666665</v>
      </c>
    </row>
    <row r="13" spans="1:23" x14ac:dyDescent="0.3">
      <c r="A13" s="3">
        <v>12</v>
      </c>
      <c r="B13" s="4">
        <v>0.38488888888888884</v>
      </c>
      <c r="C13" s="4">
        <v>0.4352152777777778</v>
      </c>
      <c r="D13" s="4">
        <v>0.41760416666666672</v>
      </c>
      <c r="E13" s="4">
        <v>0.45566666666666661</v>
      </c>
      <c r="F13" s="4">
        <v>0.45331250000000001</v>
      </c>
      <c r="G13" s="4">
        <v>0.48568749999999999</v>
      </c>
      <c r="H13" s="4">
        <v>0.46255208333333336</v>
      </c>
      <c r="I13" s="4">
        <v>0.45045833333333324</v>
      </c>
      <c r="J13" s="4">
        <v>0.56115972222222221</v>
      </c>
      <c r="K13" s="4">
        <v>0.45803125000000006</v>
      </c>
      <c r="L13" s="4">
        <v>0.47152083333333339</v>
      </c>
      <c r="M13" s="4">
        <v>0.45395486111111111</v>
      </c>
      <c r="N13" s="4">
        <v>0.46333333333333337</v>
      </c>
      <c r="O13" s="4">
        <v>0.44814583333333341</v>
      </c>
      <c r="P13" s="4">
        <v>0.47878124999999994</v>
      </c>
      <c r="Q13" s="4">
        <v>0.46451041666666665</v>
      </c>
      <c r="R13" s="4">
        <v>0.45515624999999998</v>
      </c>
      <c r="S13" s="4">
        <v>0.43017361111111119</v>
      </c>
      <c r="T13" s="4">
        <v>0.46834375000000006</v>
      </c>
      <c r="U13" s="4">
        <v>0.48196354166666672</v>
      </c>
      <c r="V13" s="4">
        <v>0.43564583333333334</v>
      </c>
      <c r="W13" s="4">
        <v>0.44323750000000001</v>
      </c>
    </row>
    <row r="14" spans="1:23" x14ac:dyDescent="0.3">
      <c r="A14" s="3">
        <v>13</v>
      </c>
      <c r="B14" s="4">
        <v>0.51535416666666667</v>
      </c>
      <c r="C14" s="4">
        <v>0.54665277777777777</v>
      </c>
      <c r="D14" s="4">
        <v>0.54314062500000004</v>
      </c>
      <c r="E14" s="4">
        <v>0.56366666666666665</v>
      </c>
      <c r="F14" s="4">
        <v>0.56222222222222229</v>
      </c>
      <c r="G14" s="4">
        <v>0.56646643518518525</v>
      </c>
      <c r="H14" s="4">
        <v>0.4531458333333333</v>
      </c>
      <c r="I14" s="4">
        <v>0.5406875000000001</v>
      </c>
      <c r="J14" s="4">
        <v>0.57095486111111116</v>
      </c>
      <c r="K14" s="4">
        <v>0.49652314814814802</v>
      </c>
    </row>
    <row r="15" spans="1:23" x14ac:dyDescent="0.3">
      <c r="A15" s="3">
        <v>14</v>
      </c>
      <c r="B15" s="4">
        <v>0.45484374999999999</v>
      </c>
      <c r="C15" s="4">
        <v>0.45773148148148152</v>
      </c>
      <c r="D15" s="4">
        <v>0.47684027777777765</v>
      </c>
      <c r="E15" s="4">
        <v>0.48900694444444448</v>
      </c>
      <c r="F15" s="4">
        <v>0.49556944444444445</v>
      </c>
      <c r="G15" s="4">
        <v>0.49935416666666671</v>
      </c>
      <c r="H15" s="4">
        <v>0.41794791666666664</v>
      </c>
      <c r="I15" s="4">
        <v>0.40268750000000003</v>
      </c>
      <c r="J15" s="4">
        <v>0.6099965277777778</v>
      </c>
      <c r="K15" s="4">
        <v>0.40028240740740745</v>
      </c>
      <c r="L15" s="4">
        <v>0.49184374999999997</v>
      </c>
      <c r="M15" s="4">
        <v>0.49524652777777778</v>
      </c>
      <c r="N15" s="4">
        <v>0.49061458333333335</v>
      </c>
      <c r="O15" s="4">
        <v>0.47220833333333329</v>
      </c>
      <c r="P15" s="4">
        <v>0.48404166666666665</v>
      </c>
      <c r="Q15" s="4">
        <v>0.49671875000000004</v>
      </c>
      <c r="R15" s="4">
        <v>0.4808229166666666</v>
      </c>
      <c r="S15" s="4">
        <v>0.49138194444444444</v>
      </c>
      <c r="T15" s="4">
        <v>0.54655902777777765</v>
      </c>
      <c r="U15" s="4">
        <v>0.43389930555555556</v>
      </c>
    </row>
    <row r="16" spans="1:23" x14ac:dyDescent="0.3">
      <c r="A16" s="3">
        <v>15</v>
      </c>
      <c r="B16" s="4">
        <v>0.54528819444444432</v>
      </c>
      <c r="C16" s="4">
        <v>0.5152268518518518</v>
      </c>
      <c r="D16" s="4">
        <v>0.5408680555555555</v>
      </c>
      <c r="E16" s="4">
        <v>0.54693749999999997</v>
      </c>
      <c r="F16" s="4">
        <v>0.54700694444444453</v>
      </c>
      <c r="G16" s="4">
        <v>0.55416550925925934</v>
      </c>
      <c r="H16" s="4">
        <v>0.50435416666666666</v>
      </c>
      <c r="I16" s="4">
        <v>0.48589583333333325</v>
      </c>
      <c r="J16" s="4">
        <v>0.5595</v>
      </c>
      <c r="K16" s="4">
        <v>0.47598958333333324</v>
      </c>
      <c r="L16" s="4">
        <v>0.54385416666666664</v>
      </c>
      <c r="M16" s="4">
        <v>0.53862847222222221</v>
      </c>
      <c r="N16" s="4">
        <v>0.49820833333333336</v>
      </c>
      <c r="O16" s="4">
        <v>0.50530208333333348</v>
      </c>
      <c r="P16" s="4">
        <v>0.45579166666666665</v>
      </c>
    </row>
    <row r="17" spans="1:22" x14ac:dyDescent="0.3">
      <c r="A17" s="3">
        <v>16</v>
      </c>
      <c r="B17" s="4">
        <v>0.4259444444444444</v>
      </c>
      <c r="C17" s="4">
        <v>0.48493402777777783</v>
      </c>
      <c r="D17" s="4">
        <v>0.53259027777777768</v>
      </c>
      <c r="E17" s="4">
        <v>0.54149999999999998</v>
      </c>
      <c r="F17" s="4">
        <v>0.58816319444444443</v>
      </c>
      <c r="G17" s="4">
        <v>0.54438310185185179</v>
      </c>
      <c r="H17" s="4">
        <v>0.53081597222222221</v>
      </c>
      <c r="I17" s="4">
        <v>0.50280208333333332</v>
      </c>
      <c r="J17" s="4">
        <v>0.64126736111111116</v>
      </c>
      <c r="K17" s="4">
        <v>0.52719444444444452</v>
      </c>
      <c r="L17" s="4">
        <v>0.53957291666666662</v>
      </c>
      <c r="M17" s="4">
        <v>0.54767708333333331</v>
      </c>
      <c r="N17" s="4">
        <v>0.53551041666666666</v>
      </c>
      <c r="O17" s="4">
        <v>0.5551145833333333</v>
      </c>
      <c r="P17" s="4">
        <v>0.54637500000000006</v>
      </c>
      <c r="Q17" s="4">
        <v>0.48161458333333335</v>
      </c>
      <c r="R17" s="4">
        <v>0.67698958333333337</v>
      </c>
      <c r="S17" s="4">
        <v>0.26496527777777779</v>
      </c>
    </row>
    <row r="18" spans="1:22" x14ac:dyDescent="0.3">
      <c r="A18" s="3">
        <v>17</v>
      </c>
      <c r="B18" s="4">
        <v>0.5028125</v>
      </c>
      <c r="C18" s="4">
        <v>0.49461226851851853</v>
      </c>
      <c r="D18" s="4">
        <v>0.51358506944444438</v>
      </c>
      <c r="E18" s="4">
        <v>0.50334722222222228</v>
      </c>
      <c r="F18" s="4">
        <v>0.55809374999999994</v>
      </c>
      <c r="G18" s="4">
        <v>0.54837499999999995</v>
      </c>
      <c r="H18" s="4">
        <v>0.5335833333333333</v>
      </c>
      <c r="I18" s="4">
        <v>0.52384606481481488</v>
      </c>
      <c r="J18" s="4">
        <v>0.39861979166666672</v>
      </c>
      <c r="K18" s="4">
        <v>0.53085416666666674</v>
      </c>
      <c r="L18" s="4">
        <v>0.43436458333333333</v>
      </c>
      <c r="M18" s="4">
        <v>0.56330555555555561</v>
      </c>
    </row>
    <row r="19" spans="1:22" x14ac:dyDescent="0.3">
      <c r="A19" s="3">
        <v>18</v>
      </c>
      <c r="B19" s="4">
        <v>0.40071527777777777</v>
      </c>
      <c r="C19" s="4">
        <v>0.45163425925925926</v>
      </c>
      <c r="D19" s="4">
        <v>0.47647569444444443</v>
      </c>
      <c r="E19" s="4">
        <v>0.47069444444444453</v>
      </c>
      <c r="F19" s="4">
        <v>0.4841597222222222</v>
      </c>
      <c r="G19" s="4">
        <v>0.46808564814814818</v>
      </c>
      <c r="H19" s="4">
        <v>0.46020717592592586</v>
      </c>
      <c r="I19" s="4">
        <v>0.49290162037037039</v>
      </c>
      <c r="J19" s="4">
        <v>0.54009027777777774</v>
      </c>
      <c r="K19" s="4">
        <v>0.46126562499999996</v>
      </c>
    </row>
    <row r="20" spans="1:22" x14ac:dyDescent="0.3">
      <c r="A20" s="3">
        <v>19</v>
      </c>
      <c r="B20" s="4">
        <v>0.5177256944444445</v>
      </c>
      <c r="C20" s="4">
        <v>0.5524930555555555</v>
      </c>
      <c r="D20" s="4">
        <v>0.56818055555555558</v>
      </c>
      <c r="E20" s="4">
        <v>0.60031944444444441</v>
      </c>
      <c r="F20" s="4">
        <v>0.58234722222222224</v>
      </c>
      <c r="G20" s="4">
        <v>0.54889814814814819</v>
      </c>
      <c r="H20" s="4">
        <v>0.53657754629629628</v>
      </c>
    </row>
    <row r="21" spans="1:22" x14ac:dyDescent="0.3">
      <c r="A21" s="3">
        <v>20</v>
      </c>
      <c r="B21" s="4">
        <v>0.38179861111111113</v>
      </c>
      <c r="C21" s="4">
        <v>0.39387037037037037</v>
      </c>
      <c r="D21" s="4">
        <v>0.39465451388888889</v>
      </c>
      <c r="E21" s="4">
        <v>0.4112291666666667</v>
      </c>
      <c r="F21" s="4">
        <v>0.42992708333333335</v>
      </c>
      <c r="G21" s="4">
        <v>0.40959375000000003</v>
      </c>
      <c r="H21" s="4">
        <v>0.41169675925925925</v>
      </c>
      <c r="I21" s="4">
        <v>0.4023923611111111</v>
      </c>
      <c r="J21" s="4">
        <v>0.39968229166666669</v>
      </c>
      <c r="K21" s="4">
        <v>0.40904513888888877</v>
      </c>
      <c r="L21" s="4">
        <v>0.39768749999999997</v>
      </c>
      <c r="M21" s="4">
        <v>0.3518263888888889</v>
      </c>
      <c r="N21" s="4">
        <v>0.33578125000000009</v>
      </c>
      <c r="O21" s="4">
        <v>0.35178124999999993</v>
      </c>
      <c r="P21" s="4">
        <v>0.34777083333333331</v>
      </c>
      <c r="Q21" s="4">
        <v>0.27078125000000003</v>
      </c>
      <c r="R21" s="4">
        <v>0.29260416666666672</v>
      </c>
      <c r="S21" s="4">
        <v>0.29841666666666661</v>
      </c>
    </row>
    <row r="22" spans="1:22" x14ac:dyDescent="0.3">
      <c r="A22" s="3">
        <v>21</v>
      </c>
      <c r="B22" s="4">
        <v>0.38727430555555559</v>
      </c>
      <c r="C22" s="4">
        <v>0.4123796296296296</v>
      </c>
      <c r="D22" s="4">
        <v>0.3920763888888889</v>
      </c>
      <c r="E22" s="4">
        <v>0.37888888888888889</v>
      </c>
      <c r="F22" s="4">
        <v>0.40713888888888888</v>
      </c>
      <c r="G22" s="4">
        <v>0.41226504629629623</v>
      </c>
      <c r="H22" s="4">
        <v>0.39848263888888885</v>
      </c>
      <c r="I22" s="4">
        <v>0.37482060185185184</v>
      </c>
    </row>
    <row r="23" spans="1:22" x14ac:dyDescent="0.3">
      <c r="A23" s="3">
        <v>22</v>
      </c>
      <c r="B23" s="4">
        <v>0.36032291666666666</v>
      </c>
      <c r="C23" s="4">
        <v>0.32694675925925926</v>
      </c>
      <c r="D23" s="4">
        <v>0.34405381944444441</v>
      </c>
      <c r="E23" s="4">
        <v>0.36310416666666662</v>
      </c>
      <c r="F23" s="4">
        <v>0.45141319444444439</v>
      </c>
      <c r="G23" s="4">
        <v>0.42044560185185181</v>
      </c>
      <c r="H23" s="4">
        <v>0.46775810185185179</v>
      </c>
      <c r="I23" s="4">
        <v>0.4802210648148148</v>
      </c>
      <c r="J23" s="4">
        <v>0.48257118055555565</v>
      </c>
      <c r="K23" s="4">
        <v>0.45623611111111106</v>
      </c>
      <c r="L23" s="4">
        <v>0.44728819444444451</v>
      </c>
      <c r="M23" s="4">
        <v>0.45713541666666663</v>
      </c>
      <c r="N23" s="4">
        <v>0.40030208333333334</v>
      </c>
      <c r="O23" s="4">
        <v>0.4010833333333334</v>
      </c>
      <c r="P23" s="4">
        <v>0.45578125000000003</v>
      </c>
      <c r="Q23" s="4">
        <v>0.50674999999999992</v>
      </c>
      <c r="R23" s="4">
        <v>0.52732291666666653</v>
      </c>
      <c r="S23" s="4">
        <v>0.39745138888888887</v>
      </c>
      <c r="T23" s="4">
        <v>0.50936805555555564</v>
      </c>
      <c r="U23" s="4">
        <v>0.50669618055555554</v>
      </c>
      <c r="V23" s="4">
        <v>0.49857638888888894</v>
      </c>
    </row>
    <row r="24" spans="1:22" x14ac:dyDescent="0.3">
      <c r="A24" s="3">
        <v>23</v>
      </c>
      <c r="B24" s="4">
        <v>0.41052777777777782</v>
      </c>
      <c r="C24" s="4">
        <v>0.44051504629629629</v>
      </c>
      <c r="D24" s="4">
        <v>0.43777256944444448</v>
      </c>
      <c r="E24" s="4">
        <v>0.43547222222222226</v>
      </c>
      <c r="F24" s="4">
        <v>0.45723958333333331</v>
      </c>
      <c r="G24" s="4">
        <v>0.47589467592592594</v>
      </c>
      <c r="H24" s="4">
        <v>0.51687499999999997</v>
      </c>
      <c r="I24" s="4">
        <v>0.53945138888888888</v>
      </c>
      <c r="J24" s="4">
        <v>0.4839236111111111</v>
      </c>
      <c r="K24" s="4">
        <v>0.5734097222222222</v>
      </c>
      <c r="L24" s="4">
        <v>0.55043055555555565</v>
      </c>
      <c r="M24" s="4">
        <v>0.56581597222222235</v>
      </c>
      <c r="N24" s="4">
        <v>0.51430208333333327</v>
      </c>
      <c r="O24" s="4">
        <v>0.51035416666666655</v>
      </c>
    </row>
    <row r="25" spans="1:22" x14ac:dyDescent="0.3">
      <c r="A25" s="3">
        <v>24</v>
      </c>
      <c r="B25" s="4">
        <v>0.43426736111111114</v>
      </c>
      <c r="C25" s="4">
        <v>0.45751041666666664</v>
      </c>
      <c r="D25" s="4">
        <v>0.45636979166666675</v>
      </c>
      <c r="E25" s="4">
        <v>0.46152083333333332</v>
      </c>
      <c r="F25" s="4">
        <v>0.5241527777777778</v>
      </c>
      <c r="G25" s="4">
        <v>0.5265578703703705</v>
      </c>
      <c r="H25" s="4">
        <v>0.49052199074074077</v>
      </c>
      <c r="I25" s="4">
        <v>0.52196296296296307</v>
      </c>
      <c r="J25" s="4">
        <v>0.53683506944444448</v>
      </c>
      <c r="K25" s="4">
        <v>0.49746354166666662</v>
      </c>
      <c r="L25" s="4">
        <v>0.49413541666666655</v>
      </c>
      <c r="M25" s="4">
        <v>0.54256249999999995</v>
      </c>
      <c r="N25" s="4">
        <v>0.51060416666666664</v>
      </c>
      <c r="O25" s="4">
        <v>0.53337500000000004</v>
      </c>
      <c r="P25" s="4">
        <v>0.45093750000000005</v>
      </c>
      <c r="Q25" s="4">
        <v>0.57406249999999992</v>
      </c>
      <c r="R25" s="4">
        <v>0.59594618055555559</v>
      </c>
      <c r="S25" s="4">
        <v>0.58796875000000004</v>
      </c>
      <c r="T25" s="4">
        <v>0.56260069444444449</v>
      </c>
      <c r="U25" s="4">
        <v>0.59375173611111098</v>
      </c>
    </row>
    <row r="26" spans="1:22" x14ac:dyDescent="0.3">
      <c r="A26" s="3">
        <v>25</v>
      </c>
    </row>
    <row r="27" spans="1:22" x14ac:dyDescent="0.3">
      <c r="A27" s="3">
        <v>26</v>
      </c>
    </row>
    <row r="28" spans="1:22" x14ac:dyDescent="0.3">
      <c r="A28" s="3">
        <v>27</v>
      </c>
      <c r="H28" s="4">
        <v>0.52421643518518524</v>
      </c>
      <c r="I28" s="4">
        <v>0.57133912037037049</v>
      </c>
      <c r="J28" s="4">
        <v>0.53247222222222212</v>
      </c>
      <c r="K28" s="4">
        <v>0.54059201388888889</v>
      </c>
      <c r="L28" s="4">
        <v>0.52398611111111115</v>
      </c>
      <c r="M28" s="4">
        <v>0.58007291666666672</v>
      </c>
      <c r="N28" s="4">
        <v>0.52515972222222207</v>
      </c>
    </row>
    <row r="29" spans="1:22" x14ac:dyDescent="0.3">
      <c r="A29" s="3">
        <v>28</v>
      </c>
      <c r="H29" s="4">
        <v>0.48246296296296293</v>
      </c>
      <c r="I29" s="4">
        <v>0.53827893518518521</v>
      </c>
      <c r="J29" s="4">
        <v>0.53087847222222218</v>
      </c>
      <c r="K29" s="4">
        <v>0.53628298611111103</v>
      </c>
      <c r="L29" s="4">
        <v>0.53662152777777761</v>
      </c>
      <c r="M29" s="4">
        <v>0.52776388888888892</v>
      </c>
      <c r="N29" s="4">
        <v>0.49446527777777777</v>
      </c>
      <c r="O29" s="4">
        <v>0.50688888888888883</v>
      </c>
      <c r="P29" s="4">
        <v>0.18084374999999997</v>
      </c>
    </row>
    <row r="30" spans="1:22" x14ac:dyDescent="0.3">
      <c r="A30" s="3">
        <v>29</v>
      </c>
    </row>
    <row r="31" spans="1:22" x14ac:dyDescent="0.3">
      <c r="A31" s="3">
        <v>30</v>
      </c>
      <c r="J31" s="4">
        <v>0.49488715277777784</v>
      </c>
      <c r="K31" s="4">
        <v>0.4353559027777778</v>
      </c>
      <c r="L31" s="4">
        <v>0.41564236111111114</v>
      </c>
      <c r="M31" s="4">
        <v>0.38648958333333328</v>
      </c>
      <c r="N31" s="4">
        <v>0.38665972222222228</v>
      </c>
    </row>
    <row r="32" spans="1:22" x14ac:dyDescent="0.3">
      <c r="A32" s="3">
        <v>31</v>
      </c>
      <c r="K32" s="4">
        <v>0.44788715277777774</v>
      </c>
      <c r="L32" s="4">
        <v>0.53319097222222223</v>
      </c>
      <c r="M32" s="4">
        <v>0.54497916666666668</v>
      </c>
      <c r="N32" s="4">
        <v>0.49646527777777766</v>
      </c>
    </row>
    <row r="33" spans="1:21" x14ac:dyDescent="0.3">
      <c r="A33" s="3">
        <v>32</v>
      </c>
    </row>
    <row r="34" spans="1:21" x14ac:dyDescent="0.3">
      <c r="A34" s="3">
        <v>33</v>
      </c>
    </row>
    <row r="35" spans="1:21" x14ac:dyDescent="0.3">
      <c r="A35" s="3">
        <v>34</v>
      </c>
      <c r="L35" s="4">
        <v>0.5088611111111111</v>
      </c>
      <c r="M35" s="4">
        <v>0.54806250000000001</v>
      </c>
      <c r="N35" s="4">
        <v>0.53632638888888895</v>
      </c>
      <c r="O35" s="4">
        <v>0.49703472222222228</v>
      </c>
      <c r="P35" s="4">
        <v>0.50790625000000011</v>
      </c>
    </row>
    <row r="36" spans="1:21" x14ac:dyDescent="0.3">
      <c r="A36" s="3">
        <v>35</v>
      </c>
      <c r="L36" s="4">
        <v>0.46734027777777781</v>
      </c>
      <c r="M36" s="4">
        <v>0.48814583333333328</v>
      </c>
      <c r="N36" s="4">
        <v>0.50448611111111108</v>
      </c>
    </row>
    <row r="37" spans="1:21" x14ac:dyDescent="0.3">
      <c r="A37" s="3">
        <v>36</v>
      </c>
    </row>
    <row r="38" spans="1:21" x14ac:dyDescent="0.3">
      <c r="A38" s="3">
        <v>37</v>
      </c>
    </row>
    <row r="39" spans="1:21" x14ac:dyDescent="0.3">
      <c r="A39" s="3">
        <v>38</v>
      </c>
      <c r="L39" s="4">
        <v>0.31730902777777775</v>
      </c>
      <c r="M39" s="4">
        <v>0.42130208333333324</v>
      </c>
      <c r="N39" s="4">
        <v>0.46786111111111112</v>
      </c>
      <c r="O39" s="4">
        <v>0.46540972222222221</v>
      </c>
      <c r="P39" s="4">
        <v>0.48031944444444452</v>
      </c>
      <c r="Q39" s="4">
        <v>0.47469791666666666</v>
      </c>
      <c r="R39" s="4">
        <v>0.49682118055555557</v>
      </c>
      <c r="S39" s="4">
        <v>0.47573263888888895</v>
      </c>
      <c r="T39" s="4">
        <v>0.38577777777777778</v>
      </c>
    </row>
    <row r="40" spans="1:21" x14ac:dyDescent="0.3">
      <c r="A40" s="3">
        <v>39</v>
      </c>
      <c r="N40" s="4">
        <v>0.51705555555555549</v>
      </c>
    </row>
    <row r="41" spans="1:21" x14ac:dyDescent="0.3">
      <c r="A41" s="3">
        <v>40</v>
      </c>
      <c r="N41" s="4">
        <v>0.55626388888888889</v>
      </c>
      <c r="O41" s="4">
        <v>0.54078472222222229</v>
      </c>
      <c r="P41" s="4">
        <v>0.55045833333333338</v>
      </c>
      <c r="Q41" s="4">
        <v>0.56296875000000002</v>
      </c>
      <c r="R41" s="4">
        <v>0.57963541666666663</v>
      </c>
    </row>
    <row r="42" spans="1:21" x14ac:dyDescent="0.3">
      <c r="A42" s="3">
        <v>41</v>
      </c>
      <c r="M42" s="4">
        <v>0.57508680555555558</v>
      </c>
      <c r="O42" s="4">
        <v>0.64126388888888886</v>
      </c>
      <c r="P42" s="4">
        <v>0.61968055555555546</v>
      </c>
      <c r="Q42" s="4">
        <v>0.61384375000000002</v>
      </c>
    </row>
    <row r="43" spans="1:21" x14ac:dyDescent="0.3">
      <c r="A43" s="3">
        <v>42</v>
      </c>
      <c r="L43" s="4">
        <v>0.52170833333333333</v>
      </c>
      <c r="M43" s="4">
        <v>0.51198263888888895</v>
      </c>
      <c r="N43" s="4">
        <v>0.47515277777777776</v>
      </c>
      <c r="O43" s="4">
        <v>0.4878541666666667</v>
      </c>
      <c r="P43" s="4">
        <v>0.50475694444444441</v>
      </c>
      <c r="Q43" s="4">
        <v>0.39537500000000003</v>
      </c>
      <c r="R43" s="4">
        <v>0.52488020833333338</v>
      </c>
      <c r="S43" s="4">
        <v>0.51859375000000008</v>
      </c>
      <c r="T43" s="4">
        <v>0.43394097222222222</v>
      </c>
      <c r="U43" s="4">
        <v>0.49350694444444448</v>
      </c>
    </row>
    <row r="44" spans="1:21" x14ac:dyDescent="0.3">
      <c r="A44" s="3">
        <v>43</v>
      </c>
    </row>
    <row r="45" spans="1:21" x14ac:dyDescent="0.3">
      <c r="A45" s="3">
        <v>44</v>
      </c>
      <c r="H45" s="4">
        <v>0.57681597222222225</v>
      </c>
      <c r="I45" s="4">
        <v>0.48020023148148155</v>
      </c>
      <c r="J45" s="4">
        <v>0.61909548611111098</v>
      </c>
    </row>
    <row r="46" spans="1:21" x14ac:dyDescent="0.3">
      <c r="A46" s="3">
        <v>45</v>
      </c>
    </row>
    <row r="47" spans="1:21" x14ac:dyDescent="0.3">
      <c r="A47" s="3">
        <v>46</v>
      </c>
      <c r="I47" s="4">
        <v>0.49607523148148142</v>
      </c>
      <c r="J47" s="4">
        <v>0.54110069444444453</v>
      </c>
      <c r="K47" s="4">
        <v>0.50703472222222223</v>
      </c>
      <c r="L47" s="4">
        <v>0.48673611111111109</v>
      </c>
      <c r="M47" s="4">
        <v>0.41779513888888881</v>
      </c>
    </row>
    <row r="48" spans="1:21" x14ac:dyDescent="0.3">
      <c r="A48" s="3">
        <v>47</v>
      </c>
    </row>
    <row r="49" spans="1:21" x14ac:dyDescent="0.3">
      <c r="A49" s="3">
        <v>48</v>
      </c>
      <c r="I49" s="4">
        <v>0.49301041666666667</v>
      </c>
      <c r="J49" s="4">
        <v>0.61137152777777781</v>
      </c>
      <c r="K49" s="4">
        <v>0.51757638888888891</v>
      </c>
      <c r="L49" s="4">
        <v>0.49577777777777782</v>
      </c>
      <c r="M49" s="4">
        <v>0.51184722222222223</v>
      </c>
      <c r="N49" s="4">
        <v>0.48588888888888887</v>
      </c>
      <c r="O49" s="4">
        <v>0.49965277777777778</v>
      </c>
      <c r="Q49" s="4">
        <v>0.4542916666666667</v>
      </c>
      <c r="R49" s="4">
        <v>0.45962326388888886</v>
      </c>
      <c r="S49" s="4">
        <v>0.50554166666666667</v>
      </c>
      <c r="T49" s="4">
        <v>0.49731944444444443</v>
      </c>
      <c r="U49" s="4">
        <v>0.43925520833333337</v>
      </c>
    </row>
  </sheetData>
  <conditionalFormatting sqref="A1:W49">
    <cfRule type="containsBlanks" dxfId="0" priority="1">
      <formula>LEN(TRIM(A1))=0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EEDm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celine cansell</cp:lastModifiedBy>
  <dcterms:created xsi:type="dcterms:W3CDTF">2023-08-23T11:00:58Z</dcterms:created>
  <dcterms:modified xsi:type="dcterms:W3CDTF">2023-10-19T15:40:02Z</dcterms:modified>
</cp:coreProperties>
</file>