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F\"/>
    </mc:Choice>
  </mc:AlternateContent>
  <xr:revisionPtr revIDLastSave="0" documentId="13_ncr:1_{263F22C7-B883-480E-9C41-60CFF0A4C178}" xr6:coauthVersionLast="36" xr6:coauthVersionMax="36" xr10:uidLastSave="{00000000-0000-0000-0000-000000000000}"/>
  <bookViews>
    <workbookView xWindow="0" yWindow="0" windowWidth="23040" windowHeight="11220" xr2:uid="{22B4596E-F40A-4927-8A92-8E458310AB0C}"/>
  </bookViews>
  <sheets>
    <sheet name="FI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<sst xmlns="http://schemas.openxmlformats.org/spreadsheetml/2006/main" count="1" uniqueCount="1">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</sst>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Fill="1"/>
    <xf numFmtId="14" fontId="1" fillId="0" borderId="0" xfId="0" applyNumberFormat="1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6E1A-679D-4967-9811-089F097D041D}">
  <dimension ref="A1:W49"/>
  <sheetViews>
    <sheetView tabSelected="1" zoomScale="85" zoomScaleNormal="85" workbookViewId="0">
      <selection sqref="A1:XFD1"/>
    </sheetView>
  </sheetViews>
  <sheetFormatPr baseColWidth="10" defaultRowHeight="14.4" x14ac:dyDescent="0.3"/>
  <cols>
    <col min="1" max="15" width="11.5546875" style="4"/>
    <col min="16" max="17" width="14.88671875" style="4" bestFit="1" customWidth="1"/>
    <col min="18" max="18" width="15.44140625" style="4" bestFit="1" customWidth="1"/>
    <col min="19" max="19" width="14.88671875" style="4" bestFit="1" customWidth="1"/>
    <col min="20" max="20" width="14.6640625" style="4" bestFit="1" customWidth="1"/>
    <col min="21" max="22" width="14.88671875" style="4" bestFit="1" customWidth="1"/>
    <col min="23" max="23" width="14.44140625" style="4" bestFit="1" customWidth="1"/>
  </cols>
  <sheetData>
    <row r="1" spans="1:23" x14ac:dyDescent="0.3">
      <c r="A1" s="2" t="s">
        <v>0</v>
      </c>
      <c r="B1" s="1">
        <v>44400</v>
      </c>
      <c r="C1" s="1">
        <v>44435</v>
      </c>
      <c r="D1" s="1">
        <v>44460</v>
      </c>
      <c r="E1" s="1">
        <v>44481</v>
      </c>
      <c r="F1" s="1">
        <v>44503</v>
      </c>
      <c r="G1" s="1">
        <v>44523</v>
      </c>
      <c r="H1" s="1">
        <v>44544</v>
      </c>
      <c r="I1" s="1">
        <v>44565</v>
      </c>
      <c r="J1" s="1">
        <v>44593</v>
      </c>
      <c r="K1" s="1">
        <v>44607</v>
      </c>
      <c r="L1" s="1">
        <v>44628</v>
      </c>
      <c r="M1" s="1">
        <v>44649</v>
      </c>
      <c r="N1" s="1">
        <v>44673</v>
      </c>
      <c r="O1" s="1">
        <v>44693</v>
      </c>
      <c r="P1" s="1">
        <v>44715</v>
      </c>
      <c r="Q1" s="1">
        <v>44732</v>
      </c>
      <c r="R1" s="1">
        <v>44749</v>
      </c>
      <c r="S1" s="1">
        <v>44767</v>
      </c>
      <c r="T1" s="1">
        <v>44789</v>
      </c>
      <c r="U1" s="1">
        <v>44809</v>
      </c>
      <c r="V1" s="1">
        <v>44827</v>
      </c>
      <c r="W1" s="1">
        <v>44852</v>
      </c>
    </row>
    <row r="2" spans="1:23" x14ac:dyDescent="0.3">
      <c r="A2" s="3">
        <v>1</v>
      </c>
      <c r="B2" s="4">
        <v>1.2933333333333334</v>
      </c>
      <c r="C2" s="4">
        <v>1.5733333333333324</v>
      </c>
      <c r="D2" s="4">
        <v>1.2350000000000003</v>
      </c>
      <c r="E2" s="4">
        <v>0.75000000000000089</v>
      </c>
      <c r="F2" s="4">
        <v>1.1799999999999997</v>
      </c>
      <c r="G2" s="4">
        <v>1.2849999999999997</v>
      </c>
      <c r="H2" s="4">
        <v>0.76500000000000057</v>
      </c>
      <c r="I2" s="4">
        <v>1.42</v>
      </c>
      <c r="J2" s="4">
        <v>1.3833333333333329</v>
      </c>
      <c r="K2" s="4">
        <v>1.3466666666666673</v>
      </c>
      <c r="L2" s="4">
        <v>1.9999999999999991</v>
      </c>
      <c r="M2" s="4">
        <v>2.7300000000000004</v>
      </c>
      <c r="N2" s="4">
        <v>2.430000000000001</v>
      </c>
      <c r="O2" s="4">
        <v>2.3200000000000025</v>
      </c>
      <c r="P2" s="4">
        <v>2.0600000000000005</v>
      </c>
      <c r="Q2" s="4">
        <v>2.105</v>
      </c>
    </row>
    <row r="3" spans="1:23" x14ac:dyDescent="0.3">
      <c r="A3" s="3">
        <v>2</v>
      </c>
      <c r="B3" s="4">
        <v>1.76</v>
      </c>
      <c r="C3" s="4">
        <v>1.9499999999999988</v>
      </c>
      <c r="D3" s="4">
        <v>0.84499999999999997</v>
      </c>
      <c r="E3" s="4">
        <v>1.7049999999999996</v>
      </c>
      <c r="F3" s="4">
        <v>0.9249999999999996</v>
      </c>
      <c r="G3" s="4">
        <v>1.4649999999999999</v>
      </c>
      <c r="H3" s="4">
        <v>1.355</v>
      </c>
      <c r="I3" s="4">
        <v>0.79999999999999982</v>
      </c>
      <c r="J3" s="4">
        <v>1.9849999999999999</v>
      </c>
      <c r="K3" s="4">
        <v>1.6016666666666663</v>
      </c>
      <c r="L3" s="4">
        <v>1.4649999999999992</v>
      </c>
      <c r="M3" s="4">
        <v>1.4349999999999992</v>
      </c>
      <c r="N3" s="4">
        <v>1.5</v>
      </c>
      <c r="O3" s="4">
        <v>1.2650000000000001</v>
      </c>
    </row>
    <row r="4" spans="1:23" x14ac:dyDescent="0.3">
      <c r="A4" s="3">
        <v>3</v>
      </c>
      <c r="B4" s="4">
        <v>0.81000000000000039</v>
      </c>
      <c r="C4" s="4">
        <v>0.70333333333333292</v>
      </c>
      <c r="D4" s="4">
        <v>0.6650000000000007</v>
      </c>
      <c r="E4" s="4">
        <v>1.5500000000000003</v>
      </c>
      <c r="F4" s="4">
        <v>1.3550000000000004</v>
      </c>
      <c r="G4" s="4">
        <v>1.9400000000000011</v>
      </c>
      <c r="H4" s="4">
        <v>1.2900000000000011</v>
      </c>
    </row>
    <row r="5" spans="1:23" x14ac:dyDescent="0.3">
      <c r="A5" s="3">
        <v>4</v>
      </c>
      <c r="B5" s="4">
        <v>0.79999999999999893</v>
      </c>
      <c r="C5" s="4">
        <v>1.6366666666666669</v>
      </c>
      <c r="D5" s="4">
        <v>1.5199999999999996</v>
      </c>
      <c r="E5" s="4">
        <v>1.254999999999999</v>
      </c>
      <c r="F5" s="4">
        <v>1.5899999999999999</v>
      </c>
      <c r="G5" s="4">
        <v>1.29</v>
      </c>
      <c r="H5" s="4">
        <v>1.3049999999999999</v>
      </c>
      <c r="I5" s="4">
        <v>1.6349999999999996</v>
      </c>
      <c r="J5" s="4">
        <v>1.0683333333333334</v>
      </c>
      <c r="K5" s="4">
        <v>0.94499999999999984</v>
      </c>
    </row>
    <row r="6" spans="1:23" x14ac:dyDescent="0.3">
      <c r="A6" s="3">
        <v>5</v>
      </c>
      <c r="B6" s="4">
        <v>1.2499999999999998</v>
      </c>
      <c r="C6" s="4">
        <v>1.0233333333333328</v>
      </c>
      <c r="D6" s="4">
        <v>0.75000000000000067</v>
      </c>
      <c r="E6" s="4">
        <v>1.3000000000000007</v>
      </c>
      <c r="F6" s="4">
        <v>1.7849999999999997</v>
      </c>
      <c r="G6" s="4">
        <v>1.24</v>
      </c>
    </row>
    <row r="7" spans="1:23" x14ac:dyDescent="0.3">
      <c r="A7" s="3">
        <v>6</v>
      </c>
      <c r="B7" s="4">
        <v>2.089999999999999</v>
      </c>
      <c r="C7" s="4">
        <v>1.6666666666666663</v>
      </c>
      <c r="D7" s="4">
        <v>1.0900000000000005</v>
      </c>
      <c r="E7" s="4">
        <v>1.7599999999999998</v>
      </c>
      <c r="F7" s="4">
        <v>0.90999999999999925</v>
      </c>
      <c r="G7" s="4">
        <v>0.37000000000000011</v>
      </c>
    </row>
    <row r="8" spans="1:23" x14ac:dyDescent="0.3">
      <c r="A8" s="3">
        <v>7</v>
      </c>
      <c r="B8" s="4">
        <v>1.3033333333333326</v>
      </c>
      <c r="C8" s="4">
        <v>1.5900000000000005</v>
      </c>
      <c r="D8" s="4">
        <v>1.1300000000000001</v>
      </c>
      <c r="E8" s="4">
        <v>1.6949999999999994</v>
      </c>
      <c r="F8" s="4">
        <v>1.0649999999999999</v>
      </c>
      <c r="G8" s="4">
        <v>0.81500000000000083</v>
      </c>
      <c r="H8" s="4">
        <v>1.1349999999999998</v>
      </c>
      <c r="I8" s="4">
        <v>1.4850000000000003</v>
      </c>
      <c r="J8" s="4">
        <v>1.0783333333333336</v>
      </c>
      <c r="K8" s="4">
        <v>1.7166666666666675</v>
      </c>
      <c r="L8" s="4">
        <v>0.72</v>
      </c>
      <c r="M8" s="4">
        <v>2.1899999999999991</v>
      </c>
      <c r="N8" s="4">
        <v>1.35</v>
      </c>
      <c r="O8" s="4">
        <v>1.5549999999999999</v>
      </c>
      <c r="P8" s="4">
        <v>1.4550000000000007</v>
      </c>
      <c r="Q8" s="4">
        <v>1.1450000000000005</v>
      </c>
      <c r="R8" s="4">
        <v>1.1599999999999997</v>
      </c>
      <c r="S8" s="4">
        <v>1.6933333333333338</v>
      </c>
      <c r="T8" s="4">
        <v>1.4833333333333332</v>
      </c>
    </row>
    <row r="9" spans="1:23" x14ac:dyDescent="0.3">
      <c r="A9" s="3">
        <v>8</v>
      </c>
      <c r="B9" s="4">
        <v>1.623333333333334</v>
      </c>
      <c r="C9" s="4">
        <v>0.95333333333333325</v>
      </c>
      <c r="D9" s="4">
        <v>0.59000000000000008</v>
      </c>
      <c r="E9" s="4">
        <v>0.58000000000000007</v>
      </c>
      <c r="F9" s="4">
        <v>0.64499999999999957</v>
      </c>
      <c r="G9" s="4">
        <v>0.91999999999999993</v>
      </c>
      <c r="H9" s="4">
        <v>1.4500000000000006</v>
      </c>
      <c r="I9" s="4">
        <v>0.70000000000000062</v>
      </c>
      <c r="J9" s="4">
        <v>0.79499999999999993</v>
      </c>
      <c r="K9" s="4">
        <v>1.7116666666666658</v>
      </c>
    </row>
    <row r="10" spans="1:23" x14ac:dyDescent="0.3">
      <c r="A10" s="3">
        <v>9</v>
      </c>
      <c r="B10" s="4">
        <v>1.2966666666666666</v>
      </c>
      <c r="C10" s="4">
        <v>1.7999999999999987</v>
      </c>
      <c r="D10" s="4">
        <v>1.4499999999999997</v>
      </c>
      <c r="E10" s="4">
        <v>1.5500000000000007</v>
      </c>
      <c r="F10" s="4">
        <v>1.94</v>
      </c>
      <c r="G10" s="4">
        <v>1.2499999999999993</v>
      </c>
    </row>
    <row r="11" spans="1:23" x14ac:dyDescent="0.3">
      <c r="A11" s="3">
        <v>10</v>
      </c>
      <c r="B11" s="4">
        <v>0.88000000000000023</v>
      </c>
      <c r="C11" s="4">
        <v>1.2866666666666668</v>
      </c>
      <c r="D11" s="4">
        <v>0.92500000000000027</v>
      </c>
      <c r="E11" s="4">
        <v>1.4799999999999991</v>
      </c>
      <c r="F11" s="4">
        <v>0.88499999999999979</v>
      </c>
      <c r="G11" s="4">
        <v>0.91499999999999959</v>
      </c>
      <c r="H11" s="4">
        <v>1.0599999999999987</v>
      </c>
      <c r="I11" s="4">
        <v>1.5750000000000002</v>
      </c>
      <c r="J11" s="4">
        <v>1.3816666666666664</v>
      </c>
      <c r="K11" s="4">
        <v>1.5400000000000003</v>
      </c>
      <c r="L11" s="4">
        <v>1.0750000000000002</v>
      </c>
      <c r="M11" s="4">
        <v>1.7049999999999996</v>
      </c>
      <c r="N11" s="4">
        <v>1.5300000000000007</v>
      </c>
      <c r="O11" s="4">
        <v>1.52</v>
      </c>
      <c r="P11" s="4">
        <v>1.3549999999999986</v>
      </c>
      <c r="Q11" s="4">
        <v>1.3799999999999994</v>
      </c>
      <c r="R11" s="4">
        <v>2.0200000000000005</v>
      </c>
    </row>
    <row r="12" spans="1:23" x14ac:dyDescent="0.3">
      <c r="A12" s="3">
        <v>11</v>
      </c>
      <c r="B12" s="4">
        <v>1.173333333333334</v>
      </c>
      <c r="C12" s="4">
        <v>1.2833333333333328</v>
      </c>
      <c r="D12" s="4">
        <v>0.59499999999999975</v>
      </c>
      <c r="E12" s="4">
        <v>0.76499999999999879</v>
      </c>
      <c r="F12" s="4">
        <v>0.65500000000000025</v>
      </c>
      <c r="G12" s="4">
        <v>0.97999999999999954</v>
      </c>
      <c r="H12" s="4">
        <v>0.43999999999999895</v>
      </c>
      <c r="I12" s="4">
        <v>1.105</v>
      </c>
      <c r="J12" s="4">
        <v>0.87000000000000011</v>
      </c>
      <c r="K12" s="4">
        <v>1.7733333333333332</v>
      </c>
      <c r="L12" s="4">
        <v>1.5899999999999999</v>
      </c>
    </row>
    <row r="13" spans="1:23" x14ac:dyDescent="0.3">
      <c r="A13" s="3">
        <v>12</v>
      </c>
      <c r="B13" s="4">
        <v>1.336666666666666</v>
      </c>
      <c r="C13" s="4">
        <v>1.7733333333333337</v>
      </c>
      <c r="D13" s="4">
        <v>0.86000000000000121</v>
      </c>
      <c r="E13" s="4">
        <v>1.2600000000000002</v>
      </c>
      <c r="F13" s="4">
        <v>1.1449999999999991</v>
      </c>
      <c r="G13" s="4">
        <v>1.5699999999999994</v>
      </c>
      <c r="H13" s="4">
        <v>1.0700000000000003</v>
      </c>
      <c r="I13" s="4">
        <v>1.2100000000000009</v>
      </c>
      <c r="J13" s="4">
        <v>1.0183333333333335</v>
      </c>
      <c r="K13" s="4">
        <v>0.71333333333333315</v>
      </c>
      <c r="L13" s="4">
        <v>0.88500000000000023</v>
      </c>
      <c r="M13" s="4">
        <v>1.2599999999999998</v>
      </c>
      <c r="N13" s="4">
        <v>1.1799999999999997</v>
      </c>
      <c r="O13" s="4">
        <v>0.89500000000000002</v>
      </c>
      <c r="P13" s="4">
        <v>0.79999999999999982</v>
      </c>
      <c r="Q13" s="4">
        <v>1.2250000000000003</v>
      </c>
      <c r="R13" s="4">
        <v>0.9350000000000005</v>
      </c>
      <c r="S13" s="4">
        <v>0.87000000000000044</v>
      </c>
      <c r="T13" s="4">
        <v>1.3299999999999994</v>
      </c>
      <c r="U13" s="4">
        <v>1.1549999999999994</v>
      </c>
      <c r="V13" s="4">
        <v>1.3800000000000001</v>
      </c>
      <c r="W13" s="4">
        <v>1.3330000000000004</v>
      </c>
    </row>
    <row r="14" spans="1:23" x14ac:dyDescent="0.3">
      <c r="A14" s="3">
        <v>13</v>
      </c>
      <c r="B14" s="4">
        <v>1.6416666666666662</v>
      </c>
      <c r="C14" s="4">
        <v>1.6533333333333331</v>
      </c>
      <c r="D14" s="4">
        <v>1.284999999999999</v>
      </c>
      <c r="E14" s="4">
        <v>1.5433333333333339</v>
      </c>
      <c r="F14" s="4">
        <v>1.1983333333333341</v>
      </c>
      <c r="G14" s="4">
        <v>2.2033333333333323</v>
      </c>
      <c r="H14" s="4">
        <v>1.4150000000000005</v>
      </c>
      <c r="I14" s="4">
        <v>1.3049999999999997</v>
      </c>
      <c r="J14" s="4">
        <v>1.2949999999999997</v>
      </c>
      <c r="K14" s="4">
        <v>0.84500000000000042</v>
      </c>
    </row>
    <row r="15" spans="1:23" x14ac:dyDescent="0.3">
      <c r="A15" s="3">
        <v>14</v>
      </c>
      <c r="B15" s="4">
        <v>1.1133333333333335</v>
      </c>
      <c r="C15" s="4">
        <v>1.0333333333333332</v>
      </c>
      <c r="D15" s="4">
        <v>0.97750000000000015</v>
      </c>
      <c r="E15" s="4">
        <v>1.07</v>
      </c>
      <c r="F15" s="4">
        <v>1.0883333333333332</v>
      </c>
      <c r="G15" s="4">
        <v>1.2983333333333338</v>
      </c>
      <c r="H15" s="4">
        <v>1.37</v>
      </c>
      <c r="I15" s="4">
        <v>1.1649999999999996</v>
      </c>
      <c r="J15" s="4">
        <v>1.0350000000000004</v>
      </c>
      <c r="K15" s="4">
        <v>0.85666666666666691</v>
      </c>
      <c r="L15" s="4">
        <v>0.94499999999999984</v>
      </c>
      <c r="M15" s="4">
        <v>1.3599999999999999</v>
      </c>
      <c r="N15" s="4">
        <v>0.73999999999999932</v>
      </c>
      <c r="O15" s="4">
        <v>0.95500000000000007</v>
      </c>
      <c r="P15" s="4">
        <v>0.9749999999999992</v>
      </c>
      <c r="Q15" s="4">
        <v>0.88500000000000068</v>
      </c>
      <c r="R15" s="4">
        <v>0.75999999999999979</v>
      </c>
      <c r="S15" s="4">
        <v>1.2833333333333337</v>
      </c>
      <c r="T15" s="4">
        <v>1.0666666666666664</v>
      </c>
      <c r="U15" s="4">
        <v>0.16083333333333233</v>
      </c>
    </row>
    <row r="16" spans="1:23" x14ac:dyDescent="0.3">
      <c r="A16" s="3">
        <v>15</v>
      </c>
      <c r="B16" s="4">
        <v>2.6050000000000004</v>
      </c>
      <c r="C16" s="4">
        <v>1.5250000000000004</v>
      </c>
      <c r="D16" s="4">
        <v>1.4783333333333328</v>
      </c>
      <c r="E16" s="4">
        <v>1.299999999999998</v>
      </c>
      <c r="F16" s="4">
        <v>1.6416666666666666</v>
      </c>
      <c r="G16" s="4">
        <v>1.3866666666666674</v>
      </c>
      <c r="H16" s="4">
        <v>1.1150000000000015</v>
      </c>
      <c r="I16" s="4">
        <v>1.8900000000000006</v>
      </c>
      <c r="J16" s="4">
        <v>0.8933333333333342</v>
      </c>
      <c r="K16" s="4">
        <v>0.95166666666666744</v>
      </c>
      <c r="L16" s="4">
        <v>1.3350000000000002</v>
      </c>
      <c r="M16" s="4">
        <v>1.7750000000000008</v>
      </c>
      <c r="N16" s="4">
        <v>0.6100000000000001</v>
      </c>
      <c r="O16" s="4">
        <v>1.1050000000000002</v>
      </c>
      <c r="P16" s="4">
        <v>1.7699999999999998</v>
      </c>
    </row>
    <row r="17" spans="1:22" x14ac:dyDescent="0.3">
      <c r="A17" s="3">
        <v>16</v>
      </c>
      <c r="B17" s="4">
        <v>0.47499999999999992</v>
      </c>
      <c r="C17" s="4">
        <v>0.94833333333333414</v>
      </c>
      <c r="D17" s="4">
        <v>1.7366666666666664</v>
      </c>
      <c r="E17" s="4">
        <v>1.4099999999999993</v>
      </c>
      <c r="F17" s="4">
        <v>2.2066666666666657</v>
      </c>
      <c r="G17" s="4">
        <v>1.3116666666666663</v>
      </c>
      <c r="H17" s="4">
        <v>1.7633333333333339</v>
      </c>
      <c r="I17" s="4">
        <v>0.53000000000000025</v>
      </c>
      <c r="J17" s="4">
        <v>1.1950000000000003</v>
      </c>
      <c r="K17" s="4">
        <v>1.1233333333333331</v>
      </c>
      <c r="L17" s="4">
        <v>1.2149999999999999</v>
      </c>
      <c r="M17" s="4">
        <v>1.9499999999999993</v>
      </c>
      <c r="N17" s="4">
        <v>1.1400000000000003</v>
      </c>
      <c r="O17" s="4">
        <v>1.759999999999998</v>
      </c>
      <c r="P17" s="4">
        <v>1.8250000000000006</v>
      </c>
      <c r="Q17" s="4">
        <v>1.3650000000000007</v>
      </c>
      <c r="R17" s="4">
        <v>2.6300000000000008</v>
      </c>
      <c r="S17" s="4">
        <v>0.92666666666666686</v>
      </c>
    </row>
    <row r="18" spans="1:22" x14ac:dyDescent="0.3">
      <c r="A18" s="3">
        <v>17</v>
      </c>
      <c r="B18" s="4">
        <v>1.5450000000000008</v>
      </c>
      <c r="C18" s="4">
        <v>1.1466666666666665</v>
      </c>
      <c r="D18" s="4">
        <v>1.1524999999999994</v>
      </c>
      <c r="E18" s="4">
        <v>0.99333333333333373</v>
      </c>
      <c r="F18" s="4">
        <v>1.523333333333333</v>
      </c>
      <c r="G18" s="4">
        <v>1.1633333333333333</v>
      </c>
      <c r="H18" s="4">
        <v>1.3366666666666662</v>
      </c>
      <c r="I18" s="4">
        <v>1.0766666666666656</v>
      </c>
      <c r="J18" s="4">
        <v>1.7566666666666675</v>
      </c>
      <c r="K18" s="4">
        <v>1.5008333333333337</v>
      </c>
      <c r="L18" s="4">
        <v>1.21</v>
      </c>
      <c r="M18" s="4">
        <v>2.2450000000000001</v>
      </c>
    </row>
    <row r="19" spans="1:22" x14ac:dyDescent="0.3">
      <c r="A19" s="3">
        <v>18</v>
      </c>
      <c r="B19" s="4">
        <v>1.2450000000000001</v>
      </c>
      <c r="C19" s="4">
        <v>1.4283333333333323</v>
      </c>
      <c r="D19" s="4">
        <v>1.1641666666666681</v>
      </c>
      <c r="E19" s="4">
        <v>1.3866666666666665</v>
      </c>
      <c r="F19" s="4">
        <v>1.1133333333333337</v>
      </c>
      <c r="G19" s="4">
        <v>1.5149999999999997</v>
      </c>
      <c r="H19" s="4">
        <v>1.2833333333333339</v>
      </c>
      <c r="I19" s="4">
        <v>1.3033333333333337</v>
      </c>
      <c r="J19" s="4">
        <v>1.3725000000000003</v>
      </c>
      <c r="K19" s="4">
        <v>2.0041666666666669</v>
      </c>
    </row>
    <row r="20" spans="1:22" x14ac:dyDescent="0.3">
      <c r="A20" s="3">
        <v>19</v>
      </c>
      <c r="B20" s="4">
        <v>1.5449999999999995</v>
      </c>
      <c r="C20" s="4">
        <v>0.77666666666666639</v>
      </c>
      <c r="D20" s="4">
        <v>1.2200000000000009</v>
      </c>
      <c r="E20" s="4">
        <v>1.4266666666666672</v>
      </c>
      <c r="F20" s="4">
        <v>1.75</v>
      </c>
      <c r="G20" s="4">
        <v>1.1766666666666672</v>
      </c>
      <c r="H20" s="4">
        <v>1.2183333333333337</v>
      </c>
    </row>
    <row r="21" spans="1:22" x14ac:dyDescent="0.3">
      <c r="A21" s="3">
        <v>20</v>
      </c>
      <c r="B21" s="4">
        <v>0.57500000000000018</v>
      </c>
      <c r="C21" s="4">
        <v>1.3149999999999991</v>
      </c>
      <c r="D21" s="4">
        <v>0.43333333333333324</v>
      </c>
      <c r="E21" s="4">
        <v>0.60333333333333383</v>
      </c>
      <c r="F21" s="4">
        <v>0.84333333333333282</v>
      </c>
      <c r="G21" s="4">
        <v>0.68166666666666664</v>
      </c>
      <c r="H21" s="4">
        <v>0.77666666666666684</v>
      </c>
      <c r="I21" s="4">
        <v>0.62333333333333341</v>
      </c>
      <c r="J21" s="4">
        <v>0.76749999999999985</v>
      </c>
      <c r="K21" s="4">
        <v>0.52249999999999963</v>
      </c>
      <c r="L21" s="4">
        <v>2.0500000000000007</v>
      </c>
      <c r="M21" s="4">
        <v>0.52499999999999947</v>
      </c>
      <c r="N21" s="4">
        <v>0.30500000000000038</v>
      </c>
      <c r="O21" s="4">
        <v>0.42999999999999994</v>
      </c>
      <c r="P21" s="4">
        <v>0.38499999999999934</v>
      </c>
      <c r="Q21" s="4">
        <v>0.35499999999999954</v>
      </c>
      <c r="R21" s="4">
        <v>1.0799999999999998</v>
      </c>
      <c r="S21" s="4">
        <v>0.47666666666666657</v>
      </c>
    </row>
    <row r="22" spans="1:22" x14ac:dyDescent="0.3">
      <c r="A22" s="3">
        <v>21</v>
      </c>
      <c r="B22" s="4">
        <v>1.196666666666667</v>
      </c>
      <c r="C22" s="4">
        <v>1.3149999999999991</v>
      </c>
      <c r="D22" s="4">
        <v>0.86833333333333351</v>
      </c>
      <c r="E22" s="4">
        <v>0.84666666666666612</v>
      </c>
      <c r="F22" s="4">
        <v>1.3000000000000005</v>
      </c>
      <c r="G22" s="4">
        <v>1.2866666666666671</v>
      </c>
      <c r="H22" s="4">
        <v>1.0583333333333331</v>
      </c>
      <c r="I22" s="4">
        <v>1.2250000000000003</v>
      </c>
    </row>
    <row r="23" spans="1:22" x14ac:dyDescent="0.3">
      <c r="A23" s="3">
        <v>22</v>
      </c>
      <c r="B23" s="4">
        <v>0.78500000000000003</v>
      </c>
      <c r="C23" s="4">
        <v>1.1133333333333333</v>
      </c>
      <c r="D23" s="4">
        <v>1.1975000000000005</v>
      </c>
      <c r="E23" s="4">
        <v>1.0866666666666669</v>
      </c>
      <c r="F23" s="4">
        <v>1.3966666666666663</v>
      </c>
      <c r="G23" s="4">
        <v>1.4600000000000004</v>
      </c>
      <c r="H23" s="4">
        <v>1.2400000000000011</v>
      </c>
      <c r="I23" s="4">
        <v>1.2916666666666672</v>
      </c>
      <c r="J23" s="4">
        <v>1.2825000000000002</v>
      </c>
      <c r="K23" s="4">
        <v>1.0941666666666665</v>
      </c>
      <c r="L23" s="4">
        <v>0.85500000000000065</v>
      </c>
      <c r="M23" s="4">
        <v>1.0450000000000008</v>
      </c>
      <c r="N23" s="4">
        <v>1.0650000000000004</v>
      </c>
      <c r="O23" s="4">
        <v>0.95</v>
      </c>
      <c r="P23" s="4">
        <v>0.87999999999999989</v>
      </c>
      <c r="Q23" s="4">
        <v>1.5099999999999998</v>
      </c>
      <c r="R23" s="4">
        <v>0.80999999999999939</v>
      </c>
      <c r="S23" s="4">
        <v>1.2666666666666666</v>
      </c>
      <c r="T23" s="4">
        <v>1.328333333333334</v>
      </c>
      <c r="U23" s="4">
        <v>1.0391666666666663</v>
      </c>
      <c r="V23" s="4">
        <v>1.3733333333333335</v>
      </c>
    </row>
    <row r="24" spans="1:22" x14ac:dyDescent="0.3">
      <c r="A24" s="3">
        <v>23</v>
      </c>
      <c r="B24" s="4">
        <v>1.181666666666666</v>
      </c>
      <c r="C24" s="4">
        <v>2.1416666666666675</v>
      </c>
      <c r="D24" s="4">
        <v>1.696666666666667</v>
      </c>
      <c r="E24" s="4">
        <v>1.6233333333333333</v>
      </c>
      <c r="F24" s="4">
        <v>1.6983333333333337</v>
      </c>
      <c r="G24" s="4">
        <v>1.7966666666666664</v>
      </c>
      <c r="H24" s="4">
        <v>1.7233333333333329</v>
      </c>
      <c r="I24" s="4">
        <v>2.0266666666666664</v>
      </c>
      <c r="J24" s="4">
        <v>2.2666666666666666</v>
      </c>
      <c r="K24" s="4">
        <v>2.0216666666666674</v>
      </c>
      <c r="L24" s="4">
        <v>1.5500000000000005</v>
      </c>
      <c r="M24" s="4">
        <v>1.8333333333333328</v>
      </c>
      <c r="N24" s="4">
        <v>1.5299999999999994</v>
      </c>
      <c r="O24" s="4">
        <v>1.7950000000000004</v>
      </c>
    </row>
    <row r="25" spans="1:22" x14ac:dyDescent="0.3">
      <c r="A25" s="3">
        <v>24</v>
      </c>
      <c r="B25" s="4">
        <v>0.91333333333333266</v>
      </c>
      <c r="C25" s="4">
        <v>1.5083333333333337</v>
      </c>
      <c r="D25" s="4">
        <v>1.0466666666666664</v>
      </c>
      <c r="E25" s="4">
        <v>1.1866666666666672</v>
      </c>
      <c r="F25" s="4">
        <v>2.0049999999999999</v>
      </c>
      <c r="G25" s="4">
        <v>1.2833333333333328</v>
      </c>
      <c r="H25" s="4">
        <v>1.3349999999999997</v>
      </c>
      <c r="I25" s="4">
        <v>1.2983333333333333</v>
      </c>
      <c r="J25" s="4">
        <v>1.0166666666666662</v>
      </c>
      <c r="K25" s="4">
        <v>1.1241666666666659</v>
      </c>
      <c r="L25" s="4">
        <v>1.0433333333333339</v>
      </c>
      <c r="M25" s="4">
        <v>1.9666666666666663</v>
      </c>
      <c r="N25" s="4">
        <v>1.9950000000000006</v>
      </c>
      <c r="O25" s="4">
        <v>1.7800000000000002</v>
      </c>
      <c r="P25" s="4">
        <v>1.2999999999999998</v>
      </c>
      <c r="Q25" s="4">
        <v>2.2550000000000003</v>
      </c>
      <c r="R25" s="4">
        <v>1.7449999999999997</v>
      </c>
      <c r="S25" s="4">
        <v>1.3749999999999996</v>
      </c>
      <c r="T25" s="4">
        <v>1.6233333333333348</v>
      </c>
      <c r="U25" s="4">
        <v>2.1074999999999995</v>
      </c>
    </row>
    <row r="26" spans="1:22" x14ac:dyDescent="0.3">
      <c r="A26" s="3">
        <v>25</v>
      </c>
    </row>
    <row r="27" spans="1:22" x14ac:dyDescent="0.3">
      <c r="A27" s="3">
        <v>26</v>
      </c>
    </row>
    <row r="28" spans="1:22" x14ac:dyDescent="0.3">
      <c r="A28" s="3">
        <v>27</v>
      </c>
      <c r="H28" s="4">
        <v>1.7433333333333332</v>
      </c>
      <c r="I28" s="4">
        <v>1.5216666666666683</v>
      </c>
      <c r="J28" s="4">
        <v>1.7508333333333346</v>
      </c>
      <c r="K28" s="4">
        <v>1.4191666666666656</v>
      </c>
      <c r="L28" s="4">
        <v>0.9433333333333338</v>
      </c>
      <c r="M28" s="4">
        <v>2.4333333333333327</v>
      </c>
      <c r="N28" s="4">
        <v>1.7133333333333332</v>
      </c>
    </row>
    <row r="29" spans="1:22" x14ac:dyDescent="0.3">
      <c r="A29" s="3">
        <v>28</v>
      </c>
      <c r="H29" s="4">
        <v>1.8100000000000007</v>
      </c>
      <c r="I29" s="4">
        <v>1.263333333333333</v>
      </c>
      <c r="J29" s="4">
        <v>1.4658333333333338</v>
      </c>
      <c r="K29" s="4">
        <v>1.6449999999999996</v>
      </c>
      <c r="L29" s="4">
        <v>1.5699999999999996</v>
      </c>
      <c r="M29" s="4">
        <v>1.4999999999999998</v>
      </c>
      <c r="N29" s="4">
        <v>1.5299999999999998</v>
      </c>
      <c r="O29" s="4">
        <v>1.9133333333333336</v>
      </c>
      <c r="P29" s="4">
        <v>0</v>
      </c>
    </row>
    <row r="30" spans="1:22" x14ac:dyDescent="0.3">
      <c r="A30" s="3">
        <v>29</v>
      </c>
    </row>
    <row r="31" spans="1:22" x14ac:dyDescent="0.3">
      <c r="A31" s="3">
        <v>30</v>
      </c>
      <c r="J31" s="4">
        <v>0.55083333333333295</v>
      </c>
      <c r="K31" s="4">
        <v>0.9558333333333332</v>
      </c>
      <c r="L31" s="4">
        <v>0.49166666666666659</v>
      </c>
      <c r="M31" s="4">
        <v>0.69000000000000039</v>
      </c>
      <c r="N31" s="4">
        <v>1.4433333333333327</v>
      </c>
    </row>
    <row r="32" spans="1:22" x14ac:dyDescent="0.3">
      <c r="A32" s="3">
        <v>31</v>
      </c>
      <c r="K32" s="4">
        <v>0.96750000000000036</v>
      </c>
      <c r="L32" s="4">
        <v>1.5600000000000003</v>
      </c>
      <c r="M32" s="4">
        <v>1.1349999999999996</v>
      </c>
      <c r="N32" s="4">
        <v>1.2599999999999998</v>
      </c>
    </row>
    <row r="33" spans="1:21" x14ac:dyDescent="0.3">
      <c r="A33" s="3">
        <v>32</v>
      </c>
    </row>
    <row r="34" spans="1:21" x14ac:dyDescent="0.3">
      <c r="A34" s="3">
        <v>33</v>
      </c>
    </row>
    <row r="35" spans="1:21" x14ac:dyDescent="0.3">
      <c r="A35" s="3">
        <v>34</v>
      </c>
      <c r="L35" s="4">
        <v>1.5700000000000007</v>
      </c>
      <c r="M35" s="4">
        <v>1.0616666666666665</v>
      </c>
      <c r="N35" s="4">
        <v>1.2666666666666666</v>
      </c>
      <c r="O35" s="4">
        <v>0.90999999999999903</v>
      </c>
      <c r="P35" s="4">
        <v>2.4950000000000001</v>
      </c>
    </row>
    <row r="36" spans="1:21" x14ac:dyDescent="0.3">
      <c r="A36" s="3">
        <v>35</v>
      </c>
      <c r="L36" s="4">
        <v>0.78500000000000014</v>
      </c>
      <c r="M36" s="4">
        <v>1.3233333333333335</v>
      </c>
      <c r="N36" s="4">
        <v>1.6199999999999997</v>
      </c>
    </row>
    <row r="37" spans="1:21" x14ac:dyDescent="0.3">
      <c r="A37" s="3">
        <v>36</v>
      </c>
    </row>
    <row r="38" spans="1:21" x14ac:dyDescent="0.3">
      <c r="A38" s="3">
        <v>37</v>
      </c>
    </row>
    <row r="39" spans="1:21" x14ac:dyDescent="0.3">
      <c r="A39" s="3">
        <v>38</v>
      </c>
      <c r="L39" s="4">
        <v>0.56999999999999851</v>
      </c>
      <c r="M39" s="4">
        <v>1.418333333333333</v>
      </c>
      <c r="N39" s="4">
        <v>1.3133333333333328</v>
      </c>
      <c r="O39" s="4">
        <v>1.2266666666666668</v>
      </c>
      <c r="P39" s="4">
        <v>1.2866666666666655</v>
      </c>
      <c r="Q39" s="4">
        <v>1.2600000000000002</v>
      </c>
      <c r="R39" s="4">
        <v>1.2224999999999997</v>
      </c>
      <c r="S39" s="4">
        <v>1.29</v>
      </c>
      <c r="T39" s="4">
        <v>1.5116666666666663</v>
      </c>
    </row>
    <row r="40" spans="1:21" x14ac:dyDescent="0.3">
      <c r="A40" s="3">
        <v>39</v>
      </c>
      <c r="N40" s="4">
        <v>1.8266666666666671</v>
      </c>
    </row>
    <row r="41" spans="1:21" x14ac:dyDescent="0.3">
      <c r="A41" s="3">
        <v>40</v>
      </c>
      <c r="N41" s="4">
        <v>1.3533333333333337</v>
      </c>
      <c r="O41" s="4">
        <v>1.4099999999999997</v>
      </c>
      <c r="P41" s="4">
        <v>1.7366666666666668</v>
      </c>
      <c r="Q41" s="4">
        <v>1.3849999999999989</v>
      </c>
      <c r="R41" s="4">
        <v>1.4424999999999999</v>
      </c>
    </row>
    <row r="42" spans="1:21" x14ac:dyDescent="0.3">
      <c r="A42" s="3">
        <v>41</v>
      </c>
      <c r="M42" s="4">
        <v>3.7249999999999988</v>
      </c>
      <c r="O42" s="4">
        <v>2.8533333333333326</v>
      </c>
      <c r="P42" s="4">
        <v>3.1333333333333333</v>
      </c>
      <c r="Q42" s="4">
        <v>2.6350000000000007</v>
      </c>
    </row>
    <row r="43" spans="1:21" x14ac:dyDescent="0.3">
      <c r="A43" s="3">
        <v>42</v>
      </c>
      <c r="L43" s="4">
        <v>1.3149999999999999</v>
      </c>
      <c r="M43" s="4">
        <v>1.5449999999999986</v>
      </c>
      <c r="N43" s="4">
        <v>1.6366666666666667</v>
      </c>
      <c r="O43" s="4">
        <v>1.3699999999999992</v>
      </c>
      <c r="P43" s="4">
        <v>1.5033333333333334</v>
      </c>
      <c r="Q43" s="4">
        <v>1.355</v>
      </c>
      <c r="R43" s="4">
        <v>1.5208333333333328</v>
      </c>
      <c r="S43" s="4">
        <v>1.6549999999999998</v>
      </c>
      <c r="T43" s="4">
        <v>1.0099999999999998</v>
      </c>
      <c r="U43" s="4">
        <v>1.7733333333333328</v>
      </c>
    </row>
    <row r="44" spans="1:21" x14ac:dyDescent="0.3">
      <c r="A44" s="3">
        <v>43</v>
      </c>
    </row>
    <row r="45" spans="1:21" x14ac:dyDescent="0.3">
      <c r="A45" s="3">
        <v>44</v>
      </c>
      <c r="H45" s="4">
        <v>1.8616666666666681</v>
      </c>
      <c r="I45" s="4">
        <v>1.6333333333333335</v>
      </c>
      <c r="J45" s="4">
        <v>0.7416666666666667</v>
      </c>
    </row>
    <row r="46" spans="1:21" x14ac:dyDescent="0.3">
      <c r="A46" s="3">
        <v>45</v>
      </c>
    </row>
    <row r="47" spans="1:21" x14ac:dyDescent="0.3">
      <c r="A47" s="3">
        <v>46</v>
      </c>
      <c r="I47" s="4">
        <v>2.0233333333333317</v>
      </c>
      <c r="J47" s="4">
        <v>1.77</v>
      </c>
      <c r="K47" s="4">
        <v>2.0091666666666668</v>
      </c>
      <c r="L47" s="4">
        <v>1.6349999999999998</v>
      </c>
      <c r="M47" s="4">
        <v>0.81666666666666676</v>
      </c>
    </row>
    <row r="48" spans="1:21" x14ac:dyDescent="0.3">
      <c r="A48" s="3">
        <v>47</v>
      </c>
    </row>
    <row r="49" spans="1:21" x14ac:dyDescent="0.3">
      <c r="A49" s="3">
        <v>48</v>
      </c>
      <c r="I49" s="4">
        <v>1.3699999999999992</v>
      </c>
      <c r="J49" s="4">
        <v>1.4116666666666675</v>
      </c>
      <c r="K49" s="4">
        <v>1.3525000000000003</v>
      </c>
      <c r="L49" s="4">
        <v>0.8383333333333336</v>
      </c>
      <c r="M49" s="4">
        <v>1.048333333333332</v>
      </c>
      <c r="N49" s="4">
        <v>1.2400000000000004</v>
      </c>
      <c r="O49" s="4">
        <v>1.4233333333333325</v>
      </c>
      <c r="P49" s="4">
        <v>1.1500000000000006</v>
      </c>
      <c r="Q49" s="4">
        <v>1.6850000000000009</v>
      </c>
      <c r="R49" s="4">
        <v>1.0200000000000002</v>
      </c>
      <c r="S49" s="4">
        <v>1.2000000000000002</v>
      </c>
      <c r="T49" s="4">
        <v>1.8149999999999995</v>
      </c>
      <c r="U49" s="4">
        <v>1.5433333333333332</v>
      </c>
    </row>
  </sheetData>
  <conditionalFormatting sqref="A1:W49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2023-08-23T11:00:58Z</dcterms:created>
  <dcterms:modified xsi:type="dcterms:W3CDTF">2023-10-12T14:40:56Z</dcterms:modified>
</cp:coreProperties>
</file>