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CC3CFB7A-CE4D-441A-BD4B-31CC7BC2946A}" xr6:coauthVersionLast="36" xr6:coauthVersionMax="36" xr10:uidLastSave="{00000000-0000-0000-0000-000000000000}"/>
  <bookViews>
    <workbookView xWindow="0" yWindow="0" windowWidth="30720" windowHeight="13380" xr2:uid="{259B7837-0916-4E8D-ABCC-0D0874050900}"/>
  </bookViews>
  <sheets>
    <sheet name="GL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<sst xmlns="http://schemas.openxmlformats.org/spreadsheetml/2006/main" count="1" uniqueCount="1">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</sst>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0" fillId="0" borderId="0" xfId="0" applyFont="1" applyFill="1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14" fontId="1" fillId="0" borderId="0" xfId="0" applyNumberFormat="1" applyFont="1" applyFill="1" applyAlignment="1">
      <alignment horizontal="right"/>
    </xf>
    <xf numFmtId="14" fontId="1" fillId="0" borderId="0" xfId="0" applyNumberFormat="1" applyFont="1" applyFill="1"/>
    <xf numFmtId="14" fontId="2" fillId="0" borderId="0" xfId="0" applyNumberFormat="1" applyFont="1" applyFill="1"/>
    <xf numFmtId="14" fontId="0" fillId="0" borderId="0" xfId="0" applyNumberForma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FE60-7C61-4508-90B5-3911DD1E4DD3}">
  <dimension ref="A1:AC49"/>
  <sheetViews>
    <sheetView tabSelected="1" topLeftCell="A19" zoomScale="80" zoomScaleNormal="80" workbookViewId="0">
      <selection activeCell="A50" sqref="A50:XFD51"/>
    </sheetView>
  </sheetViews>
  <sheetFormatPr baseColWidth="10" defaultRowHeight="14.4" x14ac:dyDescent="0.3"/>
  <cols>
    <col min="1" max="6" width="11.5546875" style="4"/>
    <col min="7" max="7" width="11.5546875" style="4" bestFit="1" customWidth="1"/>
    <col min="8" max="9" width="11.5546875" style="4"/>
    <col min="10" max="11" width="14.44140625" style="4" bestFit="1" customWidth="1"/>
    <col min="12" max="15" width="14.88671875" style="4" bestFit="1" customWidth="1"/>
    <col min="16" max="17" width="14.44140625" style="4" bestFit="1" customWidth="1"/>
    <col min="18" max="18" width="16.109375" style="4" bestFit="1" customWidth="1"/>
    <col min="19" max="16384" width="11.5546875" style="4"/>
  </cols>
  <sheetData>
    <row r="1" spans="1:29" s="10" customFormat="1" x14ac:dyDescent="0.3">
      <c r="A1" s="7" t="s">
        <v>0</v>
      </c>
      <c r="B1" s="8">
        <v>44400</v>
      </c>
      <c r="C1" s="8">
        <v>44435</v>
      </c>
      <c r="D1" s="8">
        <v>44460</v>
      </c>
      <c r="E1" s="9">
        <v>44481</v>
      </c>
      <c r="F1" s="8">
        <v>44503</v>
      </c>
      <c r="G1" s="8">
        <v>44523</v>
      </c>
      <c r="H1" s="8">
        <v>44544</v>
      </c>
      <c r="I1" s="8">
        <v>44565</v>
      </c>
      <c r="J1" s="8">
        <v>44593</v>
      </c>
      <c r="K1" s="8">
        <v>44607</v>
      </c>
      <c r="L1" s="8">
        <v>44628</v>
      </c>
      <c r="M1" s="8">
        <v>44649</v>
      </c>
      <c r="N1" s="8">
        <v>44673</v>
      </c>
      <c r="O1" s="8">
        <v>44693</v>
      </c>
      <c r="P1" s="8">
        <v>44715</v>
      </c>
      <c r="Q1" s="8">
        <v>44732</v>
      </c>
      <c r="R1" s="8">
        <v>44749</v>
      </c>
      <c r="S1" s="8">
        <v>44767</v>
      </c>
      <c r="T1" s="8">
        <v>44789</v>
      </c>
      <c r="U1" s="8">
        <v>44809</v>
      </c>
      <c r="V1" s="8">
        <v>44827</v>
      </c>
      <c r="W1" s="8">
        <v>44852</v>
      </c>
      <c r="X1" s="8"/>
      <c r="Y1" s="8"/>
      <c r="Z1" s="8"/>
      <c r="AA1" s="8"/>
      <c r="AB1" s="8"/>
      <c r="AC1" s="8"/>
    </row>
    <row r="2" spans="1:29" x14ac:dyDescent="0.3">
      <c r="A2" s="1">
        <v>1</v>
      </c>
      <c r="B2" s="2">
        <v>190</v>
      </c>
      <c r="C2" s="3">
        <v>204</v>
      </c>
      <c r="D2" s="2">
        <v>177</v>
      </c>
      <c r="E2" s="2">
        <v>189</v>
      </c>
      <c r="F2" s="2">
        <v>203</v>
      </c>
      <c r="G2" s="2">
        <v>194</v>
      </c>
      <c r="H2" s="4">
        <v>172</v>
      </c>
      <c r="I2" s="2">
        <v>182</v>
      </c>
      <c r="J2" s="2">
        <v>170</v>
      </c>
      <c r="K2" s="2">
        <v>172</v>
      </c>
      <c r="L2" s="2">
        <v>156</v>
      </c>
      <c r="M2" s="2">
        <v>135</v>
      </c>
      <c r="N2" s="2">
        <v>120</v>
      </c>
      <c r="O2" s="2">
        <v>101</v>
      </c>
      <c r="P2" s="2">
        <v>125</v>
      </c>
      <c r="Q2" s="2">
        <v>93</v>
      </c>
      <c r="R2" s="2"/>
      <c r="T2" s="5"/>
      <c r="X2" s="6"/>
      <c r="Y2" s="5"/>
    </row>
    <row r="3" spans="1:29" x14ac:dyDescent="0.3">
      <c r="A3" s="1">
        <v>2</v>
      </c>
      <c r="B3" s="2">
        <v>149</v>
      </c>
      <c r="C3" s="3">
        <v>192</v>
      </c>
      <c r="D3" s="2">
        <v>173</v>
      </c>
      <c r="E3" s="2">
        <v>182</v>
      </c>
      <c r="F3" s="2">
        <v>183</v>
      </c>
      <c r="G3" s="2">
        <v>172</v>
      </c>
      <c r="H3" s="4">
        <v>178</v>
      </c>
      <c r="I3" s="2">
        <v>176</v>
      </c>
      <c r="J3" s="2">
        <v>162</v>
      </c>
      <c r="K3" s="2">
        <v>162</v>
      </c>
      <c r="L3" s="2">
        <v>155</v>
      </c>
      <c r="M3" s="2">
        <v>145</v>
      </c>
      <c r="N3" s="2">
        <v>109</v>
      </c>
      <c r="O3" s="2">
        <v>93</v>
      </c>
      <c r="P3" s="2"/>
      <c r="Q3" s="2"/>
      <c r="R3" s="2"/>
      <c r="T3" s="5"/>
      <c r="X3" s="6"/>
      <c r="Y3" s="5"/>
    </row>
    <row r="4" spans="1:29" x14ac:dyDescent="0.3">
      <c r="A4" s="1">
        <v>3</v>
      </c>
      <c r="B4" s="2">
        <v>182</v>
      </c>
      <c r="C4" s="3">
        <v>175</v>
      </c>
      <c r="D4" s="2">
        <v>145</v>
      </c>
      <c r="E4" s="2">
        <v>180</v>
      </c>
      <c r="F4" s="2">
        <v>149</v>
      </c>
      <c r="G4" s="2">
        <v>136</v>
      </c>
      <c r="H4" s="4">
        <v>65</v>
      </c>
      <c r="I4" s="2"/>
      <c r="J4" s="2"/>
      <c r="K4" s="2"/>
      <c r="L4" s="2"/>
      <c r="M4" s="2"/>
      <c r="N4" s="2"/>
      <c r="O4" s="2"/>
      <c r="P4" s="2"/>
      <c r="Q4" s="2"/>
      <c r="R4" s="2"/>
      <c r="T4" s="5"/>
      <c r="Z4" s="6"/>
      <c r="AA4" s="5"/>
    </row>
    <row r="5" spans="1:29" x14ac:dyDescent="0.3">
      <c r="A5" s="1">
        <v>4</v>
      </c>
      <c r="B5" s="2">
        <v>135</v>
      </c>
      <c r="C5" s="3">
        <v>157</v>
      </c>
      <c r="D5" s="2">
        <v>148</v>
      </c>
      <c r="E5" s="2">
        <v>163</v>
      </c>
      <c r="F5" s="2">
        <v>139</v>
      </c>
      <c r="G5" s="2">
        <v>145</v>
      </c>
      <c r="H5" s="4">
        <v>156</v>
      </c>
      <c r="I5" s="2">
        <v>145</v>
      </c>
      <c r="J5" s="2">
        <v>140</v>
      </c>
      <c r="K5" s="2">
        <v>151</v>
      </c>
      <c r="L5" s="2"/>
      <c r="M5" s="2"/>
      <c r="N5" s="2"/>
      <c r="O5" s="2"/>
      <c r="P5" s="2"/>
      <c r="Q5" s="2"/>
      <c r="R5" s="2"/>
      <c r="T5" s="5"/>
      <c r="X5" s="6"/>
      <c r="Y5" s="5"/>
    </row>
    <row r="6" spans="1:29" x14ac:dyDescent="0.3">
      <c r="A6" s="1">
        <v>5</v>
      </c>
      <c r="B6" s="2">
        <v>161</v>
      </c>
      <c r="C6" s="3">
        <v>175</v>
      </c>
      <c r="D6" s="2">
        <v>162</v>
      </c>
      <c r="E6" s="2">
        <v>175</v>
      </c>
      <c r="F6" s="2">
        <v>114</v>
      </c>
      <c r="G6" s="2">
        <v>123</v>
      </c>
      <c r="I6" s="2"/>
      <c r="J6" s="2"/>
      <c r="K6" s="2"/>
      <c r="L6" s="2"/>
      <c r="M6" s="2"/>
      <c r="N6" s="2"/>
      <c r="O6" s="2"/>
      <c r="P6" s="2"/>
      <c r="Q6" s="2"/>
      <c r="R6" s="2"/>
      <c r="T6" s="5"/>
      <c r="X6" s="6"/>
      <c r="Y6" s="5"/>
    </row>
    <row r="7" spans="1:29" x14ac:dyDescent="0.3">
      <c r="A7" s="1">
        <v>6</v>
      </c>
      <c r="B7" s="2">
        <v>132</v>
      </c>
      <c r="C7" s="3">
        <v>176</v>
      </c>
      <c r="D7" s="2">
        <v>153</v>
      </c>
      <c r="E7" s="2">
        <v>161</v>
      </c>
      <c r="F7" s="2">
        <v>144</v>
      </c>
      <c r="G7" s="2">
        <v>167</v>
      </c>
      <c r="I7" s="2"/>
      <c r="J7" s="2"/>
      <c r="K7" s="2"/>
      <c r="L7" s="2"/>
      <c r="M7" s="2"/>
      <c r="N7" s="2"/>
      <c r="O7" s="2"/>
      <c r="P7" s="2"/>
      <c r="Q7" s="2"/>
      <c r="R7" s="2"/>
      <c r="T7" s="5"/>
      <c r="X7" s="6"/>
      <c r="Y7" s="5"/>
    </row>
    <row r="8" spans="1:29" x14ac:dyDescent="0.3">
      <c r="A8" s="1">
        <v>7</v>
      </c>
      <c r="B8" s="2">
        <v>143</v>
      </c>
      <c r="C8" s="3">
        <v>181</v>
      </c>
      <c r="D8" s="2">
        <v>196</v>
      </c>
      <c r="E8" s="2">
        <v>185</v>
      </c>
      <c r="F8" s="2">
        <v>183</v>
      </c>
      <c r="G8" s="2">
        <v>192</v>
      </c>
      <c r="H8" s="4">
        <v>156</v>
      </c>
      <c r="I8" s="2">
        <v>178</v>
      </c>
      <c r="J8" s="2">
        <v>164</v>
      </c>
      <c r="K8" s="2">
        <v>171</v>
      </c>
      <c r="L8" s="2">
        <v>148</v>
      </c>
      <c r="M8" s="2">
        <v>166</v>
      </c>
      <c r="N8" s="2">
        <v>150</v>
      </c>
      <c r="O8" s="2">
        <v>147</v>
      </c>
      <c r="P8" s="2">
        <v>144</v>
      </c>
      <c r="Q8" s="2">
        <v>134</v>
      </c>
      <c r="R8" s="2">
        <v>148</v>
      </c>
      <c r="S8" s="4">
        <v>127</v>
      </c>
      <c r="T8" s="4">
        <v>136</v>
      </c>
      <c r="U8" s="5"/>
      <c r="X8" s="6"/>
      <c r="Y8" s="5"/>
    </row>
    <row r="9" spans="1:29" x14ac:dyDescent="0.3">
      <c r="A9" s="1">
        <v>8</v>
      </c>
      <c r="B9" s="2">
        <v>138</v>
      </c>
      <c r="C9" s="3">
        <v>182</v>
      </c>
      <c r="D9" s="2">
        <v>176</v>
      </c>
      <c r="E9" s="2">
        <v>154</v>
      </c>
      <c r="F9" s="2">
        <v>165</v>
      </c>
      <c r="G9" s="2">
        <v>105</v>
      </c>
      <c r="H9" s="4">
        <v>181</v>
      </c>
      <c r="I9" s="2">
        <v>157</v>
      </c>
      <c r="J9" s="2">
        <v>146</v>
      </c>
      <c r="K9" s="2">
        <v>139</v>
      </c>
      <c r="L9" s="2"/>
      <c r="M9" s="2"/>
      <c r="N9" s="2"/>
      <c r="O9" s="2"/>
      <c r="P9" s="2"/>
      <c r="Q9" s="2"/>
      <c r="R9" s="2"/>
    </row>
    <row r="10" spans="1:29" x14ac:dyDescent="0.3">
      <c r="A10" s="1">
        <v>9</v>
      </c>
      <c r="B10" s="2">
        <v>159</v>
      </c>
      <c r="C10" s="3">
        <v>179</v>
      </c>
      <c r="D10" s="2">
        <v>166</v>
      </c>
      <c r="E10" s="2">
        <v>149</v>
      </c>
      <c r="F10" s="2">
        <v>160</v>
      </c>
      <c r="G10" s="2">
        <v>143</v>
      </c>
      <c r="H10" s="4">
        <v>157</v>
      </c>
      <c r="I10" s="2"/>
      <c r="J10" s="2"/>
      <c r="K10" s="2"/>
      <c r="L10" s="2"/>
      <c r="M10" s="2"/>
      <c r="N10" s="2"/>
      <c r="O10" s="2"/>
      <c r="P10" s="2"/>
      <c r="Q10" s="2"/>
      <c r="R10" s="2"/>
      <c r="U10" s="5"/>
      <c r="X10" s="6"/>
      <c r="Y10" s="5"/>
    </row>
    <row r="11" spans="1:29" x14ac:dyDescent="0.3">
      <c r="A11" s="1">
        <v>10</v>
      </c>
      <c r="B11" s="2">
        <v>148</v>
      </c>
      <c r="C11" s="3">
        <v>181</v>
      </c>
      <c r="D11" s="2">
        <v>178</v>
      </c>
      <c r="E11" s="2">
        <v>165</v>
      </c>
      <c r="F11" s="2">
        <v>150</v>
      </c>
      <c r="G11" s="2">
        <v>171</v>
      </c>
      <c r="H11" s="4">
        <v>162</v>
      </c>
      <c r="I11" s="2">
        <v>133</v>
      </c>
      <c r="J11" s="2">
        <v>161</v>
      </c>
      <c r="K11" s="2">
        <v>172</v>
      </c>
      <c r="L11" s="2">
        <v>161</v>
      </c>
      <c r="M11" s="2">
        <v>159</v>
      </c>
      <c r="N11" s="2">
        <v>163</v>
      </c>
      <c r="O11" s="2">
        <v>142</v>
      </c>
      <c r="P11" s="2">
        <v>141</v>
      </c>
      <c r="Q11" s="2">
        <v>148</v>
      </c>
      <c r="R11" s="2">
        <v>105</v>
      </c>
      <c r="U11" s="5"/>
      <c r="X11" s="6"/>
      <c r="Y11" s="5"/>
    </row>
    <row r="12" spans="1:29" x14ac:dyDescent="0.3">
      <c r="A12" s="1">
        <v>11</v>
      </c>
      <c r="B12" s="2">
        <v>131</v>
      </c>
      <c r="C12" s="3">
        <v>171</v>
      </c>
      <c r="D12" s="2">
        <v>180</v>
      </c>
      <c r="E12" s="2">
        <v>159</v>
      </c>
      <c r="F12" s="2">
        <v>169</v>
      </c>
      <c r="G12" s="2">
        <v>143</v>
      </c>
      <c r="H12" s="4">
        <v>142</v>
      </c>
      <c r="I12" s="2">
        <v>164</v>
      </c>
      <c r="J12" s="2">
        <v>128</v>
      </c>
      <c r="K12" s="2">
        <v>124</v>
      </c>
      <c r="L12" s="2">
        <v>96</v>
      </c>
      <c r="M12" s="2"/>
      <c r="N12" s="2"/>
      <c r="O12" s="2"/>
      <c r="P12" s="2"/>
      <c r="Q12" s="2"/>
      <c r="R12" s="2"/>
    </row>
    <row r="13" spans="1:29" x14ac:dyDescent="0.3">
      <c r="A13" s="1">
        <v>12</v>
      </c>
      <c r="B13" s="2">
        <v>137</v>
      </c>
      <c r="C13" s="3">
        <v>187</v>
      </c>
      <c r="D13" s="2">
        <v>185</v>
      </c>
      <c r="E13" s="2">
        <v>178</v>
      </c>
      <c r="F13" s="2">
        <v>174</v>
      </c>
      <c r="G13" s="2">
        <v>173</v>
      </c>
      <c r="H13" s="4">
        <v>171</v>
      </c>
      <c r="I13" s="2">
        <v>164</v>
      </c>
      <c r="J13" s="2">
        <v>153</v>
      </c>
      <c r="K13" s="2">
        <v>165</v>
      </c>
      <c r="L13" s="2">
        <v>166</v>
      </c>
      <c r="M13" s="2">
        <v>145</v>
      </c>
      <c r="N13" s="2">
        <v>156</v>
      </c>
      <c r="O13" s="2">
        <v>150</v>
      </c>
      <c r="P13" s="2">
        <v>132</v>
      </c>
      <c r="Q13" s="2">
        <v>169</v>
      </c>
      <c r="R13" s="2">
        <v>160</v>
      </c>
      <c r="S13" s="4">
        <v>163</v>
      </c>
      <c r="T13" s="4">
        <v>164</v>
      </c>
      <c r="U13" s="4">
        <v>156</v>
      </c>
      <c r="V13" s="4">
        <v>98</v>
      </c>
      <c r="Z13" s="6"/>
      <c r="AA13" s="5"/>
    </row>
    <row r="14" spans="1:29" x14ac:dyDescent="0.3">
      <c r="A14" s="1">
        <v>13</v>
      </c>
      <c r="B14" s="2">
        <v>160</v>
      </c>
      <c r="C14" s="3">
        <v>180</v>
      </c>
      <c r="D14" s="2">
        <v>176</v>
      </c>
      <c r="E14" s="4">
        <v>188</v>
      </c>
      <c r="F14" s="4">
        <v>167</v>
      </c>
      <c r="G14" s="4">
        <v>149</v>
      </c>
      <c r="H14" s="4">
        <v>155</v>
      </c>
      <c r="I14" s="2">
        <v>152</v>
      </c>
      <c r="J14" s="2">
        <v>125</v>
      </c>
      <c r="K14" s="2">
        <v>120</v>
      </c>
      <c r="L14" s="2"/>
      <c r="M14" s="2"/>
      <c r="N14" s="2"/>
      <c r="O14" s="2"/>
      <c r="P14" s="2"/>
      <c r="Q14" s="2"/>
      <c r="R14" s="2"/>
      <c r="Z14" s="6"/>
      <c r="AA14" s="5"/>
    </row>
    <row r="15" spans="1:29" x14ac:dyDescent="0.3">
      <c r="A15" s="1">
        <v>14</v>
      </c>
      <c r="B15" s="2">
        <v>129</v>
      </c>
      <c r="C15" s="3">
        <v>178</v>
      </c>
      <c r="D15" s="2">
        <v>170</v>
      </c>
      <c r="E15" s="4">
        <v>168</v>
      </c>
      <c r="F15" s="4">
        <v>163</v>
      </c>
      <c r="G15" s="4">
        <v>176</v>
      </c>
      <c r="H15" s="4">
        <v>153</v>
      </c>
      <c r="I15" s="2">
        <v>167</v>
      </c>
      <c r="J15" s="2">
        <v>147</v>
      </c>
      <c r="K15" s="2">
        <v>154</v>
      </c>
      <c r="L15" s="2">
        <v>145</v>
      </c>
      <c r="M15" s="2">
        <v>144</v>
      </c>
      <c r="N15" s="2">
        <v>140</v>
      </c>
      <c r="O15" s="2">
        <v>139</v>
      </c>
      <c r="P15" s="2">
        <v>152</v>
      </c>
      <c r="Q15" s="2">
        <v>165</v>
      </c>
      <c r="R15" s="2">
        <v>145</v>
      </c>
      <c r="S15" s="4">
        <v>141</v>
      </c>
      <c r="T15" s="4">
        <v>159</v>
      </c>
      <c r="U15" s="4">
        <v>120</v>
      </c>
      <c r="V15" s="4">
        <v>113</v>
      </c>
    </row>
    <row r="16" spans="1:29" x14ac:dyDescent="0.3">
      <c r="A16" s="1">
        <v>15</v>
      </c>
      <c r="B16" s="2">
        <v>162</v>
      </c>
      <c r="C16" s="3">
        <v>157</v>
      </c>
      <c r="D16" s="2">
        <v>162</v>
      </c>
      <c r="E16" s="4">
        <v>149</v>
      </c>
      <c r="F16" s="4">
        <v>159</v>
      </c>
      <c r="G16" s="4">
        <v>168</v>
      </c>
      <c r="H16" s="4">
        <v>156</v>
      </c>
      <c r="I16" s="2">
        <v>141</v>
      </c>
      <c r="J16" s="2">
        <v>142</v>
      </c>
      <c r="K16" s="2">
        <v>165</v>
      </c>
      <c r="L16" s="2">
        <v>138</v>
      </c>
      <c r="M16" s="2">
        <v>144</v>
      </c>
      <c r="N16" s="2">
        <v>148</v>
      </c>
      <c r="O16" s="2">
        <v>124</v>
      </c>
      <c r="P16" s="2">
        <v>146</v>
      </c>
      <c r="Q16" s="2"/>
      <c r="R16" s="2"/>
    </row>
    <row r="17" spans="1:27" x14ac:dyDescent="0.3">
      <c r="A17" s="1">
        <v>16</v>
      </c>
      <c r="B17" s="2">
        <v>137</v>
      </c>
      <c r="C17" s="3">
        <v>181</v>
      </c>
      <c r="D17" s="2">
        <v>178</v>
      </c>
      <c r="E17" s="4">
        <v>179</v>
      </c>
      <c r="F17" s="4">
        <v>179</v>
      </c>
      <c r="G17" s="4">
        <v>145</v>
      </c>
      <c r="H17" s="4">
        <v>170</v>
      </c>
      <c r="I17" s="2">
        <v>165</v>
      </c>
      <c r="J17" s="2">
        <v>144</v>
      </c>
      <c r="K17" s="2">
        <v>142</v>
      </c>
      <c r="L17" s="2">
        <v>131</v>
      </c>
      <c r="M17" s="2">
        <v>139</v>
      </c>
      <c r="N17" s="2">
        <v>145</v>
      </c>
      <c r="O17" s="2">
        <v>142</v>
      </c>
      <c r="P17" s="2">
        <v>141</v>
      </c>
      <c r="Q17" s="2">
        <v>134</v>
      </c>
      <c r="R17" s="2">
        <v>144</v>
      </c>
    </row>
    <row r="18" spans="1:27" x14ac:dyDescent="0.3">
      <c r="A18" s="1">
        <v>17</v>
      </c>
      <c r="B18" s="2">
        <v>181</v>
      </c>
      <c r="C18" s="3">
        <v>168</v>
      </c>
      <c r="D18" s="2">
        <v>174</v>
      </c>
      <c r="E18" s="4">
        <v>179</v>
      </c>
      <c r="F18" s="4">
        <v>185</v>
      </c>
      <c r="G18" s="4">
        <v>187</v>
      </c>
      <c r="H18" s="4">
        <v>163</v>
      </c>
      <c r="I18" s="2">
        <v>188</v>
      </c>
      <c r="J18" s="2">
        <v>178</v>
      </c>
      <c r="K18" s="2">
        <v>138</v>
      </c>
      <c r="L18" s="2">
        <v>141</v>
      </c>
      <c r="M18" s="2">
        <v>135</v>
      </c>
      <c r="N18" s="2"/>
      <c r="O18" s="2"/>
      <c r="P18" s="2"/>
      <c r="Q18" s="2"/>
      <c r="R18" s="2"/>
      <c r="Z18" s="6"/>
      <c r="AA18" s="5"/>
    </row>
    <row r="19" spans="1:27" x14ac:dyDescent="0.3">
      <c r="A19" s="1">
        <v>18</v>
      </c>
      <c r="B19" s="2">
        <v>138</v>
      </c>
      <c r="C19" s="3">
        <v>154</v>
      </c>
      <c r="D19" s="2">
        <v>190</v>
      </c>
      <c r="E19" s="2">
        <v>167</v>
      </c>
      <c r="F19" s="2">
        <v>171</v>
      </c>
      <c r="G19" s="2">
        <v>163</v>
      </c>
      <c r="H19" s="4">
        <v>147</v>
      </c>
      <c r="I19" s="2">
        <v>146</v>
      </c>
      <c r="J19" s="2">
        <v>140</v>
      </c>
      <c r="K19" s="2">
        <v>124</v>
      </c>
      <c r="L19" s="2"/>
      <c r="M19" s="2"/>
      <c r="N19" s="2"/>
      <c r="O19" s="2"/>
      <c r="P19" s="2"/>
      <c r="Q19" s="2"/>
      <c r="R19" s="2"/>
      <c r="Z19" s="6"/>
      <c r="AA19" s="5"/>
    </row>
    <row r="20" spans="1:27" x14ac:dyDescent="0.3">
      <c r="A20" s="1">
        <v>19</v>
      </c>
      <c r="B20" s="2">
        <v>152</v>
      </c>
      <c r="C20" s="3">
        <v>146</v>
      </c>
      <c r="D20" s="2">
        <v>164</v>
      </c>
      <c r="E20" s="4">
        <v>163</v>
      </c>
      <c r="F20" s="4">
        <v>170</v>
      </c>
      <c r="G20" s="4">
        <v>167</v>
      </c>
      <c r="H20" s="4">
        <v>125</v>
      </c>
      <c r="I20" s="2"/>
      <c r="J20" s="2"/>
      <c r="K20" s="2"/>
      <c r="L20" s="2"/>
      <c r="M20" s="2"/>
      <c r="N20" s="2"/>
      <c r="O20" s="2"/>
      <c r="P20" s="2"/>
      <c r="Q20" s="2"/>
      <c r="R20" s="2"/>
      <c r="Z20" s="6"/>
      <c r="AA20" s="5"/>
    </row>
    <row r="21" spans="1:27" x14ac:dyDescent="0.3">
      <c r="A21" s="1">
        <v>20</v>
      </c>
      <c r="B21" s="2">
        <v>120</v>
      </c>
      <c r="C21" s="3">
        <v>158</v>
      </c>
      <c r="D21" s="2">
        <v>171</v>
      </c>
      <c r="E21" s="4">
        <v>138</v>
      </c>
      <c r="F21" s="4">
        <v>191</v>
      </c>
      <c r="G21" s="4">
        <v>144</v>
      </c>
      <c r="H21" s="4">
        <v>131</v>
      </c>
      <c r="I21" s="2">
        <v>146</v>
      </c>
      <c r="J21" s="2">
        <v>136</v>
      </c>
      <c r="K21" s="2">
        <v>117</v>
      </c>
      <c r="L21" s="2">
        <v>102</v>
      </c>
      <c r="M21" s="2">
        <v>126</v>
      </c>
      <c r="N21" s="2">
        <v>105</v>
      </c>
      <c r="O21" s="2">
        <v>105</v>
      </c>
      <c r="P21" s="2">
        <v>82</v>
      </c>
      <c r="Q21" s="2">
        <v>127</v>
      </c>
      <c r="R21" s="2">
        <v>100</v>
      </c>
      <c r="S21" s="4">
        <v>99</v>
      </c>
      <c r="Z21" s="6"/>
      <c r="AA21" s="5"/>
    </row>
    <row r="22" spans="1:27" x14ac:dyDescent="0.3">
      <c r="A22" s="1">
        <v>21</v>
      </c>
      <c r="B22" s="2">
        <v>120</v>
      </c>
      <c r="C22" s="3">
        <v>168</v>
      </c>
      <c r="D22" s="2">
        <v>155</v>
      </c>
      <c r="E22" s="4">
        <v>149</v>
      </c>
      <c r="F22" s="4">
        <v>161</v>
      </c>
      <c r="G22" s="4">
        <v>133</v>
      </c>
      <c r="H22" s="4">
        <v>125</v>
      </c>
      <c r="I22" s="2">
        <v>110</v>
      </c>
      <c r="J22" s="2"/>
      <c r="K22" s="2"/>
      <c r="L22" s="2"/>
      <c r="M22" s="2"/>
      <c r="N22" s="2"/>
      <c r="O22" s="2"/>
      <c r="P22" s="2"/>
      <c r="Q22" s="2"/>
      <c r="R22" s="2"/>
    </row>
    <row r="23" spans="1:27" x14ac:dyDescent="0.3">
      <c r="A23" s="1">
        <v>22</v>
      </c>
      <c r="B23" s="2">
        <v>127</v>
      </c>
      <c r="C23" s="3">
        <v>150</v>
      </c>
      <c r="D23" s="2">
        <v>161</v>
      </c>
      <c r="E23" s="4">
        <v>140</v>
      </c>
      <c r="F23" s="4">
        <v>176</v>
      </c>
      <c r="G23" s="4">
        <v>154</v>
      </c>
      <c r="H23" s="4">
        <v>145</v>
      </c>
      <c r="I23" s="2">
        <v>155</v>
      </c>
      <c r="J23" s="2">
        <v>159</v>
      </c>
      <c r="K23" s="2">
        <v>144</v>
      </c>
      <c r="L23" s="2">
        <v>159</v>
      </c>
      <c r="M23" s="2">
        <v>155</v>
      </c>
      <c r="N23" s="2">
        <v>150</v>
      </c>
      <c r="O23" s="2">
        <v>135</v>
      </c>
      <c r="P23" s="2">
        <v>140</v>
      </c>
      <c r="Q23" s="2">
        <v>150</v>
      </c>
      <c r="R23" s="2">
        <v>137</v>
      </c>
      <c r="S23" s="4">
        <v>136</v>
      </c>
      <c r="T23" s="4">
        <v>147</v>
      </c>
      <c r="U23" s="4">
        <v>136</v>
      </c>
      <c r="V23" s="4">
        <v>119</v>
      </c>
    </row>
    <row r="24" spans="1:27" x14ac:dyDescent="0.3">
      <c r="A24" s="1">
        <v>23</v>
      </c>
      <c r="B24" s="2">
        <v>163</v>
      </c>
      <c r="C24" s="3">
        <v>155</v>
      </c>
      <c r="D24" s="2">
        <v>169</v>
      </c>
      <c r="E24" s="4">
        <v>173</v>
      </c>
      <c r="F24" s="4">
        <v>187</v>
      </c>
      <c r="G24" s="4">
        <v>170</v>
      </c>
      <c r="H24" s="4">
        <v>183</v>
      </c>
      <c r="I24" s="2">
        <v>147</v>
      </c>
      <c r="J24" s="2">
        <v>176</v>
      </c>
      <c r="K24" s="2">
        <v>170</v>
      </c>
      <c r="L24" s="2">
        <v>159</v>
      </c>
      <c r="M24" s="2">
        <v>166</v>
      </c>
      <c r="N24" s="2">
        <v>138</v>
      </c>
      <c r="O24" s="2">
        <v>123</v>
      </c>
      <c r="P24" s="2"/>
      <c r="Q24" s="2"/>
      <c r="R24" s="2"/>
    </row>
    <row r="25" spans="1:27" x14ac:dyDescent="0.3">
      <c r="A25" s="1">
        <v>24</v>
      </c>
      <c r="B25" s="2">
        <v>143</v>
      </c>
      <c r="C25" s="3">
        <v>152</v>
      </c>
      <c r="D25" s="2">
        <v>188</v>
      </c>
      <c r="E25" s="4">
        <v>164</v>
      </c>
      <c r="F25" s="4">
        <v>169</v>
      </c>
      <c r="G25" s="4">
        <v>181</v>
      </c>
      <c r="H25" s="4">
        <v>146</v>
      </c>
      <c r="I25" s="2">
        <v>150</v>
      </c>
      <c r="J25" s="2">
        <v>130</v>
      </c>
      <c r="K25" s="2">
        <v>136</v>
      </c>
      <c r="L25" s="2">
        <v>144</v>
      </c>
      <c r="M25" s="2">
        <v>149</v>
      </c>
      <c r="N25" s="2">
        <v>151</v>
      </c>
      <c r="O25" s="2">
        <v>129</v>
      </c>
      <c r="P25" s="2">
        <v>99</v>
      </c>
      <c r="Q25" s="2">
        <v>144</v>
      </c>
      <c r="R25" s="2">
        <v>155</v>
      </c>
      <c r="S25" s="4">
        <v>140</v>
      </c>
      <c r="T25" s="4">
        <v>140</v>
      </c>
      <c r="U25" s="4">
        <v>159</v>
      </c>
      <c r="Z25" s="6"/>
      <c r="AA25" s="5"/>
    </row>
    <row r="26" spans="1:27" x14ac:dyDescent="0.3">
      <c r="A26" s="1">
        <v>25</v>
      </c>
      <c r="B26" s="2">
        <v>135</v>
      </c>
      <c r="C26" s="3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27" x14ac:dyDescent="0.3">
      <c r="A27" s="1">
        <v>26</v>
      </c>
      <c r="B27" s="2">
        <v>140</v>
      </c>
      <c r="C27" s="3">
        <v>145</v>
      </c>
      <c r="D27" s="2">
        <v>172</v>
      </c>
      <c r="E27" s="4">
        <v>123</v>
      </c>
      <c r="F27" s="4">
        <v>88</v>
      </c>
      <c r="G27" s="4">
        <v>63</v>
      </c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27" x14ac:dyDescent="0.3">
      <c r="A28" s="1">
        <v>27</v>
      </c>
      <c r="B28" s="2">
        <v>168</v>
      </c>
      <c r="C28" s="3">
        <v>197</v>
      </c>
      <c r="D28" s="2">
        <v>187</v>
      </c>
      <c r="E28" s="4">
        <v>164</v>
      </c>
      <c r="F28" s="4">
        <v>168</v>
      </c>
      <c r="G28" s="4">
        <v>155</v>
      </c>
      <c r="H28" s="4">
        <v>134</v>
      </c>
      <c r="I28" s="2">
        <v>157</v>
      </c>
      <c r="J28" s="2">
        <v>162</v>
      </c>
      <c r="K28" s="2">
        <v>172</v>
      </c>
      <c r="L28" s="2">
        <v>159</v>
      </c>
      <c r="M28" s="2">
        <v>164</v>
      </c>
      <c r="N28" s="2">
        <v>142</v>
      </c>
      <c r="O28" s="2"/>
      <c r="P28" s="2"/>
      <c r="Q28" s="2"/>
      <c r="R28" s="2"/>
    </row>
    <row r="29" spans="1:27" x14ac:dyDescent="0.3">
      <c r="A29" s="1">
        <v>28</v>
      </c>
      <c r="B29" s="2">
        <v>180</v>
      </c>
      <c r="C29" s="3">
        <v>183</v>
      </c>
      <c r="D29" s="2">
        <v>186</v>
      </c>
      <c r="E29" s="4">
        <v>179</v>
      </c>
      <c r="F29" s="4">
        <v>168</v>
      </c>
      <c r="G29" s="4">
        <v>157</v>
      </c>
      <c r="H29" s="4">
        <v>149</v>
      </c>
      <c r="I29" s="2">
        <v>115</v>
      </c>
      <c r="J29" s="2">
        <v>140</v>
      </c>
      <c r="K29" s="2">
        <v>160</v>
      </c>
      <c r="L29" s="2">
        <v>162</v>
      </c>
      <c r="M29" s="2">
        <v>137</v>
      </c>
      <c r="N29" s="2">
        <v>120</v>
      </c>
      <c r="O29" s="2">
        <v>123</v>
      </c>
      <c r="P29" s="2"/>
      <c r="Q29" s="2"/>
      <c r="R29" s="2"/>
    </row>
    <row r="30" spans="1:27" x14ac:dyDescent="0.3">
      <c r="A30" s="1">
        <v>29</v>
      </c>
      <c r="B30" s="2">
        <v>120</v>
      </c>
      <c r="C30" s="3">
        <v>139</v>
      </c>
      <c r="D30" s="2">
        <v>154</v>
      </c>
      <c r="E30" s="4">
        <v>149</v>
      </c>
      <c r="F30" s="4">
        <v>148</v>
      </c>
      <c r="G30" s="4">
        <v>135</v>
      </c>
      <c r="H30" s="4">
        <v>153</v>
      </c>
      <c r="I30" s="2">
        <v>160</v>
      </c>
      <c r="J30" s="2"/>
      <c r="K30" s="2"/>
      <c r="L30" s="2"/>
      <c r="M30" s="2"/>
      <c r="N30" s="2"/>
      <c r="O30" s="2"/>
      <c r="P30" s="2"/>
      <c r="Q30" s="2"/>
      <c r="R30" s="2"/>
    </row>
    <row r="31" spans="1:27" x14ac:dyDescent="0.3">
      <c r="A31" s="1">
        <v>30</v>
      </c>
      <c r="B31" s="2">
        <v>145</v>
      </c>
      <c r="C31" s="3">
        <v>155</v>
      </c>
      <c r="D31" s="2">
        <v>164</v>
      </c>
      <c r="E31" s="4">
        <v>142</v>
      </c>
      <c r="F31" s="4">
        <v>137</v>
      </c>
      <c r="G31" s="4">
        <v>146</v>
      </c>
      <c r="H31" s="4">
        <v>152</v>
      </c>
      <c r="I31" s="2">
        <v>166</v>
      </c>
      <c r="J31" s="2">
        <v>149</v>
      </c>
      <c r="K31" s="2">
        <v>132</v>
      </c>
      <c r="L31" s="2">
        <v>142</v>
      </c>
      <c r="M31" s="2">
        <v>124</v>
      </c>
      <c r="N31" s="2">
        <v>102</v>
      </c>
      <c r="O31" s="2"/>
      <c r="P31" s="2"/>
      <c r="Q31" s="2"/>
      <c r="R31" s="2"/>
    </row>
    <row r="32" spans="1:27" x14ac:dyDescent="0.3">
      <c r="A32" s="1">
        <v>31</v>
      </c>
      <c r="B32" s="2">
        <v>164</v>
      </c>
      <c r="C32" s="3">
        <v>193</v>
      </c>
      <c r="D32" s="2">
        <v>217</v>
      </c>
      <c r="E32" s="4">
        <v>175</v>
      </c>
      <c r="F32" s="4">
        <v>173</v>
      </c>
      <c r="G32" s="4">
        <v>175</v>
      </c>
      <c r="H32" s="4">
        <v>164</v>
      </c>
      <c r="I32" s="2">
        <v>148</v>
      </c>
      <c r="J32" s="2">
        <v>139</v>
      </c>
      <c r="K32" s="2">
        <v>167</v>
      </c>
      <c r="L32" s="2">
        <v>159</v>
      </c>
      <c r="M32" s="2">
        <v>154</v>
      </c>
      <c r="N32" s="2">
        <v>123</v>
      </c>
      <c r="O32" s="2">
        <v>112</v>
      </c>
      <c r="P32" s="2"/>
      <c r="Q32" s="2"/>
      <c r="R32" s="2"/>
    </row>
    <row r="33" spans="1:22" x14ac:dyDescent="0.3">
      <c r="A33" s="1">
        <v>32</v>
      </c>
      <c r="B33" s="2">
        <v>131</v>
      </c>
      <c r="C33" s="3">
        <v>179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22" x14ac:dyDescent="0.3">
      <c r="A34" s="1">
        <v>33</v>
      </c>
      <c r="B34" s="2">
        <v>157</v>
      </c>
      <c r="C34" s="3">
        <v>170</v>
      </c>
      <c r="D34" s="2">
        <v>190</v>
      </c>
      <c r="E34" s="4">
        <v>166</v>
      </c>
      <c r="F34" s="4">
        <v>156</v>
      </c>
      <c r="G34" s="4">
        <v>173</v>
      </c>
      <c r="H34" s="4">
        <v>147</v>
      </c>
      <c r="I34" s="2">
        <v>148</v>
      </c>
      <c r="J34" s="2">
        <v>156</v>
      </c>
      <c r="K34" s="2">
        <v>171</v>
      </c>
      <c r="L34" s="2"/>
      <c r="M34" s="2"/>
      <c r="N34" s="2"/>
      <c r="O34" s="2"/>
      <c r="P34" s="2"/>
      <c r="Q34" s="2"/>
      <c r="R34" s="2"/>
    </row>
    <row r="35" spans="1:22" x14ac:dyDescent="0.3">
      <c r="A35" s="1">
        <v>34</v>
      </c>
      <c r="B35" s="2">
        <v>156</v>
      </c>
      <c r="C35" s="3">
        <v>180</v>
      </c>
      <c r="D35" s="2">
        <v>187</v>
      </c>
      <c r="E35" s="4">
        <v>178</v>
      </c>
      <c r="F35" s="4">
        <v>158</v>
      </c>
      <c r="G35" s="4">
        <v>150</v>
      </c>
      <c r="H35" s="4">
        <v>155</v>
      </c>
      <c r="I35" s="2">
        <v>157</v>
      </c>
      <c r="J35" s="2">
        <v>133</v>
      </c>
      <c r="K35" s="2">
        <v>152</v>
      </c>
      <c r="L35" s="2">
        <v>145</v>
      </c>
      <c r="M35" s="2">
        <v>115</v>
      </c>
      <c r="N35" s="2">
        <v>146</v>
      </c>
      <c r="O35" s="2">
        <v>121</v>
      </c>
      <c r="P35" s="2">
        <v>76</v>
      </c>
      <c r="Q35" s="2"/>
      <c r="R35" s="2"/>
    </row>
    <row r="36" spans="1:22" x14ac:dyDescent="0.3">
      <c r="A36" s="1">
        <v>35</v>
      </c>
      <c r="B36" s="2">
        <v>172</v>
      </c>
      <c r="C36" s="3">
        <v>156</v>
      </c>
      <c r="D36" s="2">
        <v>171</v>
      </c>
      <c r="E36" s="4">
        <v>160</v>
      </c>
      <c r="F36" s="4">
        <v>153</v>
      </c>
      <c r="G36" s="4">
        <v>153</v>
      </c>
      <c r="H36" s="4">
        <v>143</v>
      </c>
      <c r="I36" s="2">
        <v>137</v>
      </c>
      <c r="J36" s="2">
        <v>124</v>
      </c>
      <c r="K36" s="2">
        <v>125</v>
      </c>
      <c r="L36" s="2">
        <v>120</v>
      </c>
      <c r="M36" s="2">
        <v>100</v>
      </c>
      <c r="N36" s="2">
        <v>90</v>
      </c>
      <c r="O36" s="2"/>
      <c r="P36" s="2"/>
      <c r="Q36" s="2"/>
      <c r="R36" s="2"/>
    </row>
    <row r="37" spans="1:22" x14ac:dyDescent="0.3">
      <c r="A37" s="1">
        <v>36</v>
      </c>
      <c r="B37" s="2">
        <v>191</v>
      </c>
      <c r="C37" s="3">
        <v>149</v>
      </c>
      <c r="D37" s="2">
        <v>166</v>
      </c>
      <c r="E37" s="4">
        <v>158</v>
      </c>
      <c r="F37" s="4">
        <v>154</v>
      </c>
      <c r="G37" s="4">
        <v>188</v>
      </c>
      <c r="H37" s="4">
        <v>135</v>
      </c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22" x14ac:dyDescent="0.3">
      <c r="A38" s="1">
        <v>37</v>
      </c>
      <c r="B38" s="2">
        <v>154</v>
      </c>
      <c r="C38" s="3">
        <v>196</v>
      </c>
      <c r="D38" s="2">
        <v>168</v>
      </c>
      <c r="E38" s="4">
        <v>161</v>
      </c>
      <c r="F38" s="4">
        <v>191</v>
      </c>
      <c r="G38" s="4">
        <v>181</v>
      </c>
      <c r="H38" s="4">
        <v>166</v>
      </c>
      <c r="I38" s="2">
        <v>163</v>
      </c>
      <c r="J38" s="2">
        <v>123</v>
      </c>
      <c r="K38" s="2"/>
      <c r="L38" s="2"/>
      <c r="M38" s="2"/>
      <c r="N38" s="2"/>
      <c r="O38" s="2"/>
      <c r="P38" s="2"/>
      <c r="Q38" s="2"/>
      <c r="R38" s="2"/>
    </row>
    <row r="39" spans="1:22" x14ac:dyDescent="0.3">
      <c r="A39" s="1">
        <v>38</v>
      </c>
      <c r="B39" s="2">
        <v>186</v>
      </c>
      <c r="C39" s="3">
        <v>210</v>
      </c>
      <c r="D39" s="2">
        <v>204</v>
      </c>
      <c r="E39" s="4">
        <v>192</v>
      </c>
      <c r="F39" s="4">
        <v>196</v>
      </c>
      <c r="G39" s="4">
        <v>194</v>
      </c>
      <c r="H39" s="4">
        <v>204</v>
      </c>
      <c r="I39" s="2">
        <v>195</v>
      </c>
      <c r="J39" s="2">
        <v>144</v>
      </c>
      <c r="K39" s="2">
        <v>156</v>
      </c>
      <c r="L39" s="2">
        <v>161</v>
      </c>
      <c r="M39" s="2">
        <v>159</v>
      </c>
      <c r="N39" s="2">
        <v>138</v>
      </c>
      <c r="O39" s="2">
        <v>133</v>
      </c>
      <c r="P39" s="2">
        <v>138</v>
      </c>
      <c r="Q39" s="2">
        <v>121</v>
      </c>
      <c r="R39" s="2">
        <v>127</v>
      </c>
      <c r="S39" s="4">
        <v>121</v>
      </c>
      <c r="T39" s="4">
        <v>106</v>
      </c>
    </row>
    <row r="40" spans="1:22" x14ac:dyDescent="0.3">
      <c r="A40" s="1">
        <v>39</v>
      </c>
      <c r="B40" s="2">
        <v>133</v>
      </c>
      <c r="C40" s="3">
        <v>177</v>
      </c>
      <c r="D40" s="4">
        <v>172</v>
      </c>
      <c r="E40" s="4">
        <v>160</v>
      </c>
      <c r="F40" s="4">
        <v>165</v>
      </c>
      <c r="G40" s="4">
        <v>117</v>
      </c>
      <c r="H40" s="4">
        <v>137</v>
      </c>
      <c r="I40" s="2">
        <v>135</v>
      </c>
      <c r="J40" s="2">
        <v>139</v>
      </c>
      <c r="K40" s="2">
        <v>153</v>
      </c>
      <c r="L40" s="2">
        <v>134</v>
      </c>
      <c r="M40" s="2">
        <v>146</v>
      </c>
      <c r="N40" s="2">
        <v>84</v>
      </c>
      <c r="O40" s="2"/>
      <c r="P40" s="2"/>
      <c r="Q40" s="2"/>
      <c r="R40" s="2"/>
    </row>
    <row r="41" spans="1:22" x14ac:dyDescent="0.3">
      <c r="A41" s="1">
        <v>40</v>
      </c>
      <c r="B41" s="2">
        <v>144</v>
      </c>
      <c r="C41" s="3">
        <v>159</v>
      </c>
      <c r="D41" s="4">
        <v>193</v>
      </c>
      <c r="E41" s="4">
        <v>170</v>
      </c>
      <c r="F41" s="4">
        <v>161</v>
      </c>
      <c r="G41" s="4">
        <v>161</v>
      </c>
      <c r="H41" s="4">
        <v>138</v>
      </c>
      <c r="I41" s="2">
        <v>140</v>
      </c>
      <c r="J41" s="2">
        <v>128</v>
      </c>
      <c r="K41" s="2">
        <v>157</v>
      </c>
      <c r="L41" s="2">
        <v>134</v>
      </c>
      <c r="M41" s="2">
        <v>108</v>
      </c>
      <c r="N41" s="2">
        <v>116</v>
      </c>
      <c r="O41" s="2">
        <v>108</v>
      </c>
      <c r="P41" s="2">
        <v>128</v>
      </c>
      <c r="Q41" s="2">
        <v>158</v>
      </c>
      <c r="R41" s="2">
        <v>149</v>
      </c>
    </row>
    <row r="42" spans="1:22" s="3" customFormat="1" x14ac:dyDescent="0.3">
      <c r="A42" s="3">
        <v>41</v>
      </c>
      <c r="B42" s="2">
        <v>169</v>
      </c>
      <c r="C42" s="3">
        <v>165</v>
      </c>
      <c r="D42" s="3">
        <v>189</v>
      </c>
      <c r="E42" s="3">
        <v>204</v>
      </c>
      <c r="F42" s="3">
        <v>180</v>
      </c>
      <c r="G42" s="3">
        <v>180</v>
      </c>
      <c r="H42" s="3">
        <v>161</v>
      </c>
      <c r="I42" s="2">
        <v>152</v>
      </c>
      <c r="J42" s="2">
        <v>147</v>
      </c>
      <c r="K42" s="2">
        <v>124</v>
      </c>
      <c r="L42" s="2">
        <v>123</v>
      </c>
      <c r="M42" s="2">
        <v>149</v>
      </c>
      <c r="N42" s="2">
        <v>127</v>
      </c>
      <c r="O42" s="2">
        <v>111</v>
      </c>
      <c r="P42" s="2">
        <v>116</v>
      </c>
      <c r="Q42" s="2">
        <v>111</v>
      </c>
      <c r="R42" s="2"/>
      <c r="S42" s="4"/>
      <c r="T42" s="4"/>
      <c r="U42" s="4"/>
      <c r="V42" s="4"/>
    </row>
    <row r="43" spans="1:22" s="3" customFormat="1" x14ac:dyDescent="0.3">
      <c r="A43" s="3">
        <v>42</v>
      </c>
      <c r="B43" s="2">
        <v>149</v>
      </c>
      <c r="C43" s="3">
        <v>162</v>
      </c>
      <c r="D43" s="3">
        <v>181</v>
      </c>
      <c r="E43" s="3">
        <v>153</v>
      </c>
      <c r="F43" s="3">
        <v>169</v>
      </c>
      <c r="G43" s="3">
        <v>171</v>
      </c>
      <c r="H43" s="3">
        <v>172</v>
      </c>
      <c r="I43" s="2">
        <v>174</v>
      </c>
      <c r="J43" s="2">
        <v>160</v>
      </c>
      <c r="K43" s="2">
        <v>160</v>
      </c>
      <c r="L43" s="2">
        <v>153</v>
      </c>
      <c r="M43" s="2">
        <v>172</v>
      </c>
      <c r="N43" s="2">
        <v>142</v>
      </c>
      <c r="O43" s="2">
        <v>138</v>
      </c>
      <c r="P43" s="2">
        <v>135</v>
      </c>
      <c r="Q43" s="2">
        <v>138</v>
      </c>
      <c r="R43" s="2">
        <v>127</v>
      </c>
      <c r="S43" s="4">
        <v>136</v>
      </c>
      <c r="T43" s="4">
        <v>130</v>
      </c>
      <c r="U43" s="4">
        <v>129</v>
      </c>
      <c r="V43" s="4"/>
    </row>
    <row r="44" spans="1:22" s="3" customFormat="1" x14ac:dyDescent="0.3">
      <c r="A44" s="3">
        <v>43</v>
      </c>
      <c r="B44" s="2">
        <v>157</v>
      </c>
      <c r="C44" s="3">
        <v>167</v>
      </c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</row>
    <row r="45" spans="1:22" s="3" customFormat="1" x14ac:dyDescent="0.3">
      <c r="A45" s="3">
        <v>44</v>
      </c>
      <c r="B45" s="2">
        <v>155</v>
      </c>
      <c r="C45" s="3">
        <v>171</v>
      </c>
      <c r="D45" s="3">
        <v>184</v>
      </c>
      <c r="E45" s="3">
        <v>192</v>
      </c>
      <c r="F45" s="3">
        <v>174</v>
      </c>
      <c r="G45" s="3">
        <v>178</v>
      </c>
      <c r="H45" s="3">
        <v>153</v>
      </c>
      <c r="I45" s="2">
        <v>160</v>
      </c>
      <c r="J45" s="2">
        <v>192</v>
      </c>
      <c r="K45" s="2">
        <v>108</v>
      </c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</row>
    <row r="46" spans="1:22" s="3" customFormat="1" x14ac:dyDescent="0.3">
      <c r="A46" s="3">
        <v>45</v>
      </c>
      <c r="B46" s="2">
        <v>177</v>
      </c>
      <c r="C46" s="3">
        <v>183</v>
      </c>
      <c r="D46" s="3">
        <v>133</v>
      </c>
      <c r="E46" s="3">
        <v>98</v>
      </c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</row>
    <row r="47" spans="1:22" s="3" customFormat="1" x14ac:dyDescent="0.3">
      <c r="A47" s="3">
        <v>46</v>
      </c>
      <c r="B47" s="2">
        <v>136</v>
      </c>
      <c r="C47" s="3">
        <v>160</v>
      </c>
      <c r="D47" s="3">
        <v>157</v>
      </c>
      <c r="E47" s="3">
        <v>151</v>
      </c>
      <c r="F47" s="3">
        <v>122</v>
      </c>
      <c r="G47" s="3">
        <v>138</v>
      </c>
      <c r="H47" s="3">
        <v>137</v>
      </c>
      <c r="I47" s="2">
        <v>140</v>
      </c>
      <c r="J47" s="2">
        <v>123</v>
      </c>
      <c r="K47" s="2">
        <v>125</v>
      </c>
      <c r="L47" s="2">
        <v>141</v>
      </c>
      <c r="M47" s="2">
        <v>134</v>
      </c>
      <c r="N47" s="2">
        <v>71</v>
      </c>
      <c r="O47" s="2"/>
      <c r="P47" s="2"/>
      <c r="Q47" s="2"/>
      <c r="R47" s="2"/>
      <c r="S47" s="4"/>
      <c r="T47" s="4"/>
      <c r="U47" s="4"/>
      <c r="V47" s="4"/>
    </row>
    <row r="48" spans="1:22" s="3" customFormat="1" x14ac:dyDescent="0.3">
      <c r="A48" s="3">
        <v>47</v>
      </c>
      <c r="B48" s="2">
        <v>165</v>
      </c>
      <c r="C48" s="3">
        <v>179</v>
      </c>
      <c r="D48" s="3">
        <v>175</v>
      </c>
      <c r="E48" s="3">
        <v>147</v>
      </c>
      <c r="F48" s="3">
        <v>115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</row>
    <row r="49" spans="1:22" s="3" customFormat="1" x14ac:dyDescent="0.3">
      <c r="A49" s="3">
        <v>48</v>
      </c>
      <c r="B49" s="2">
        <v>165</v>
      </c>
      <c r="C49" s="3">
        <v>173</v>
      </c>
      <c r="D49" s="3">
        <v>183</v>
      </c>
      <c r="E49" s="3">
        <v>179</v>
      </c>
      <c r="F49" s="3">
        <v>176</v>
      </c>
      <c r="G49" s="3">
        <v>170</v>
      </c>
      <c r="H49" s="3">
        <v>156</v>
      </c>
      <c r="I49" s="2">
        <v>158</v>
      </c>
      <c r="J49" s="2">
        <v>148</v>
      </c>
      <c r="K49" s="2">
        <v>155</v>
      </c>
      <c r="L49" s="2">
        <v>171</v>
      </c>
      <c r="M49" s="2">
        <v>155</v>
      </c>
      <c r="N49" s="2">
        <v>144</v>
      </c>
      <c r="O49" s="2">
        <v>156</v>
      </c>
      <c r="P49" s="2">
        <v>140</v>
      </c>
      <c r="Q49" s="2">
        <v>146</v>
      </c>
      <c r="R49" s="2">
        <v>136</v>
      </c>
      <c r="S49" s="4">
        <v>120</v>
      </c>
      <c r="T49" s="4">
        <v>115</v>
      </c>
      <c r="U49" s="4">
        <v>121</v>
      </c>
      <c r="V49" s="4">
        <v>95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2023-08-22T15:16:05Z</dcterms:created>
  <dcterms:modified xsi:type="dcterms:W3CDTF">2023-10-12T14:36:29Z</dcterms:modified>
</cp:coreProperties>
</file>