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0EC75462-A2D0-47DA-8E9F-AE9047D793E0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Z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<sst xmlns="http://schemas.openxmlformats.org/spreadsheetml/2006/main" count="1" uniqueCount="1">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</sst>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topLeftCell="A7" zoomScale="85" zoomScaleNormal="85" workbookViewId="0">
      <selection activeCell="P49" sqref="P49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20631.333333333332</v>
      </c>
      <c r="C2" s="4">
        <v>19151.333333333332</v>
      </c>
      <c r="D2" s="4">
        <v>21079.5</v>
      </c>
      <c r="E2" s="4">
        <v>23012</v>
      </c>
      <c r="F2" s="4">
        <v>19701.5</v>
      </c>
      <c r="G2" s="4">
        <v>18686</v>
      </c>
      <c r="H2" s="4">
        <v>20942.5</v>
      </c>
      <c r="I2" s="4">
        <v>20455.5</v>
      </c>
      <c r="J2" s="4">
        <v>25466.5</v>
      </c>
      <c r="K2" s="4">
        <v>25307.333333333332</v>
      </c>
      <c r="L2" s="4">
        <v>19263.5</v>
      </c>
      <c r="M2" s="4">
        <v>19782</v>
      </c>
      <c r="N2" s="4">
        <v>18050</v>
      </c>
      <c r="O2" s="4">
        <v>14639.5</v>
      </c>
      <c r="P2" s="4">
        <v>11944.5</v>
      </c>
      <c r="Q2" s="4">
        <v>12456</v>
      </c>
    </row>
    <row r="3" spans="1:23" x14ac:dyDescent="0.3">
      <c r="A3" s="3">
        <v>2</v>
      </c>
      <c r="B3" s="4">
        <v>27772</v>
      </c>
      <c r="C3" s="4">
        <v>31779.333333333332</v>
      </c>
      <c r="D3" s="4">
        <v>23878.5</v>
      </c>
      <c r="E3" s="4">
        <v>22906.5</v>
      </c>
      <c r="F3" s="4">
        <v>16608.5</v>
      </c>
      <c r="G3" s="4">
        <v>20705</v>
      </c>
      <c r="H3" s="4">
        <v>20029.5</v>
      </c>
      <c r="I3" s="4">
        <v>22465.5</v>
      </c>
      <c r="J3" s="4">
        <v>17344</v>
      </c>
      <c r="K3" s="4">
        <v>19676.333333333332</v>
      </c>
      <c r="L3" s="4">
        <v>19260</v>
      </c>
      <c r="M3" s="4">
        <v>20545.5</v>
      </c>
      <c r="N3" s="4">
        <v>16532</v>
      </c>
      <c r="O3" s="4">
        <v>12722.5</v>
      </c>
    </row>
    <row r="4" spans="1:23" x14ac:dyDescent="0.3">
      <c r="A4" s="3">
        <v>3</v>
      </c>
      <c r="B4" s="4">
        <v>13351.333333333334</v>
      </c>
      <c r="C4" s="4">
        <v>28116.000000000004</v>
      </c>
      <c r="D4" s="4">
        <v>22402</v>
      </c>
      <c r="E4" s="4">
        <v>16132</v>
      </c>
      <c r="F4" s="4">
        <v>9531</v>
      </c>
      <c r="G4" s="4">
        <v>9738</v>
      </c>
      <c r="H4" s="4">
        <v>7162</v>
      </c>
    </row>
    <row r="5" spans="1:23" x14ac:dyDescent="0.3">
      <c r="A5" s="3">
        <v>4</v>
      </c>
      <c r="B5" s="4">
        <v>24150.666666666668</v>
      </c>
      <c r="C5" s="4">
        <v>26898</v>
      </c>
      <c r="D5" s="4">
        <v>24224</v>
      </c>
      <c r="E5" s="4">
        <v>23132</v>
      </c>
      <c r="F5" s="4">
        <v>25933</v>
      </c>
      <c r="G5" s="4">
        <v>21645</v>
      </c>
      <c r="H5" s="4">
        <v>18358.5</v>
      </c>
      <c r="I5" s="4">
        <v>19720.5</v>
      </c>
      <c r="J5" s="4">
        <v>21383.5</v>
      </c>
      <c r="K5" s="4">
        <v>22063.666666666661</v>
      </c>
    </row>
    <row r="6" spans="1:23" x14ac:dyDescent="0.3">
      <c r="A6" s="3">
        <v>5</v>
      </c>
      <c r="B6" s="4">
        <v>15085.33333333333</v>
      </c>
      <c r="C6" s="4">
        <v>12445.333333333334</v>
      </c>
      <c r="D6" s="4">
        <v>12690</v>
      </c>
      <c r="E6" s="4">
        <v>10935.5</v>
      </c>
      <c r="F6" s="4">
        <v>5871.5</v>
      </c>
      <c r="G6" s="4">
        <v>4319.5</v>
      </c>
    </row>
    <row r="7" spans="1:23" x14ac:dyDescent="0.3">
      <c r="A7" s="3">
        <v>6</v>
      </c>
      <c r="B7" s="4">
        <v>21689.333333333332</v>
      </c>
      <c r="C7" s="4">
        <v>22490.333333333332</v>
      </c>
      <c r="D7" s="4">
        <v>18140</v>
      </c>
      <c r="E7" s="4">
        <v>17688</v>
      </c>
      <c r="F7" s="4">
        <v>12592</v>
      </c>
      <c r="G7" s="4">
        <v>7570.5</v>
      </c>
    </row>
    <row r="8" spans="1:23" x14ac:dyDescent="0.3">
      <c r="A8" s="3">
        <v>7</v>
      </c>
      <c r="B8" s="4">
        <v>21995.666666666664</v>
      </c>
      <c r="C8" s="4">
        <v>22501.666666666668</v>
      </c>
      <c r="D8" s="4">
        <v>24783.5</v>
      </c>
      <c r="E8" s="4">
        <v>22278</v>
      </c>
      <c r="F8" s="4">
        <v>42441.5</v>
      </c>
      <c r="G8" s="4">
        <v>30501.5</v>
      </c>
      <c r="H8" s="4">
        <v>33842.5</v>
      </c>
      <c r="I8" s="4">
        <v>29211.5</v>
      </c>
      <c r="J8" s="4">
        <v>41926.5</v>
      </c>
      <c r="K8" s="4">
        <v>27567.666666666668</v>
      </c>
      <c r="L8" s="4">
        <v>25049</v>
      </c>
      <c r="M8" s="4">
        <v>31931</v>
      </c>
      <c r="N8" s="4">
        <v>37053</v>
      </c>
      <c r="O8" s="4">
        <v>23332</v>
      </c>
      <c r="P8" s="4">
        <v>18379.5</v>
      </c>
      <c r="Q8" s="4">
        <v>18017.5</v>
      </c>
      <c r="R8" s="4">
        <v>16419</v>
      </c>
      <c r="S8" s="4">
        <v>21462</v>
      </c>
      <c r="T8" s="4">
        <v>9235.9999999999982</v>
      </c>
    </row>
    <row r="9" spans="1:23" x14ac:dyDescent="0.3">
      <c r="A9" s="3">
        <v>8</v>
      </c>
      <c r="B9" s="4">
        <v>47652</v>
      </c>
      <c r="C9" s="4">
        <v>74646</v>
      </c>
      <c r="D9" s="4">
        <v>96922.5</v>
      </c>
      <c r="E9" s="4">
        <v>99644</v>
      </c>
      <c r="F9" s="4">
        <v>97041</v>
      </c>
      <c r="G9" s="4">
        <v>103219</v>
      </c>
      <c r="H9" s="4">
        <v>103696</v>
      </c>
      <c r="I9" s="4">
        <v>84944</v>
      </c>
      <c r="J9" s="4">
        <v>74334.5</v>
      </c>
      <c r="K9" s="4">
        <v>20451.666666666668</v>
      </c>
    </row>
    <row r="10" spans="1:23" x14ac:dyDescent="0.3">
      <c r="A10" s="3">
        <v>9</v>
      </c>
      <c r="B10" s="4">
        <v>16622.666666666668</v>
      </c>
      <c r="C10" s="4">
        <v>20140</v>
      </c>
      <c r="D10" s="4">
        <v>23251</v>
      </c>
      <c r="E10" s="4">
        <v>19774</v>
      </c>
      <c r="F10" s="4">
        <v>22498</v>
      </c>
      <c r="G10" s="4">
        <v>23921</v>
      </c>
    </row>
    <row r="11" spans="1:23" x14ac:dyDescent="0.3">
      <c r="A11" s="3">
        <v>10</v>
      </c>
      <c r="B11" s="4">
        <v>10984.333333333334</v>
      </c>
      <c r="C11" s="4">
        <v>13246.666666666668</v>
      </c>
      <c r="D11" s="4">
        <v>9835.5</v>
      </c>
      <c r="E11" s="4">
        <v>12636.5</v>
      </c>
      <c r="F11" s="4">
        <v>9920</v>
      </c>
      <c r="G11" s="4">
        <v>11495.5</v>
      </c>
      <c r="H11" s="4">
        <v>13929.5</v>
      </c>
      <c r="I11" s="4">
        <v>13244</v>
      </c>
      <c r="J11" s="4">
        <v>13587</v>
      </c>
      <c r="K11" s="4">
        <v>18346.333333333336</v>
      </c>
      <c r="L11" s="4">
        <v>13831.5</v>
      </c>
      <c r="M11" s="4">
        <v>16686.5</v>
      </c>
      <c r="N11" s="4">
        <v>16206.5</v>
      </c>
      <c r="O11" s="4">
        <v>14704</v>
      </c>
      <c r="P11" s="4">
        <v>12742.5</v>
      </c>
      <c r="Q11" s="4">
        <v>12553</v>
      </c>
      <c r="R11" s="4">
        <v>8054.5</v>
      </c>
    </row>
    <row r="12" spans="1:23" x14ac:dyDescent="0.3">
      <c r="A12" s="3">
        <v>11</v>
      </c>
      <c r="B12" s="4">
        <v>99520.333333333328</v>
      </c>
      <c r="C12" s="4">
        <v>30599.333333333332</v>
      </c>
      <c r="D12" s="4">
        <v>39060</v>
      </c>
      <c r="E12" s="4">
        <v>37536.5</v>
      </c>
      <c r="F12" s="4">
        <v>40408</v>
      </c>
      <c r="G12" s="4">
        <v>35659</v>
      </c>
      <c r="H12" s="4">
        <v>35372</v>
      </c>
      <c r="I12" s="4">
        <v>36795.5</v>
      </c>
      <c r="J12" s="4">
        <v>30974.5</v>
      </c>
      <c r="K12" s="4">
        <v>23648.333333333336</v>
      </c>
      <c r="L12" s="4">
        <v>18614</v>
      </c>
    </row>
    <row r="13" spans="1:23" x14ac:dyDescent="0.3">
      <c r="A13" s="3">
        <v>12</v>
      </c>
      <c r="B13" s="4">
        <v>22587</v>
      </c>
      <c r="C13" s="4">
        <v>20345.666666666668</v>
      </c>
      <c r="D13" s="4">
        <v>24033</v>
      </c>
      <c r="E13" s="4">
        <v>19828</v>
      </c>
      <c r="F13" s="4">
        <v>22172.5</v>
      </c>
      <c r="G13" s="4">
        <v>19101</v>
      </c>
      <c r="H13" s="4">
        <v>20249.5</v>
      </c>
      <c r="I13" s="4">
        <v>24268.5</v>
      </c>
      <c r="J13" s="4">
        <v>32895</v>
      </c>
      <c r="K13" s="4">
        <v>32710.333333333328</v>
      </c>
      <c r="L13" s="4">
        <v>32463.5</v>
      </c>
      <c r="M13" s="4">
        <v>33280</v>
      </c>
      <c r="N13" s="4">
        <v>31839</v>
      </c>
      <c r="O13" s="4">
        <v>27776</v>
      </c>
      <c r="P13" s="4">
        <v>38396</v>
      </c>
      <c r="Q13" s="4">
        <v>25006.5</v>
      </c>
      <c r="R13" s="4">
        <v>21193</v>
      </c>
      <c r="S13" s="4">
        <v>16348.999999999998</v>
      </c>
      <c r="T13" s="4">
        <v>16529</v>
      </c>
      <c r="U13" s="4">
        <v>9256.6666666666661</v>
      </c>
      <c r="V13" s="4">
        <v>3815.5</v>
      </c>
      <c r="W13" s="4">
        <v>3640</v>
      </c>
    </row>
    <row r="14" spans="1:23" x14ac:dyDescent="0.3">
      <c r="A14" s="3">
        <v>13</v>
      </c>
      <c r="B14" s="4">
        <v>27847</v>
      </c>
      <c r="C14" s="4">
        <v>20219.5</v>
      </c>
      <c r="D14" s="4">
        <v>21851.333333333336</v>
      </c>
      <c r="E14" s="4">
        <v>23284.000000000004</v>
      </c>
      <c r="F14" s="4">
        <v>21318.5</v>
      </c>
      <c r="G14" s="4">
        <v>20136.000000000004</v>
      </c>
      <c r="H14" s="4">
        <v>20762</v>
      </c>
      <c r="I14" s="4">
        <v>29382</v>
      </c>
      <c r="J14" s="4">
        <v>21083.5</v>
      </c>
      <c r="K14" s="4">
        <v>19358.333333333332</v>
      </c>
    </row>
    <row r="15" spans="1:23" x14ac:dyDescent="0.3">
      <c r="A15" s="3">
        <v>14</v>
      </c>
      <c r="B15" s="4">
        <v>37198.5</v>
      </c>
      <c r="C15" s="4">
        <v>25289</v>
      </c>
      <c r="D15" s="4">
        <v>30527</v>
      </c>
      <c r="E15" s="4">
        <v>33253.333333333328</v>
      </c>
      <c r="F15" s="4">
        <v>33676.5</v>
      </c>
      <c r="G15" s="4">
        <v>29295.333333333332</v>
      </c>
      <c r="H15" s="4">
        <v>34078.5</v>
      </c>
      <c r="I15" s="4">
        <v>46609.5</v>
      </c>
      <c r="J15" s="4">
        <v>37058</v>
      </c>
      <c r="K15" s="4">
        <v>33033</v>
      </c>
      <c r="L15" s="4">
        <v>43991.5</v>
      </c>
      <c r="M15" s="4">
        <v>47732</v>
      </c>
      <c r="N15" s="4">
        <v>49493</v>
      </c>
      <c r="O15" s="4">
        <v>50484</v>
      </c>
      <c r="P15" s="4">
        <v>56158.5</v>
      </c>
      <c r="Q15" s="4">
        <v>63900</v>
      </c>
      <c r="R15" s="4">
        <v>61859.5</v>
      </c>
      <c r="S15" s="4">
        <v>48326.666666666664</v>
      </c>
      <c r="T15" s="4">
        <v>32667.333333333328</v>
      </c>
      <c r="U15" s="4">
        <v>25123.333333333339</v>
      </c>
    </row>
    <row r="16" spans="1:23" x14ac:dyDescent="0.3">
      <c r="A16" s="3">
        <v>15</v>
      </c>
      <c r="B16" s="4">
        <v>23860</v>
      </c>
      <c r="C16" s="4">
        <v>22321</v>
      </c>
      <c r="D16" s="4">
        <v>23494</v>
      </c>
      <c r="E16" s="4">
        <v>24799.666666666668</v>
      </c>
      <c r="F16" s="4">
        <v>21630.5</v>
      </c>
      <c r="G16" s="4">
        <v>22027.333333333332</v>
      </c>
      <c r="H16" s="4">
        <v>24868.5</v>
      </c>
      <c r="I16" s="4">
        <v>24653.5</v>
      </c>
      <c r="J16" s="4">
        <v>25702</v>
      </c>
      <c r="K16" s="4">
        <v>27388.666666666668</v>
      </c>
      <c r="L16" s="4">
        <v>25426.5</v>
      </c>
      <c r="M16" s="4">
        <v>23508</v>
      </c>
      <c r="N16" s="4">
        <v>22979.5</v>
      </c>
      <c r="O16" s="4">
        <v>15860.5</v>
      </c>
      <c r="P16" s="4">
        <v>8772.5</v>
      </c>
    </row>
    <row r="17" spans="1:22" x14ac:dyDescent="0.3">
      <c r="A17" s="3">
        <v>16</v>
      </c>
      <c r="B17" s="4">
        <v>32842.5</v>
      </c>
      <c r="C17" s="4">
        <v>28680.5</v>
      </c>
      <c r="D17" s="4">
        <v>19793.666666666668</v>
      </c>
      <c r="E17" s="4">
        <v>24673</v>
      </c>
      <c r="F17" s="4">
        <v>23771</v>
      </c>
      <c r="G17" s="4">
        <v>23565.999999999996</v>
      </c>
      <c r="H17" s="4">
        <v>21756.666666666664</v>
      </c>
      <c r="I17" s="4">
        <v>24300</v>
      </c>
      <c r="J17" s="4">
        <v>21118.5</v>
      </c>
      <c r="K17" s="4">
        <v>24508.666666666668</v>
      </c>
      <c r="L17" s="4">
        <v>25679.5</v>
      </c>
      <c r="M17" s="4">
        <v>23083.5</v>
      </c>
      <c r="N17" s="4">
        <v>26864.5</v>
      </c>
      <c r="O17" s="4">
        <v>26528.5</v>
      </c>
      <c r="P17" s="4">
        <v>21100.5</v>
      </c>
      <c r="Q17" s="4">
        <v>15981.5</v>
      </c>
      <c r="R17" s="4">
        <v>18006</v>
      </c>
      <c r="S17" s="4">
        <v>4897.666666666667</v>
      </c>
    </row>
    <row r="18" spans="1:22" x14ac:dyDescent="0.3">
      <c r="A18" s="3">
        <v>17</v>
      </c>
      <c r="B18" s="4">
        <v>21515.5</v>
      </c>
      <c r="C18" s="4">
        <v>36602</v>
      </c>
      <c r="D18" s="4">
        <v>26575.666666666664</v>
      </c>
      <c r="E18" s="4">
        <v>29762</v>
      </c>
      <c r="F18" s="4">
        <v>27770</v>
      </c>
      <c r="G18" s="4">
        <v>31440.000000000004</v>
      </c>
      <c r="H18" s="4">
        <v>29007</v>
      </c>
      <c r="I18" s="4">
        <v>32246.000000000004</v>
      </c>
      <c r="J18" s="4">
        <v>27509.666666666664</v>
      </c>
      <c r="K18" s="4">
        <v>29658.666666666668</v>
      </c>
      <c r="L18" s="4">
        <v>20629.5</v>
      </c>
      <c r="M18" s="4">
        <v>4993</v>
      </c>
    </row>
    <row r="19" spans="1:22" x14ac:dyDescent="0.3">
      <c r="A19" s="3">
        <v>18</v>
      </c>
      <c r="B19" s="4">
        <v>39354.5</v>
      </c>
      <c r="C19" s="4">
        <v>72535</v>
      </c>
      <c r="D19" s="4">
        <v>40338.666666666672</v>
      </c>
      <c r="E19" s="4">
        <v>47319.666666666664</v>
      </c>
      <c r="F19" s="4">
        <v>36193</v>
      </c>
      <c r="G19" s="4">
        <v>37880.333333333328</v>
      </c>
      <c r="H19" s="4">
        <v>39891</v>
      </c>
      <c r="I19" s="4">
        <v>48434.000000000007</v>
      </c>
      <c r="J19" s="4">
        <v>24813</v>
      </c>
      <c r="K19" s="4">
        <v>7596.666666666667</v>
      </c>
    </row>
    <row r="20" spans="1:22" x14ac:dyDescent="0.3">
      <c r="A20" s="3">
        <v>19</v>
      </c>
      <c r="B20" s="4">
        <v>24851.5</v>
      </c>
      <c r="C20" s="4">
        <v>25292</v>
      </c>
      <c r="D20" s="4">
        <v>25653.333333333332</v>
      </c>
      <c r="E20" s="4">
        <v>24970.666666666664</v>
      </c>
      <c r="F20" s="4">
        <v>30526.5</v>
      </c>
      <c r="G20" s="4">
        <v>23453.333333333332</v>
      </c>
      <c r="H20" s="4">
        <v>24003</v>
      </c>
    </row>
    <row r="21" spans="1:22" x14ac:dyDescent="0.3">
      <c r="A21" s="3">
        <v>20</v>
      </c>
      <c r="B21" s="4">
        <v>90901.5</v>
      </c>
      <c r="C21" s="4">
        <v>65076</v>
      </c>
      <c r="D21" s="4">
        <v>49842.666666666664</v>
      </c>
      <c r="E21" s="4">
        <v>51293.333333333336</v>
      </c>
      <c r="F21" s="4">
        <v>64235</v>
      </c>
      <c r="G21" s="4">
        <v>62936.666666666672</v>
      </c>
      <c r="H21" s="4">
        <v>73753.333333333343</v>
      </c>
      <c r="I21" s="4">
        <v>55320.333333333328</v>
      </c>
      <c r="J21" s="4">
        <v>49205.666666666664</v>
      </c>
      <c r="K21" s="4">
        <v>32268.999999999996</v>
      </c>
      <c r="L21" s="4">
        <v>14528</v>
      </c>
      <c r="M21" s="4">
        <v>19139.5</v>
      </c>
      <c r="N21" s="4">
        <v>22907.5</v>
      </c>
      <c r="O21" s="4">
        <v>13898</v>
      </c>
      <c r="P21" s="4">
        <v>7986</v>
      </c>
      <c r="Q21" s="4">
        <v>10158.5</v>
      </c>
      <c r="R21" s="4">
        <v>8415</v>
      </c>
      <c r="S21" s="4">
        <v>7491.333333333333</v>
      </c>
    </row>
    <row r="22" spans="1:22" x14ac:dyDescent="0.3">
      <c r="A22" s="3">
        <v>21</v>
      </c>
      <c r="B22" s="4">
        <v>18689.5</v>
      </c>
      <c r="C22" s="4">
        <v>15957</v>
      </c>
      <c r="D22" s="4">
        <v>13126.666666666668</v>
      </c>
      <c r="E22" s="4">
        <v>11489.666666666666</v>
      </c>
      <c r="F22" s="4">
        <v>13736</v>
      </c>
      <c r="G22" s="4">
        <v>13524.666666666664</v>
      </c>
      <c r="H22" s="4">
        <v>11334</v>
      </c>
      <c r="I22" s="4">
        <v>3357</v>
      </c>
    </row>
    <row r="23" spans="1:22" x14ac:dyDescent="0.3">
      <c r="A23" s="3">
        <v>22</v>
      </c>
      <c r="B23" s="4">
        <v>31668</v>
      </c>
      <c r="C23" s="4">
        <v>18143.5</v>
      </c>
      <c r="D23" s="4">
        <v>18093.333333333336</v>
      </c>
      <c r="E23" s="4">
        <v>16947.666666666664</v>
      </c>
      <c r="F23" s="4">
        <v>12742</v>
      </c>
      <c r="G23" s="4">
        <v>12545.666666666668</v>
      </c>
      <c r="H23" s="4">
        <v>18939.666666666668</v>
      </c>
      <c r="I23" s="4">
        <v>11541.333333333332</v>
      </c>
      <c r="J23" s="4">
        <v>18618.333333333332</v>
      </c>
      <c r="K23" s="4">
        <v>20128.666666666664</v>
      </c>
      <c r="L23" s="4">
        <v>19545.5</v>
      </c>
      <c r="M23" s="4">
        <v>12037.333333333334</v>
      </c>
      <c r="N23" s="4">
        <v>18394.5</v>
      </c>
      <c r="O23" s="4">
        <v>12841</v>
      </c>
      <c r="P23" s="4">
        <v>18315</v>
      </c>
      <c r="Q23" s="4">
        <v>18598.5</v>
      </c>
      <c r="R23" s="4">
        <v>18271.666666666668</v>
      </c>
      <c r="S23" s="4">
        <v>11006.333333333334</v>
      </c>
      <c r="T23" s="4">
        <v>16542.333333333336</v>
      </c>
      <c r="U23" s="4">
        <v>11432.999999999998</v>
      </c>
      <c r="V23" s="4">
        <v>9269.5</v>
      </c>
    </row>
    <row r="24" spans="1:22" x14ac:dyDescent="0.3">
      <c r="A24" s="3">
        <v>23</v>
      </c>
      <c r="B24" s="4">
        <v>19125.5</v>
      </c>
      <c r="C24" s="4">
        <v>13628.5</v>
      </c>
      <c r="D24" s="4">
        <v>13024.333333333334</v>
      </c>
      <c r="E24" s="4">
        <v>13469</v>
      </c>
      <c r="F24" s="4">
        <v>18768.5</v>
      </c>
      <c r="G24" s="4">
        <v>14180</v>
      </c>
      <c r="H24" s="4">
        <v>17360.999999999996</v>
      </c>
      <c r="I24" s="4">
        <v>17068.333333333336</v>
      </c>
      <c r="J24" s="4">
        <v>18753.333333333336</v>
      </c>
      <c r="K24" s="4">
        <v>19285.666666666672</v>
      </c>
      <c r="L24" s="4">
        <v>16563.5</v>
      </c>
      <c r="M24" s="4">
        <v>11332</v>
      </c>
      <c r="N24" s="4">
        <v>16641</v>
      </c>
      <c r="O24" s="4">
        <v>12767.5</v>
      </c>
    </row>
    <row r="25" spans="1:22" x14ac:dyDescent="0.3">
      <c r="A25" s="3">
        <v>24</v>
      </c>
      <c r="B25" s="4">
        <v>19438.5</v>
      </c>
      <c r="C25" s="4">
        <v>20224.5</v>
      </c>
      <c r="D25" s="4">
        <v>18249.333333333332</v>
      </c>
      <c r="E25" s="4">
        <v>19042.333333333336</v>
      </c>
      <c r="F25" s="4">
        <v>20821.5</v>
      </c>
      <c r="G25" s="4">
        <v>17694.333333333332</v>
      </c>
      <c r="H25" s="4">
        <v>18504.333333333332</v>
      </c>
      <c r="I25" s="4">
        <v>16479.000000000004</v>
      </c>
      <c r="J25" s="4">
        <v>16199</v>
      </c>
      <c r="K25" s="4">
        <v>19530.666666666664</v>
      </c>
      <c r="L25" s="4">
        <v>19102</v>
      </c>
      <c r="M25" s="4">
        <v>17234.666666666664</v>
      </c>
      <c r="N25" s="4">
        <v>19587.5</v>
      </c>
      <c r="O25" s="4">
        <v>17709</v>
      </c>
      <c r="P25" s="4">
        <v>14868</v>
      </c>
      <c r="Q25" s="4">
        <v>12756</v>
      </c>
      <c r="R25" s="4">
        <v>15887.000000000002</v>
      </c>
      <c r="S25" s="4">
        <v>17001</v>
      </c>
      <c r="T25" s="4">
        <v>15100.666666666668</v>
      </c>
      <c r="U25" s="4">
        <v>11896.666666666668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24786.333333333339</v>
      </c>
      <c r="I28" s="4">
        <v>24517</v>
      </c>
      <c r="J28" s="4">
        <v>20432.333333333332</v>
      </c>
      <c r="K28" s="4">
        <v>23344.000000000004</v>
      </c>
      <c r="L28" s="4">
        <v>21673.5</v>
      </c>
      <c r="M28" s="4">
        <v>17133.666666666668</v>
      </c>
      <c r="N28" s="4">
        <v>14086.333333333332</v>
      </c>
    </row>
    <row r="29" spans="1:22" x14ac:dyDescent="0.3">
      <c r="A29" s="3">
        <v>28</v>
      </c>
      <c r="H29" s="4">
        <v>15281.333333333334</v>
      </c>
      <c r="I29" s="4">
        <v>14083.666666666666</v>
      </c>
      <c r="J29" s="4">
        <v>17091.666666666664</v>
      </c>
      <c r="K29" s="4">
        <v>16687.666666666668</v>
      </c>
      <c r="L29" s="4">
        <v>14197.5</v>
      </c>
      <c r="M29" s="4">
        <v>9880</v>
      </c>
      <c r="N29" s="4">
        <v>6989.666666666667</v>
      </c>
      <c r="O29" s="4">
        <v>6624.6666666666661</v>
      </c>
      <c r="P29" s="4">
        <v>5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16330.333333333332</v>
      </c>
      <c r="K31" s="4">
        <v>14760</v>
      </c>
      <c r="L31" s="4">
        <v>12494</v>
      </c>
      <c r="M31" s="4">
        <v>9401.3333333333321</v>
      </c>
      <c r="N31" s="4">
        <v>3571.0000000000005</v>
      </c>
    </row>
    <row r="32" spans="1:22" x14ac:dyDescent="0.3">
      <c r="A32" s="3">
        <v>31</v>
      </c>
      <c r="K32" s="4">
        <v>29417.333333333336</v>
      </c>
      <c r="L32" s="4">
        <v>20067.5</v>
      </c>
      <c r="M32" s="4">
        <v>17528.666666666664</v>
      </c>
      <c r="N32" s="4">
        <v>10563.333333333334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27132</v>
      </c>
      <c r="M35" s="4">
        <v>23190.333333333332</v>
      </c>
      <c r="N35" s="4">
        <v>23869.666666666664</v>
      </c>
      <c r="O35" s="4">
        <v>18178.666666666668</v>
      </c>
      <c r="P35" s="4">
        <v>9396.5</v>
      </c>
    </row>
    <row r="36" spans="1:21" x14ac:dyDescent="0.3">
      <c r="A36" s="3">
        <v>35</v>
      </c>
      <c r="L36" s="4">
        <v>13086.5</v>
      </c>
      <c r="M36" s="4">
        <v>5848.666666666667</v>
      </c>
      <c r="N36" s="4">
        <v>10121.666666666668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22221.5</v>
      </c>
      <c r="M39" s="4">
        <v>11166.666666666666</v>
      </c>
      <c r="N39" s="4">
        <v>13344</v>
      </c>
      <c r="O39" s="4">
        <v>15896.999999999998</v>
      </c>
      <c r="P39" s="4">
        <v>18788</v>
      </c>
      <c r="Q39" s="4">
        <v>21562.5</v>
      </c>
      <c r="R39" s="4">
        <v>16286.66666666667</v>
      </c>
      <c r="S39" s="4">
        <v>10899.5</v>
      </c>
      <c r="T39" s="4">
        <v>8052</v>
      </c>
    </row>
    <row r="40" spans="1:21" x14ac:dyDescent="0.3">
      <c r="A40" s="3">
        <v>39</v>
      </c>
      <c r="N40" s="4">
        <v>9787</v>
      </c>
    </row>
    <row r="41" spans="1:21" x14ac:dyDescent="0.3">
      <c r="A41" s="3">
        <v>40</v>
      </c>
      <c r="N41" s="4">
        <v>13417.666666666666</v>
      </c>
      <c r="O41" s="4">
        <v>17103</v>
      </c>
      <c r="P41" s="4">
        <v>17434.333333333332</v>
      </c>
      <c r="Q41" s="4">
        <v>15972.5</v>
      </c>
      <c r="R41" s="4">
        <v>13379.333333333332</v>
      </c>
    </row>
    <row r="42" spans="1:21" x14ac:dyDescent="0.3">
      <c r="A42" s="3">
        <v>41</v>
      </c>
      <c r="M42" s="4">
        <v>13166</v>
      </c>
      <c r="O42" s="4">
        <v>10548.666666666668</v>
      </c>
      <c r="P42" s="4">
        <v>10290.666666666668</v>
      </c>
      <c r="Q42" s="4">
        <v>7293</v>
      </c>
    </row>
    <row r="43" spans="1:21" x14ac:dyDescent="0.3">
      <c r="A43" s="3">
        <v>42</v>
      </c>
      <c r="L43" s="4">
        <v>27528.5</v>
      </c>
      <c r="M43" s="4">
        <v>28254</v>
      </c>
      <c r="N43" s="4">
        <v>17963</v>
      </c>
      <c r="O43" s="4">
        <v>14649.333333333332</v>
      </c>
      <c r="P43" s="4">
        <v>18652.999999999996</v>
      </c>
      <c r="Q43" s="4">
        <v>22444.5</v>
      </c>
      <c r="R43" s="4">
        <v>13155.666666666666</v>
      </c>
      <c r="S43" s="4">
        <v>13410</v>
      </c>
      <c r="T43" s="4">
        <v>9017.3333333333339</v>
      </c>
      <c r="U43" s="4">
        <v>9532.3333333333321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20197.666666666668</v>
      </c>
      <c r="I45" s="4">
        <v>25717</v>
      </c>
      <c r="J45" s="4">
        <v>10794.999999999998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21154.333333333336</v>
      </c>
      <c r="J47" s="4">
        <v>18927</v>
      </c>
      <c r="K47" s="4">
        <v>18896</v>
      </c>
      <c r="L47" s="4">
        <v>12464</v>
      </c>
      <c r="M47" s="4">
        <v>8884.6666666666661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30847.333333333328</v>
      </c>
      <c r="J49" s="4">
        <v>37936.333333333336</v>
      </c>
      <c r="K49" s="4">
        <v>34326.333333333336</v>
      </c>
      <c r="L49" s="4">
        <v>31703</v>
      </c>
      <c r="M49" s="4">
        <v>25528.333333333336</v>
      </c>
      <c r="N49" s="4">
        <v>29089</v>
      </c>
      <c r="O49" s="4">
        <v>36161.666666666664</v>
      </c>
      <c r="P49" s="4">
        <v>39216.333333333336</v>
      </c>
      <c r="Q49" s="4">
        <v>32499.5</v>
      </c>
      <c r="R49" s="4">
        <v>27839.666666666668</v>
      </c>
      <c r="S49" s="4">
        <v>22664</v>
      </c>
      <c r="T49" s="4">
        <v>17040.333333333332</v>
      </c>
      <c r="U49" s="4">
        <v>9230.6666666666661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2023-10-19T15:44:54Z</dcterms:modified>
</cp:coreProperties>
</file>