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FAE8D1EB-B8CC-465D-87E0-19FE797ABB97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XYZN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<sst xmlns="http://schemas.openxmlformats.org/spreadsheetml/2006/main" count="1" uniqueCount="1">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</sst>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50" zoomScaleNormal="50" workbookViewId="0">
      <selection activeCell="B2" sqref="B2:AE45"/>
    </sheetView>
  </sheetViews>
  <sheetFormatPr baseColWidth="10" defaultRowHeight="14.4" x14ac:dyDescent="0.3"/>
  <cols>
    <col min="1" max="1" width="7.21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11.452253975</v>
      </c>
      <c r="D2" s="5">
        <v>16.132482146666668</v>
      </c>
      <c r="F2" s="5">
        <v>16.347189687916664</v>
      </c>
      <c r="H2" s="5">
        <v>17.378557716666666</v>
      </c>
      <c r="J2" s="5">
        <v>14.214831778749998</v>
      </c>
      <c r="L2" s="5">
        <v>12.327719025833334</v>
      </c>
      <c r="N2" s="5">
        <v>12.981325080833331</v>
      </c>
      <c r="P2" s="5">
        <v>12.337549404166666</v>
      </c>
      <c r="R2" s="6">
        <v>14.011914093888889</v>
      </c>
      <c r="T2" s="5">
        <v>8.026199240833332</v>
      </c>
      <c r="V2" s="5">
        <v>4.9375990870833331</v>
      </c>
    </row>
    <row r="3" spans="1:31" x14ac:dyDescent="0.3">
      <c r="A3" s="3">
        <v>2</v>
      </c>
      <c r="B3" s="5">
        <v>16.651490446666667</v>
      </c>
      <c r="D3" s="5">
        <v>19.550892507083333</v>
      </c>
      <c r="F3" s="5">
        <v>19.347570708333333</v>
      </c>
      <c r="H3" s="5">
        <v>16.184827287499999</v>
      </c>
      <c r="J3" s="5">
        <v>18.432983973375002</v>
      </c>
      <c r="L3" s="5">
        <v>13.841835778333333</v>
      </c>
      <c r="N3" s="5">
        <v>17.599624880833336</v>
      </c>
      <c r="P3" s="5">
        <v>13.969529695833335</v>
      </c>
      <c r="R3" s="6"/>
    </row>
    <row r="4" spans="1:31" x14ac:dyDescent="0.3">
      <c r="A4" s="3">
        <v>3</v>
      </c>
      <c r="B4" s="5">
        <v>8.2304420300000007</v>
      </c>
      <c r="D4" s="5">
        <v>16.625789062083335</v>
      </c>
      <c r="F4" s="5">
        <v>19.931435375</v>
      </c>
      <c r="H4" s="5">
        <v>14.790255047499997</v>
      </c>
      <c r="J4" s="5">
        <v>2.7388989916666673</v>
      </c>
      <c r="R4" s="6"/>
    </row>
    <row r="5" spans="1:31" x14ac:dyDescent="0.3">
      <c r="A5" s="3">
        <v>4</v>
      </c>
      <c r="B5" s="5">
        <v>12.263457102916668</v>
      </c>
      <c r="D5" s="5">
        <v>14.088836850416667</v>
      </c>
      <c r="F5" s="5">
        <v>11.917913739583335</v>
      </c>
      <c r="H5" s="5">
        <v>5.8808355530833332</v>
      </c>
      <c r="J5" s="5">
        <v>9.0276667345833328</v>
      </c>
      <c r="L5" s="5">
        <v>3.8256706732083336</v>
      </c>
      <c r="N5" s="5">
        <v>2.7653006634583335</v>
      </c>
      <c r="R5" s="6"/>
    </row>
    <row r="6" spans="1:31" x14ac:dyDescent="0.3">
      <c r="A6" s="3">
        <v>5</v>
      </c>
      <c r="B6" s="5">
        <v>12.878423459166664</v>
      </c>
      <c r="D6" s="5">
        <v>16.261863262500004</v>
      </c>
      <c r="F6" s="5">
        <v>13.698440858125002</v>
      </c>
      <c r="H6" s="5">
        <v>12.737680542083332</v>
      </c>
      <c r="J6" s="5">
        <v>6.1014043417083341</v>
      </c>
      <c r="L6" s="5">
        <v>9.1136193500000005</v>
      </c>
      <c r="N6" s="5">
        <v>8.7271285626666693</v>
      </c>
      <c r="P6" s="5">
        <v>11.04133247</v>
      </c>
      <c r="R6" s="6">
        <v>9.8849468029166658</v>
      </c>
    </row>
    <row r="7" spans="1:31" x14ac:dyDescent="0.3">
      <c r="A7" s="3">
        <v>6</v>
      </c>
      <c r="B7" s="5">
        <v>18.925753625000002</v>
      </c>
      <c r="D7" s="5">
        <v>16.695715555833335</v>
      </c>
      <c r="F7" s="5">
        <v>16.949124462499999</v>
      </c>
      <c r="H7" s="5">
        <v>15.61401851125</v>
      </c>
      <c r="L7" s="5">
        <v>21.56724649125</v>
      </c>
      <c r="N7" s="5">
        <v>19.185926571249997</v>
      </c>
      <c r="P7" s="5">
        <v>11.025145954999999</v>
      </c>
      <c r="R7" s="6">
        <v>10.938089195000002</v>
      </c>
      <c r="T7" s="5">
        <v>4.8759158524999995</v>
      </c>
      <c r="V7" s="5">
        <v>4.1464136793333335</v>
      </c>
    </row>
    <row r="8" spans="1:31" x14ac:dyDescent="0.3">
      <c r="A8" s="3">
        <v>7</v>
      </c>
      <c r="B8" s="5">
        <v>11.853345320000003</v>
      </c>
      <c r="D8" s="5">
        <v>9.7341614379166668</v>
      </c>
      <c r="F8" s="5">
        <v>11.375296802500001</v>
      </c>
      <c r="H8" s="5">
        <v>11.131044780555555</v>
      </c>
      <c r="J8" s="5">
        <v>9.1254730595833333</v>
      </c>
      <c r="L8" s="5">
        <v>8.5536026033333314</v>
      </c>
      <c r="N8" s="5">
        <v>9.2880839637499992</v>
      </c>
      <c r="P8" s="5">
        <v>4.5716825920833344</v>
      </c>
      <c r="R8" s="6"/>
    </row>
    <row r="9" spans="1:31" x14ac:dyDescent="0.3">
      <c r="A9" s="3">
        <v>8</v>
      </c>
      <c r="B9" s="5">
        <v>9.6802645645833341</v>
      </c>
      <c r="D9" s="5">
        <v>12.603960105124999</v>
      </c>
      <c r="R9" s="6"/>
    </row>
    <row r="10" spans="1:31" x14ac:dyDescent="0.3">
      <c r="A10" s="3">
        <v>9</v>
      </c>
      <c r="B10" s="5">
        <v>12.203972118611112</v>
      </c>
      <c r="D10" s="5">
        <v>10.562058350750002</v>
      </c>
      <c r="F10" s="5">
        <v>10.945112120833331</v>
      </c>
      <c r="H10" s="5">
        <v>10.562908580833332</v>
      </c>
      <c r="J10" s="5">
        <v>13.625189543083332</v>
      </c>
      <c r="L10" s="5">
        <v>7.1972228091666652</v>
      </c>
      <c r="N10" s="6"/>
      <c r="R10" s="6"/>
    </row>
    <row r="11" spans="1:31" x14ac:dyDescent="0.3">
      <c r="A11" s="3">
        <v>10</v>
      </c>
      <c r="B11" s="5">
        <v>15.208819841666667</v>
      </c>
      <c r="D11" s="5">
        <v>7.9028382975000007</v>
      </c>
      <c r="F11" s="5">
        <v>13.612859537499999</v>
      </c>
      <c r="H11" s="5">
        <v>9.3311981105555546</v>
      </c>
      <c r="J11" s="5">
        <v>14.125033049166667</v>
      </c>
      <c r="L11" s="5">
        <v>12.384045382777776</v>
      </c>
      <c r="N11" s="5">
        <v>24.720013058333333</v>
      </c>
      <c r="P11" s="5">
        <v>17.780863400416667</v>
      </c>
      <c r="R11" s="6">
        <v>16.646183939444448</v>
      </c>
      <c r="T11" s="5">
        <v>3.5262406962499995</v>
      </c>
    </row>
    <row r="12" spans="1:31" x14ac:dyDescent="0.3">
      <c r="A12" s="3">
        <v>11</v>
      </c>
      <c r="B12" s="5">
        <v>6.4300833777777768</v>
      </c>
      <c r="D12" s="5">
        <v>7.035980195833333</v>
      </c>
      <c r="R12" s="6"/>
    </row>
    <row r="13" spans="1:31" x14ac:dyDescent="0.3">
      <c r="A13" s="3">
        <v>12</v>
      </c>
      <c r="B13" s="5">
        <v>54.731788658888881</v>
      </c>
      <c r="D13" s="5">
        <v>24.472915379166668</v>
      </c>
      <c r="F13" s="5">
        <v>27.208203337499999</v>
      </c>
      <c r="H13" s="5">
        <v>14.418225016111114</v>
      </c>
      <c r="J13" s="5">
        <v>17.210803534444445</v>
      </c>
      <c r="L13" s="5">
        <v>14.880422934583331</v>
      </c>
      <c r="N13" s="5">
        <v>15.249487035625</v>
      </c>
      <c r="P13" s="5">
        <v>13.353748014166669</v>
      </c>
      <c r="R13" s="6">
        <v>20.331520271944445</v>
      </c>
      <c r="T13" s="5">
        <v>13.393835484611111</v>
      </c>
      <c r="V13" s="5">
        <v>24.301883088875002</v>
      </c>
      <c r="X13" s="5">
        <v>7.575062752888889</v>
      </c>
      <c r="Y13" s="5">
        <v>5.6823799598333338</v>
      </c>
      <c r="AA13" s="5">
        <v>4.5265553795833329</v>
      </c>
      <c r="AD13" s="5">
        <v>3.2124791873333334</v>
      </c>
    </row>
    <row r="14" spans="1:31" x14ac:dyDescent="0.3">
      <c r="A14" s="3">
        <v>13</v>
      </c>
      <c r="B14" s="5">
        <v>16.184011594722222</v>
      </c>
      <c r="D14" s="5">
        <v>10.164185953333334</v>
      </c>
      <c r="F14" s="5">
        <v>10.617750264166668</v>
      </c>
      <c r="H14" s="5">
        <v>10.997000862777776</v>
      </c>
      <c r="J14" s="5">
        <v>10.023083086111113</v>
      </c>
      <c r="L14" s="5">
        <v>11.784284482499999</v>
      </c>
      <c r="N14" s="6">
        <v>11.193303538055558</v>
      </c>
      <c r="P14" s="5">
        <v>9.6964768255555533</v>
      </c>
      <c r="R14" s="6">
        <v>4.1788857699999999</v>
      </c>
    </row>
    <row r="15" spans="1:31" x14ac:dyDescent="0.3">
      <c r="A15" s="3">
        <v>14</v>
      </c>
      <c r="B15" s="5">
        <v>15.864328811388887</v>
      </c>
      <c r="R15" s="6"/>
    </row>
    <row r="16" spans="1:31" x14ac:dyDescent="0.3">
      <c r="A16" s="3">
        <v>15</v>
      </c>
      <c r="B16" s="5">
        <v>16.429488213888888</v>
      </c>
      <c r="D16" s="5">
        <v>13.923742626708334</v>
      </c>
      <c r="F16" s="5">
        <v>3.0208176863888894</v>
      </c>
      <c r="R16" s="6"/>
    </row>
    <row r="17" spans="1:30" x14ac:dyDescent="0.3">
      <c r="A17" s="3">
        <v>16</v>
      </c>
      <c r="B17" s="5">
        <v>20.910527218888891</v>
      </c>
      <c r="R17" s="6"/>
    </row>
    <row r="18" spans="1:30" x14ac:dyDescent="0.3">
      <c r="A18" s="3">
        <v>17</v>
      </c>
      <c r="D18" s="5">
        <v>24.11032515416667</v>
      </c>
      <c r="F18" s="5">
        <v>14.787435592222224</v>
      </c>
      <c r="H18" s="5">
        <v>14.211002606388888</v>
      </c>
      <c r="J18" s="5">
        <v>13.104915151944445</v>
      </c>
      <c r="L18" s="5">
        <v>10.26509143</v>
      </c>
      <c r="R18" s="6"/>
    </row>
    <row r="19" spans="1:30" x14ac:dyDescent="0.3">
      <c r="A19" s="3">
        <v>18</v>
      </c>
      <c r="D19" s="5">
        <v>11.109439865833332</v>
      </c>
      <c r="F19" s="5">
        <v>8.5204651208333342</v>
      </c>
      <c r="H19" s="5">
        <v>5.5580080583333329</v>
      </c>
      <c r="L19" s="5">
        <v>7.2488148708333346</v>
      </c>
      <c r="N19" s="6">
        <v>6.8041088444444435</v>
      </c>
      <c r="R19" s="6"/>
    </row>
    <row r="20" spans="1:30" x14ac:dyDescent="0.3">
      <c r="A20" s="3">
        <v>19</v>
      </c>
      <c r="F20" s="5">
        <v>13.677631730833332</v>
      </c>
      <c r="H20" s="5">
        <v>13.926540005555553</v>
      </c>
      <c r="J20" s="5">
        <v>10.526257572499999</v>
      </c>
      <c r="L20" s="5">
        <v>5.3302638458333336</v>
      </c>
      <c r="N20" s="6"/>
      <c r="R20" s="6"/>
    </row>
    <row r="21" spans="1:30" x14ac:dyDescent="0.3">
      <c r="A21" s="3">
        <v>20</v>
      </c>
      <c r="F21" s="5">
        <v>9.910416026388889</v>
      </c>
      <c r="H21" s="5">
        <v>12.559913662916669</v>
      </c>
      <c r="J21" s="5">
        <v>11.586404291666668</v>
      </c>
      <c r="L21" s="5">
        <v>4.1449456069444439</v>
      </c>
      <c r="N21" s="6">
        <v>2.9916663573333335</v>
      </c>
      <c r="R21" s="6"/>
    </row>
    <row r="22" spans="1:30" x14ac:dyDescent="0.3">
      <c r="A22" s="3">
        <v>21</v>
      </c>
      <c r="L22" s="5">
        <v>8.1243586497222235</v>
      </c>
      <c r="N22" s="6">
        <v>8.7986196225000004</v>
      </c>
      <c r="P22" s="5">
        <v>7.0165768472222219</v>
      </c>
      <c r="R22" s="6">
        <v>5.7246696566666673</v>
      </c>
      <c r="T22" s="5">
        <v>3.3884193787500005</v>
      </c>
    </row>
    <row r="23" spans="1:30" x14ac:dyDescent="0.3">
      <c r="A23" s="3">
        <v>22</v>
      </c>
      <c r="N23" s="6">
        <v>20.016232151388888</v>
      </c>
      <c r="P23" s="5">
        <v>14.98886891888889</v>
      </c>
      <c r="R23" s="6">
        <v>23.906528910000002</v>
      </c>
      <c r="T23" s="5">
        <v>15.920256714583331</v>
      </c>
      <c r="V23" s="5">
        <v>16.232371720416669</v>
      </c>
    </row>
    <row r="24" spans="1:30" x14ac:dyDescent="0.3">
      <c r="A24" s="3">
        <v>23</v>
      </c>
      <c r="N24" s="6">
        <v>10.558195176388891</v>
      </c>
      <c r="P24" s="5">
        <v>10.625114056388886</v>
      </c>
      <c r="R24" s="6">
        <v>11.798332275</v>
      </c>
      <c r="T24" s="5">
        <v>10.997765809722223</v>
      </c>
      <c r="V24" s="5">
        <v>10.258454023333334</v>
      </c>
      <c r="X24" s="5">
        <v>10.642774727222223</v>
      </c>
      <c r="Y24" s="5">
        <v>10.606114706666666</v>
      </c>
      <c r="AA24" s="5">
        <v>10.004787482083332</v>
      </c>
      <c r="AD24" s="5">
        <v>7.7621902862499992</v>
      </c>
    </row>
    <row r="25" spans="1:30" x14ac:dyDescent="0.3">
      <c r="A25" s="3">
        <v>24</v>
      </c>
      <c r="H25" s="5">
        <v>15.35582483472222</v>
      </c>
      <c r="J25" s="5">
        <v>13.369771383333331</v>
      </c>
      <c r="L25" s="5">
        <v>14.461577579722222</v>
      </c>
      <c r="N25" s="6">
        <v>13.789956196388887</v>
      </c>
      <c r="P25" s="5">
        <v>13.331970016249997</v>
      </c>
      <c r="R25" s="6">
        <v>8.0882912549999997</v>
      </c>
      <c r="T25" s="5">
        <v>10.823468361250001</v>
      </c>
      <c r="V25" s="5">
        <v>6.9919363475000003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13.942874638611114</v>
      </c>
      <c r="R27" s="6">
        <v>16.380595962916662</v>
      </c>
      <c r="T27" s="5">
        <v>5.0768321575000011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11.968407196666668</v>
      </c>
      <c r="R33" s="6"/>
    </row>
    <row r="34" spans="1:20" x14ac:dyDescent="0.3">
      <c r="A34" s="3">
        <v>33</v>
      </c>
      <c r="P34" s="5">
        <v>24.545952359166666</v>
      </c>
      <c r="R34" s="6">
        <v>31.221651022916664</v>
      </c>
    </row>
    <row r="35" spans="1:20" x14ac:dyDescent="0.3">
      <c r="A35" s="3">
        <v>34</v>
      </c>
      <c r="P35" s="5">
        <v>5.3704206713888887</v>
      </c>
      <c r="R35" s="6">
        <v>13.999474848333334</v>
      </c>
      <c r="T35" s="5">
        <v>1.3132993649999998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2:AE45 B2:B21 D2:AE21">
    <cfRule type="containsBlanks" dxfId="1" priority="2">
      <formula>LEN(TRIM(B2))=0</formula>
    </cfRule>
  </conditionalFormatting>
  <conditionalFormatting sqref="C2:C21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XYZNm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2023-10-25T10:41:56Z</dcterms:modified>
</cp:coreProperties>
</file>