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M\"/>
    </mc:Choice>
  </mc:AlternateContent>
  <xr:revisionPtr revIDLastSave="0" documentId="13_ncr:1_{37B430E7-687B-466E-BA9B-2B5E7B983B4C}" xr6:coauthVersionLast="36" xr6:coauthVersionMax="36" xr10:uidLastSave="{00000000-0000-0000-0000-000000000000}"/>
  <bookViews>
    <workbookView xWindow="0" yWindow="0" windowWidth="23040" windowHeight="11220" xr2:uid="{47A817BE-6B35-4BC5-9EFD-E1065BE6CEB7}"/>
  </bookViews>
  <sheets>
    <sheet name="EED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<sst xmlns="http://schemas.openxmlformats.org/spreadsheetml/2006/main" count="1" uniqueCount="1">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</sst>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Fill="1"/>
    <xf numFmtId="14" fontId="2" fillId="0" borderId="0" xfId="0" applyNumberFormat="1" applyFont="1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5E82-4299-4AC5-A1B0-7AC41170CC4C}">
  <dimension ref="A1:AE45"/>
  <sheetViews>
    <sheetView tabSelected="1" zoomScale="50" zoomScaleNormal="50" workbookViewId="0">
      <selection activeCell="N20" sqref="N20"/>
    </sheetView>
  </sheetViews>
  <sheetFormatPr baseColWidth="10" defaultRowHeight="14.4" x14ac:dyDescent="0.3"/>
  <cols>
    <col min="1" max="1" width="5.88671875" bestFit="1" customWidth="1"/>
    <col min="2" max="2" width="13.44140625" style="5" bestFit="1" customWidth="1"/>
    <col min="3" max="3" width="13.88671875" style="5" bestFit="1" customWidth="1"/>
    <col min="4" max="4" width="13" style="5" bestFit="1" customWidth="1"/>
    <col min="5" max="8" width="13.88671875" style="5" bestFit="1" customWidth="1"/>
    <col min="9" max="11" width="13.44140625" style="5" bestFit="1" customWidth="1"/>
    <col min="12" max="12" width="13.88671875" style="5" bestFit="1" customWidth="1"/>
    <col min="13" max="13" width="13.44140625" style="5" bestFit="1" customWidth="1"/>
    <col min="14" max="14" width="13.88671875" style="5" bestFit="1" customWidth="1"/>
    <col min="15" max="15" width="13" style="5" bestFit="1" customWidth="1"/>
    <col min="16" max="17" width="13.88671875" style="5" bestFit="1" customWidth="1"/>
    <col min="18" max="19" width="13.44140625" style="5" bestFit="1" customWidth="1"/>
    <col min="20" max="21" width="13" style="5" bestFit="1" customWidth="1"/>
    <col min="22" max="22" width="12.5546875" style="5" bestFit="1" customWidth="1"/>
    <col min="23" max="25" width="13" style="5" bestFit="1" customWidth="1"/>
    <col min="26" max="26" width="13.88671875" style="5" bestFit="1" customWidth="1"/>
    <col min="27" max="27" width="14.33203125" style="5" bestFit="1" customWidth="1"/>
    <col min="28" max="30" width="13.88671875" style="5" bestFit="1" customWidth="1"/>
    <col min="31" max="31" width="14.33203125" style="5" bestFit="1" customWidth="1"/>
  </cols>
  <sheetData>
    <row r="1" spans="1:31" s="5" customFormat="1" x14ac:dyDescent="0.3">
      <c r="A1" s="7" t="s">
        <v>0</v>
      </c>
      <c r="B1" s="1">
        <v>44244</v>
      </c>
      <c r="C1" s="1">
        <v>44250</v>
      </c>
      <c r="D1" s="1">
        <v>44266</v>
      </c>
      <c r="E1" s="1">
        <v>44278</v>
      </c>
      <c r="F1" s="1">
        <v>44293</v>
      </c>
      <c r="G1" s="1">
        <v>44306</v>
      </c>
      <c r="H1" s="1">
        <v>44320</v>
      </c>
      <c r="I1" s="1">
        <v>44334</v>
      </c>
      <c r="J1" s="1">
        <v>44348</v>
      </c>
      <c r="K1" s="1">
        <v>44362</v>
      </c>
      <c r="L1" s="1">
        <v>44377</v>
      </c>
      <c r="M1" s="1">
        <v>44390</v>
      </c>
      <c r="N1" s="1">
        <v>44405</v>
      </c>
      <c r="O1" s="1">
        <v>44419</v>
      </c>
      <c r="P1" s="1">
        <v>44432</v>
      </c>
      <c r="Q1" s="1">
        <v>44446</v>
      </c>
      <c r="R1" s="2">
        <v>44462</v>
      </c>
      <c r="S1" s="1">
        <v>44474</v>
      </c>
      <c r="T1" s="1">
        <v>44487</v>
      </c>
      <c r="U1" s="1">
        <v>44502</v>
      </c>
      <c r="V1" s="1">
        <v>44518</v>
      </c>
      <c r="W1" s="1">
        <v>44531</v>
      </c>
      <c r="X1" s="1">
        <v>44543</v>
      </c>
      <c r="Y1" s="1">
        <v>44572</v>
      </c>
      <c r="Z1" s="1">
        <v>44586</v>
      </c>
      <c r="AA1" s="1">
        <v>44600</v>
      </c>
      <c r="AB1" s="1">
        <v>44610</v>
      </c>
      <c r="AC1" s="1">
        <v>44621</v>
      </c>
      <c r="AD1" s="1">
        <v>44634</v>
      </c>
      <c r="AE1" s="1">
        <v>44650</v>
      </c>
    </row>
    <row r="2" spans="1:31" x14ac:dyDescent="0.3">
      <c r="A2" s="3">
        <v>1</v>
      </c>
      <c r="B2" s="5">
        <v>0.38564634166666673</v>
      </c>
      <c r="D2" s="5">
        <v>0.46531787175925921</v>
      </c>
      <c r="F2" s="5">
        <v>0.4545831500000001</v>
      </c>
      <c r="H2" s="5">
        <v>0.38657073784722229</v>
      </c>
      <c r="J2" s="5">
        <v>0.37297857916666671</v>
      </c>
      <c r="L2" s="5">
        <v>0.38509472534722217</v>
      </c>
      <c r="N2" s="5">
        <v>0.40733512708333341</v>
      </c>
      <c r="P2" s="5">
        <v>0.39418998958333323</v>
      </c>
      <c r="R2" s="6">
        <v>0.3928080986111111</v>
      </c>
      <c r="T2" s="5">
        <v>0.32536584270833341</v>
      </c>
      <c r="V2" s="5">
        <v>0.41713611354166669</v>
      </c>
    </row>
    <row r="3" spans="1:31" x14ac:dyDescent="0.3">
      <c r="A3" s="3">
        <v>2</v>
      </c>
      <c r="B3" s="5">
        <v>0.32646780625000005</v>
      </c>
      <c r="D3" s="5">
        <v>0.39031602326388892</v>
      </c>
      <c r="F3" s="5">
        <v>0.39811208437500006</v>
      </c>
      <c r="H3" s="5">
        <v>0.32846828506944448</v>
      </c>
      <c r="J3" s="5">
        <v>0.29695637187500001</v>
      </c>
      <c r="L3" s="5">
        <v>0.32211184097222223</v>
      </c>
      <c r="N3" s="5">
        <v>0.34173383229166671</v>
      </c>
      <c r="P3" s="5">
        <v>0.31328645625000001</v>
      </c>
      <c r="R3" s="6"/>
    </row>
    <row r="4" spans="1:31" x14ac:dyDescent="0.3">
      <c r="A4" s="3">
        <v>3</v>
      </c>
      <c r="B4" s="5">
        <v>0.42425750520833333</v>
      </c>
      <c r="D4" s="5">
        <v>0.45593403090277779</v>
      </c>
      <c r="F4" s="5">
        <v>0.46298985000000004</v>
      </c>
      <c r="H4" s="5">
        <v>0.3787355746527778</v>
      </c>
      <c r="J4" s="5">
        <v>0.4273310234374999</v>
      </c>
      <c r="R4" s="6"/>
    </row>
    <row r="5" spans="1:31" x14ac:dyDescent="0.3">
      <c r="A5" s="3">
        <v>4</v>
      </c>
      <c r="B5" s="5">
        <v>0.37516428159722226</v>
      </c>
      <c r="D5" s="5">
        <v>0.42551690763888889</v>
      </c>
      <c r="F5" s="5">
        <v>0.44384085937500006</v>
      </c>
      <c r="H5" s="5">
        <v>0.34561169201388892</v>
      </c>
      <c r="J5" s="5">
        <v>0.30394241250000004</v>
      </c>
      <c r="L5" s="5">
        <v>0.33126389270833334</v>
      </c>
      <c r="N5" s="5">
        <v>0.35521566979166663</v>
      </c>
      <c r="R5" s="6"/>
    </row>
    <row r="6" spans="1:31" x14ac:dyDescent="0.3">
      <c r="A6" s="3">
        <v>5</v>
      </c>
      <c r="B6" s="5">
        <v>0.46602429687499991</v>
      </c>
      <c r="D6" s="5">
        <v>0.50694336157407405</v>
      </c>
      <c r="F6" s="5">
        <v>0.4764865041666666</v>
      </c>
      <c r="H6" s="5">
        <v>0.42791691562500001</v>
      </c>
      <c r="J6" s="5">
        <v>0.30140179062499994</v>
      </c>
      <c r="L6" s="5">
        <v>0.37114290017361112</v>
      </c>
      <c r="N6" s="5">
        <v>0.38462421041666667</v>
      </c>
      <c r="P6" s="5">
        <v>0.37344978124999995</v>
      </c>
      <c r="R6" s="6">
        <v>0.3640451927083333</v>
      </c>
    </row>
    <row r="7" spans="1:31" x14ac:dyDescent="0.3">
      <c r="A7" s="3">
        <v>6</v>
      </c>
      <c r="B7" s="5">
        <v>0.42388690381944438</v>
      </c>
      <c r="D7" s="5">
        <v>0.47378855763888877</v>
      </c>
      <c r="F7" s="5">
        <v>0.45793769062500006</v>
      </c>
      <c r="H7" s="5">
        <v>0.40016120138888889</v>
      </c>
      <c r="J7" s="5">
        <v>0.38837995416666676</v>
      </c>
      <c r="L7" s="5">
        <v>0.37942770937500009</v>
      </c>
      <c r="N7" s="5">
        <v>0.45664604375000001</v>
      </c>
      <c r="P7" s="5">
        <v>0.38035217083333334</v>
      </c>
      <c r="R7" s="6">
        <v>0.34405829965277773</v>
      </c>
      <c r="T7" s="5">
        <v>0.35477995729166673</v>
      </c>
      <c r="V7" s="5">
        <v>0.33167022500000004</v>
      </c>
    </row>
    <row r="8" spans="1:31" x14ac:dyDescent="0.3">
      <c r="A8" s="3">
        <v>7</v>
      </c>
      <c r="B8" s="5">
        <v>0.38914755937500001</v>
      </c>
      <c r="D8" s="5">
        <v>0.49939586736111113</v>
      </c>
      <c r="F8" s="5">
        <v>0.43589641354166669</v>
      </c>
      <c r="H8" s="5">
        <v>0.39097837048611112</v>
      </c>
      <c r="J8" s="5">
        <v>0.3541891979166667</v>
      </c>
      <c r="L8" s="5">
        <v>0.43991490520833326</v>
      </c>
      <c r="N8" s="5">
        <v>0.41253198749999997</v>
      </c>
      <c r="P8" s="5">
        <v>0.47067539374999995</v>
      </c>
      <c r="R8" s="6"/>
    </row>
    <row r="9" spans="1:31" x14ac:dyDescent="0.3">
      <c r="A9" s="3">
        <v>8</v>
      </c>
      <c r="B9" s="5">
        <v>0.47858504791666667</v>
      </c>
      <c r="D9" s="5">
        <v>0.49941843668981484</v>
      </c>
      <c r="R9" s="6"/>
    </row>
    <row r="10" spans="1:31" x14ac:dyDescent="0.3">
      <c r="A10" s="3">
        <v>9</v>
      </c>
      <c r="B10" s="5">
        <v>0.45279299814814805</v>
      </c>
      <c r="D10" s="5">
        <v>0.45328405451388892</v>
      </c>
      <c r="F10" s="5">
        <v>0.46528093593750003</v>
      </c>
      <c r="H10" s="5">
        <v>0.36313927343750002</v>
      </c>
      <c r="J10" s="5">
        <v>0.30645200729166661</v>
      </c>
      <c r="L10" s="5">
        <v>0.32492936736111105</v>
      </c>
      <c r="N10" s="6"/>
      <c r="R10" s="6"/>
    </row>
    <row r="11" spans="1:31" x14ac:dyDescent="0.3">
      <c r="A11" s="3">
        <v>10</v>
      </c>
      <c r="B11" s="5">
        <v>0.40221938877314822</v>
      </c>
      <c r="D11" s="5">
        <v>0.42742647083333335</v>
      </c>
      <c r="F11" s="5">
        <v>0.40673247291666659</v>
      </c>
      <c r="H11" s="5">
        <v>0.35774400815972224</v>
      </c>
      <c r="J11" s="5">
        <v>0.32311343125000003</v>
      </c>
      <c r="L11" s="5">
        <v>0.36969682777777774</v>
      </c>
      <c r="N11" s="5">
        <v>0.35859440312499996</v>
      </c>
      <c r="P11" s="5">
        <v>0.35566898437500005</v>
      </c>
      <c r="R11" s="6">
        <v>0.32196932465277778</v>
      </c>
      <c r="T11" s="5">
        <v>0.25590394583333331</v>
      </c>
    </row>
    <row r="12" spans="1:31" x14ac:dyDescent="0.3">
      <c r="A12" s="3">
        <v>11</v>
      </c>
      <c r="B12" s="5">
        <v>0.51586326331018517</v>
      </c>
      <c r="D12" s="5">
        <v>0.47071254722222222</v>
      </c>
      <c r="R12" s="6"/>
    </row>
    <row r="13" spans="1:31" x14ac:dyDescent="0.3">
      <c r="A13" s="3">
        <v>12</v>
      </c>
      <c r="B13" s="5">
        <v>0.49961752662037034</v>
      </c>
      <c r="D13" s="5">
        <v>0.48077175868055555</v>
      </c>
      <c r="F13" s="5">
        <v>0.50469438020833335</v>
      </c>
      <c r="H13" s="5">
        <v>0.41417779322916676</v>
      </c>
      <c r="J13" s="5">
        <v>0.40013025538194441</v>
      </c>
      <c r="L13" s="5">
        <v>0.43880514270833332</v>
      </c>
      <c r="N13" s="5">
        <v>0.47684946458333327</v>
      </c>
      <c r="P13" s="5">
        <v>0.42375622499999999</v>
      </c>
      <c r="R13" s="6">
        <v>0.4122051798611111</v>
      </c>
      <c r="T13" s="5">
        <v>0.47257760416666666</v>
      </c>
      <c r="V13" s="5">
        <v>0.46695513229166669</v>
      </c>
      <c r="X13" s="5">
        <v>0.55156045989583324</v>
      </c>
      <c r="Y13" s="5">
        <v>0.60254291770833335</v>
      </c>
      <c r="AA13" s="5">
        <v>0.80445917499999986</v>
      </c>
      <c r="AD13" s="5">
        <v>0.6433762833333333</v>
      </c>
    </row>
    <row r="14" spans="1:31" x14ac:dyDescent="0.3">
      <c r="A14" s="3">
        <v>13</v>
      </c>
      <c r="B14" s="5">
        <v>0.47889797395833328</v>
      </c>
      <c r="D14" s="5">
        <v>0.47850716909722224</v>
      </c>
      <c r="F14" s="5">
        <v>0.40208630329861111</v>
      </c>
      <c r="H14" s="5">
        <v>0.37642075468750003</v>
      </c>
      <c r="J14" s="5">
        <v>0.3138249265625</v>
      </c>
      <c r="L14" s="5">
        <v>0.3142874545138889</v>
      </c>
      <c r="N14" s="6">
        <v>0.33173356701388884</v>
      </c>
      <c r="P14" s="5">
        <v>0.36524701076388882</v>
      </c>
      <c r="R14" s="6">
        <v>0.46624475833333329</v>
      </c>
    </row>
    <row r="15" spans="1:31" x14ac:dyDescent="0.3">
      <c r="A15" s="3">
        <v>14</v>
      </c>
      <c r="B15" s="5">
        <v>0.45287846504629625</v>
      </c>
      <c r="R15" s="6"/>
    </row>
    <row r="16" spans="1:31" x14ac:dyDescent="0.3">
      <c r="A16" s="3">
        <v>15</v>
      </c>
      <c r="B16" s="5">
        <v>0.45851015578703702</v>
      </c>
      <c r="D16" s="5">
        <v>0.47942649027777778</v>
      </c>
      <c r="F16" s="5">
        <v>0.40707610937499994</v>
      </c>
      <c r="R16" s="6"/>
    </row>
    <row r="17" spans="1:30" x14ac:dyDescent="0.3">
      <c r="A17" s="3">
        <v>16</v>
      </c>
      <c r="B17" s="5">
        <v>0.45865751979166669</v>
      </c>
      <c r="R17" s="6"/>
    </row>
    <row r="18" spans="1:30" x14ac:dyDescent="0.3">
      <c r="A18" s="3">
        <v>17</v>
      </c>
      <c r="D18" s="5">
        <v>0.37517033159722218</v>
      </c>
      <c r="F18" s="5">
        <v>0.37973155069444448</v>
      </c>
      <c r="H18" s="5">
        <v>0.34227507413194441</v>
      </c>
      <c r="J18" s="5">
        <v>0.30945647326388886</v>
      </c>
      <c r="L18" s="5">
        <v>0.29632986666666666</v>
      </c>
      <c r="R18" s="6"/>
    </row>
    <row r="19" spans="1:30" x14ac:dyDescent="0.3">
      <c r="A19" s="3">
        <v>18</v>
      </c>
      <c r="D19" s="5">
        <v>0.52786027638888899</v>
      </c>
      <c r="F19" s="5">
        <v>0.536751325</v>
      </c>
      <c r="H19" s="5">
        <v>0.5684856517361111</v>
      </c>
      <c r="J19" s="5">
        <v>0.58315800815972219</v>
      </c>
      <c r="L19" s="5">
        <v>0.57994613298611108</v>
      </c>
      <c r="N19" s="6">
        <v>0.54627038784722226</v>
      </c>
      <c r="R19" s="6"/>
    </row>
    <row r="20" spans="1:30" x14ac:dyDescent="0.3">
      <c r="A20" s="3">
        <v>19</v>
      </c>
      <c r="F20" s="5">
        <v>0.51446300659722211</v>
      </c>
      <c r="H20" s="5">
        <v>0.33140150972222221</v>
      </c>
      <c r="J20" s="5">
        <v>0.42148713906249996</v>
      </c>
      <c r="L20" s="5">
        <v>0.41749845451388895</v>
      </c>
      <c r="N20" s="6"/>
      <c r="R20" s="6"/>
    </row>
    <row r="21" spans="1:30" x14ac:dyDescent="0.3">
      <c r="A21" s="3">
        <v>20</v>
      </c>
      <c r="F21" s="5">
        <v>0.48235602690972218</v>
      </c>
      <c r="H21" s="5">
        <v>0.42434179895833335</v>
      </c>
      <c r="J21" s="5">
        <v>0.37843870121527773</v>
      </c>
      <c r="L21" s="5">
        <v>0.38803498107638884</v>
      </c>
      <c r="N21" s="6">
        <v>0.51633254670138884</v>
      </c>
      <c r="R21" s="6"/>
    </row>
    <row r="22" spans="1:30" x14ac:dyDescent="0.3">
      <c r="A22" s="3">
        <v>21</v>
      </c>
      <c r="L22" s="5">
        <v>0.3061698855902778</v>
      </c>
      <c r="N22" s="6">
        <v>0.35707864687500002</v>
      </c>
      <c r="P22" s="5">
        <v>0.34201996736111107</v>
      </c>
      <c r="R22" s="6">
        <v>0.32402421145833332</v>
      </c>
      <c r="T22" s="5">
        <v>0.2668058427083333</v>
      </c>
    </row>
    <row r="23" spans="1:30" x14ac:dyDescent="0.3">
      <c r="A23" s="3">
        <v>22</v>
      </c>
      <c r="N23" s="6">
        <v>0.45106761249999999</v>
      </c>
      <c r="P23" s="5">
        <v>0.39996711041666666</v>
      </c>
      <c r="R23" s="6">
        <v>0.27417648020833335</v>
      </c>
      <c r="T23" s="5">
        <v>0.45534416041666664</v>
      </c>
      <c r="V23" s="5">
        <v>0.355674171875</v>
      </c>
    </row>
    <row r="24" spans="1:30" x14ac:dyDescent="0.3">
      <c r="A24" s="3">
        <v>23</v>
      </c>
      <c r="N24" s="6">
        <v>0.35077821874999998</v>
      </c>
      <c r="P24" s="5">
        <v>0.39251810815972221</v>
      </c>
      <c r="R24" s="6">
        <v>0.41377711666666667</v>
      </c>
      <c r="T24" s="5">
        <v>0.36618830486111115</v>
      </c>
      <c r="V24" s="5">
        <v>0.45760751145833339</v>
      </c>
      <c r="X24" s="5">
        <v>0.36140833697916669</v>
      </c>
      <c r="Y24" s="5">
        <v>0.35208278020833328</v>
      </c>
      <c r="AA24" s="5">
        <v>0.39255997916666674</v>
      </c>
      <c r="AD24" s="5">
        <v>0.20660265312500001</v>
      </c>
    </row>
    <row r="25" spans="1:30" x14ac:dyDescent="0.3">
      <c r="A25" s="3">
        <v>24</v>
      </c>
      <c r="H25" s="5">
        <v>0.35562715364583325</v>
      </c>
      <c r="J25" s="5">
        <v>0.36772774531250002</v>
      </c>
      <c r="L25" s="5">
        <v>0.35357791458333332</v>
      </c>
      <c r="N25" s="6">
        <v>0.39571623802083339</v>
      </c>
      <c r="P25" s="5">
        <v>0.38370345937499994</v>
      </c>
      <c r="R25" s="6">
        <v>0.40676042291666664</v>
      </c>
      <c r="T25" s="5">
        <v>0.34729578854166671</v>
      </c>
      <c r="V25" s="5">
        <v>0.33490385729166666</v>
      </c>
    </row>
    <row r="26" spans="1:30" x14ac:dyDescent="0.3">
      <c r="A26" s="3">
        <v>25</v>
      </c>
      <c r="R26" s="6"/>
    </row>
    <row r="27" spans="1:30" x14ac:dyDescent="0.3">
      <c r="A27" s="3">
        <v>26</v>
      </c>
      <c r="N27" s="6"/>
      <c r="P27" s="5">
        <v>0.43698189513888891</v>
      </c>
      <c r="R27" s="6">
        <v>0.39100748958333337</v>
      </c>
      <c r="T27" s="5">
        <v>0.32721225625</v>
      </c>
    </row>
    <row r="28" spans="1:30" x14ac:dyDescent="0.3">
      <c r="A28" s="3">
        <v>27</v>
      </c>
      <c r="N28" s="6"/>
      <c r="R28" s="6"/>
    </row>
    <row r="29" spans="1:30" x14ac:dyDescent="0.3">
      <c r="A29" s="3">
        <v>28</v>
      </c>
      <c r="R29" s="6"/>
    </row>
    <row r="30" spans="1:30" x14ac:dyDescent="0.3">
      <c r="A30" s="3">
        <v>29</v>
      </c>
      <c r="N30" s="6"/>
      <c r="R30" s="6"/>
    </row>
    <row r="31" spans="1:30" x14ac:dyDescent="0.3">
      <c r="A31" s="3">
        <v>30</v>
      </c>
      <c r="R31" s="6"/>
    </row>
    <row r="32" spans="1:30" x14ac:dyDescent="0.3">
      <c r="A32" s="3">
        <v>31</v>
      </c>
      <c r="R32" s="6"/>
    </row>
    <row r="33" spans="1:20" x14ac:dyDescent="0.3">
      <c r="A33" s="3">
        <v>32</v>
      </c>
      <c r="N33" s="6"/>
      <c r="P33" s="5">
        <v>0.38983906475694435</v>
      </c>
      <c r="R33" s="6"/>
    </row>
    <row r="34" spans="1:20" x14ac:dyDescent="0.3">
      <c r="A34" s="3">
        <v>33</v>
      </c>
      <c r="P34" s="5">
        <v>0.36632360711805556</v>
      </c>
      <c r="R34" s="6">
        <v>0.37122641562500003</v>
      </c>
    </row>
    <row r="35" spans="1:20" x14ac:dyDescent="0.3">
      <c r="A35" s="3">
        <v>34</v>
      </c>
      <c r="P35" s="5">
        <v>0.40367169878472214</v>
      </c>
      <c r="R35" s="6">
        <v>0.40489871979166664</v>
      </c>
      <c r="T35" s="5">
        <v>0.13980096145833334</v>
      </c>
    </row>
    <row r="36" spans="1:20" x14ac:dyDescent="0.3">
      <c r="A36" s="3">
        <v>35</v>
      </c>
      <c r="R36" s="6"/>
    </row>
    <row r="37" spans="1:20" x14ac:dyDescent="0.3">
      <c r="A37" s="4">
        <v>36</v>
      </c>
      <c r="R37" s="6"/>
    </row>
    <row r="38" spans="1:20" x14ac:dyDescent="0.3">
      <c r="A38" s="4">
        <v>37</v>
      </c>
      <c r="R38" s="6"/>
    </row>
    <row r="39" spans="1:20" x14ac:dyDescent="0.3">
      <c r="A39" s="4">
        <v>38</v>
      </c>
      <c r="R39" s="6"/>
    </row>
    <row r="40" spans="1:20" x14ac:dyDescent="0.3">
      <c r="A40" s="4">
        <v>39</v>
      </c>
      <c r="R40" s="6"/>
    </row>
    <row r="41" spans="1:20" x14ac:dyDescent="0.3">
      <c r="A41" s="3">
        <v>40</v>
      </c>
      <c r="R41" s="6"/>
    </row>
    <row r="42" spans="1:20" x14ac:dyDescent="0.3">
      <c r="A42" s="3">
        <v>41</v>
      </c>
    </row>
    <row r="43" spans="1:20" x14ac:dyDescent="0.3">
      <c r="A43" s="3">
        <v>42</v>
      </c>
    </row>
    <row r="44" spans="1:20" x14ac:dyDescent="0.3">
      <c r="A44" s="3">
        <v>43</v>
      </c>
    </row>
    <row r="45" spans="1:20" x14ac:dyDescent="0.3">
      <c r="A45" s="3">
        <v>44</v>
      </c>
    </row>
  </sheetData>
  <conditionalFormatting sqref="B24:AE45 B2:B23 D2:AE23">
    <cfRule type="containsBlanks" dxfId="1" priority="2">
      <formula>LEN(TRIM(B2))=0</formula>
    </cfRule>
  </conditionalFormatting>
  <conditionalFormatting sqref="C2:C23">
    <cfRule type="containsBlanks" dxfId="0" priority="1">
      <formula>LEN(TRIM(C2))=0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EEDm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2023-08-30T15:05:55Z</dcterms:created>
  <dcterms:modified xsi:type="dcterms:W3CDTF">2023-10-13T11:42:04Z</dcterms:modified>
</cp:coreProperties>
</file>