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57798BFD-800E-4362-8B89-B6A3A3CBB5FD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EE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<sst xmlns="http://schemas.openxmlformats.org/spreadsheetml/2006/main" count="1" uniqueCount="1">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</sst>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N20" sqref="N20"/>
    </sheetView>
  </sheetViews>
  <sheetFormatPr baseColWidth="10" defaultRowHeight="14.4" x14ac:dyDescent="0.3"/>
  <cols>
    <col min="1" max="1" width="4.5546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0.48468400520833327</v>
      </c>
      <c r="D2" s="5">
        <v>0.56203024791666667</v>
      </c>
      <c r="F2" s="5">
        <v>0.5685292031250001</v>
      </c>
      <c r="H2" s="5">
        <v>0.51736190833333329</v>
      </c>
      <c r="J2" s="5">
        <v>0.50042791458333336</v>
      </c>
      <c r="L2" s="5">
        <v>0.50785337708333345</v>
      </c>
      <c r="N2" s="5">
        <v>0.52328552812500007</v>
      </c>
      <c r="P2" s="5">
        <v>0.52346378854166664</v>
      </c>
      <c r="R2" s="6">
        <v>0.50082015625000009</v>
      </c>
      <c r="T2" s="5">
        <v>0.42938788645833331</v>
      </c>
      <c r="V2" s="5">
        <v>0.47891909999999999</v>
      </c>
    </row>
    <row r="3" spans="1:31" x14ac:dyDescent="0.3">
      <c r="A3" s="3">
        <v>2</v>
      </c>
      <c r="B3" s="5">
        <v>0.419934415625</v>
      </c>
      <c r="D3" s="5">
        <v>0.48530159166666659</v>
      </c>
      <c r="F3" s="5">
        <v>0.50615392916666668</v>
      </c>
      <c r="H3" s="5">
        <v>0.43378050833333331</v>
      </c>
      <c r="J3" s="5">
        <v>0.40602710208333331</v>
      </c>
      <c r="L3" s="5">
        <v>0.41649918645833345</v>
      </c>
      <c r="N3" s="5">
        <v>0.45411309374999992</v>
      </c>
      <c r="P3" s="5">
        <v>0.4388119416666667</v>
      </c>
      <c r="R3" s="6"/>
    </row>
    <row r="4" spans="1:31" x14ac:dyDescent="0.3">
      <c r="A4" s="3">
        <v>3</v>
      </c>
      <c r="B4" s="5">
        <v>0.46968909687499999</v>
      </c>
      <c r="D4" s="5">
        <v>0.54148714791666663</v>
      </c>
      <c r="F4" s="5">
        <v>0.5622885479166666</v>
      </c>
      <c r="H4" s="5">
        <v>0.47989555208333329</v>
      </c>
      <c r="J4" s="5">
        <v>0.44696249999999998</v>
      </c>
      <c r="R4" s="6"/>
    </row>
    <row r="5" spans="1:31" x14ac:dyDescent="0.3">
      <c r="A5" s="3">
        <v>4</v>
      </c>
      <c r="B5" s="5">
        <v>0.49646618437500001</v>
      </c>
      <c r="D5" s="5">
        <v>0.53322867083333325</v>
      </c>
      <c r="F5" s="5">
        <v>0.53371524479166665</v>
      </c>
      <c r="H5" s="5">
        <v>0.43967308958333334</v>
      </c>
      <c r="J5" s="5">
        <v>0.4425459791666666</v>
      </c>
      <c r="L5" s="5">
        <v>0.43203581979166666</v>
      </c>
      <c r="N5" s="5">
        <v>0.44449757708333343</v>
      </c>
      <c r="R5" s="6"/>
    </row>
    <row r="6" spans="1:31" x14ac:dyDescent="0.3">
      <c r="A6" s="3">
        <v>5</v>
      </c>
      <c r="B6" s="5">
        <v>0.57732810833333337</v>
      </c>
      <c r="D6" s="5">
        <v>0.62727951354166667</v>
      </c>
      <c r="F6" s="5">
        <v>0.58841221874999994</v>
      </c>
      <c r="H6" s="5">
        <v>0.55592532291666663</v>
      </c>
      <c r="J6" s="5">
        <v>0.36627461874999995</v>
      </c>
      <c r="L6" s="5">
        <v>0.4808753819444444</v>
      </c>
      <c r="N6" s="5">
        <v>0.48534836979166673</v>
      </c>
      <c r="P6" s="5">
        <v>0.48165676562499998</v>
      </c>
      <c r="R6" s="6">
        <v>0.47050124270833332</v>
      </c>
    </row>
    <row r="7" spans="1:31" x14ac:dyDescent="0.3">
      <c r="A7" s="3">
        <v>6</v>
      </c>
      <c r="B7" s="5">
        <v>0.53030098749999999</v>
      </c>
      <c r="D7" s="5">
        <v>0.58692565104166672</v>
      </c>
      <c r="F7" s="5">
        <v>0.56852127916666662</v>
      </c>
      <c r="H7" s="5">
        <v>0.53719004166666673</v>
      </c>
      <c r="J7" s="5">
        <v>0.56062366979166656</v>
      </c>
      <c r="L7" s="5">
        <v>0.50719334270833338</v>
      </c>
      <c r="N7" s="5">
        <v>0.60815321145833334</v>
      </c>
      <c r="P7" s="5">
        <v>0.48978597187499995</v>
      </c>
      <c r="R7" s="6">
        <v>0.46059751527777776</v>
      </c>
      <c r="T7" s="5">
        <v>0.41775704479166675</v>
      </c>
      <c r="V7" s="5">
        <v>0.41964677395833339</v>
      </c>
    </row>
    <row r="8" spans="1:31" x14ac:dyDescent="0.3">
      <c r="A8" s="3">
        <v>7</v>
      </c>
      <c r="B8" s="5">
        <v>0.46127104166666671</v>
      </c>
      <c r="D8" s="5">
        <v>0.6316997427083334</v>
      </c>
      <c r="F8" s="5">
        <v>0.51067333854166674</v>
      </c>
      <c r="H8" s="5">
        <v>0.48475897638888887</v>
      </c>
      <c r="J8" s="5">
        <v>0.45038749583333337</v>
      </c>
      <c r="L8" s="5">
        <v>0.54586921249999998</v>
      </c>
      <c r="N8" s="5">
        <v>0.50357784999999999</v>
      </c>
      <c r="P8" s="5">
        <v>0.56092591354166654</v>
      </c>
      <c r="R8" s="6"/>
    </row>
    <row r="9" spans="1:31" x14ac:dyDescent="0.3">
      <c r="A9" s="3">
        <v>8</v>
      </c>
      <c r="B9" s="5">
        <v>0.57826687812499999</v>
      </c>
      <c r="D9" s="5">
        <v>0.5781068864583333</v>
      </c>
      <c r="R9" s="6"/>
    </row>
    <row r="10" spans="1:31" x14ac:dyDescent="0.3">
      <c r="A10" s="3">
        <v>9</v>
      </c>
      <c r="B10" s="5">
        <v>0.55471076597222235</v>
      </c>
      <c r="D10" s="5">
        <v>0.54768602916666664</v>
      </c>
      <c r="F10" s="5">
        <v>0.56160233541666671</v>
      </c>
      <c r="H10" s="5">
        <v>0.45994261666666664</v>
      </c>
      <c r="J10" s="5">
        <v>0.43446080104166668</v>
      </c>
      <c r="L10" s="5">
        <v>0.40532207430555561</v>
      </c>
      <c r="N10" s="6"/>
      <c r="R10" s="6"/>
    </row>
    <row r="11" spans="1:31" x14ac:dyDescent="0.3">
      <c r="A11" s="3">
        <v>10</v>
      </c>
      <c r="B11" s="5">
        <v>0.49623718541666678</v>
      </c>
      <c r="D11" s="5">
        <v>0.53021947083333332</v>
      </c>
      <c r="F11" s="5">
        <v>0.50232444097222229</v>
      </c>
      <c r="H11" s="5">
        <v>0.45434625763888886</v>
      </c>
      <c r="J11" s="5">
        <v>0.45004739895833329</v>
      </c>
      <c r="L11" s="5">
        <v>0.47580281458333334</v>
      </c>
      <c r="N11" s="5">
        <v>0.46033336458333335</v>
      </c>
      <c r="P11" s="5">
        <v>0.47770170312499999</v>
      </c>
      <c r="R11" s="6">
        <v>0.4407371069444444</v>
      </c>
      <c r="T11" s="5">
        <v>0.35423733958333331</v>
      </c>
    </row>
    <row r="12" spans="1:31" x14ac:dyDescent="0.3">
      <c r="A12" s="3">
        <v>11</v>
      </c>
      <c r="B12" s="5">
        <v>0.59129862986111126</v>
      </c>
      <c r="D12" s="5">
        <v>0.59035734166666676</v>
      </c>
      <c r="R12" s="6"/>
    </row>
    <row r="13" spans="1:31" x14ac:dyDescent="0.3">
      <c r="A13" s="3">
        <v>12</v>
      </c>
      <c r="B13" s="5">
        <v>0.59331433888888885</v>
      </c>
      <c r="D13" s="5">
        <v>0.55970567083333322</v>
      </c>
      <c r="F13" s="5">
        <v>0.58008058263888895</v>
      </c>
      <c r="H13" s="5">
        <v>0.5022562618055556</v>
      </c>
      <c r="J13" s="5">
        <v>0.47380798680555553</v>
      </c>
      <c r="L13" s="5">
        <v>0.49840214166666663</v>
      </c>
      <c r="N13" s="5">
        <v>0.55447706250000017</v>
      </c>
      <c r="P13" s="5">
        <v>0.51880606666666662</v>
      </c>
      <c r="R13" s="6">
        <v>0.51865649166666661</v>
      </c>
      <c r="T13" s="5">
        <v>0.56720512152777769</v>
      </c>
      <c r="V13" s="5">
        <v>0.55510905833333335</v>
      </c>
      <c r="X13" s="5">
        <v>0.64238068125000003</v>
      </c>
      <c r="Y13" s="5">
        <v>0.64148827291666655</v>
      </c>
      <c r="AA13" s="5">
        <v>0.79274530416666666</v>
      </c>
      <c r="AD13" s="5">
        <v>0.69999660416666654</v>
      </c>
    </row>
    <row r="14" spans="1:31" x14ac:dyDescent="0.3">
      <c r="A14" s="3">
        <v>13</v>
      </c>
      <c r="B14" s="5">
        <v>0.57442795347222231</v>
      </c>
      <c r="D14" s="5">
        <v>0.59014637812499993</v>
      </c>
      <c r="F14" s="5">
        <v>0.48964394652777782</v>
      </c>
      <c r="H14" s="5">
        <v>0.48997354722222219</v>
      </c>
      <c r="J14" s="5">
        <v>0.41205180486111104</v>
      </c>
      <c r="L14" s="5">
        <v>0.41008798124999996</v>
      </c>
      <c r="N14" s="6">
        <v>0.41198089791666664</v>
      </c>
      <c r="P14" s="5">
        <v>0.45377684374999988</v>
      </c>
      <c r="R14" s="6">
        <v>0.4942706572916668</v>
      </c>
    </row>
    <row r="15" spans="1:31" x14ac:dyDescent="0.3">
      <c r="A15" s="3">
        <v>14</v>
      </c>
      <c r="B15" s="5">
        <v>0.54888617569444453</v>
      </c>
      <c r="R15" s="6"/>
    </row>
    <row r="16" spans="1:31" x14ac:dyDescent="0.3">
      <c r="A16" s="3">
        <v>15</v>
      </c>
      <c r="B16" s="5">
        <v>0.55214149930555556</v>
      </c>
      <c r="D16" s="5">
        <v>0.58167748020833332</v>
      </c>
      <c r="F16" s="5">
        <v>0.47474746249999994</v>
      </c>
      <c r="R16" s="6"/>
    </row>
    <row r="17" spans="1:30" x14ac:dyDescent="0.3">
      <c r="A17" s="3">
        <v>16</v>
      </c>
      <c r="B17" s="5">
        <v>0.56143368888888889</v>
      </c>
      <c r="R17" s="6"/>
    </row>
    <row r="18" spans="1:30" x14ac:dyDescent="0.3">
      <c r="A18" s="3">
        <v>17</v>
      </c>
      <c r="D18" s="5">
        <v>0.44860421874999989</v>
      </c>
      <c r="F18" s="5">
        <v>0.4704715347222222</v>
      </c>
      <c r="H18" s="5">
        <v>0.41350363472222212</v>
      </c>
      <c r="J18" s="5">
        <v>0.39227745208333337</v>
      </c>
      <c r="L18" s="5">
        <v>0.36025496250000005</v>
      </c>
      <c r="R18" s="6"/>
    </row>
    <row r="19" spans="1:30" x14ac:dyDescent="0.3">
      <c r="A19" s="3">
        <v>18</v>
      </c>
      <c r="D19" s="5">
        <v>0.63480357812499999</v>
      </c>
      <c r="F19" s="5">
        <v>0.64147172499999994</v>
      </c>
      <c r="H19" s="5">
        <v>0.68565411458333336</v>
      </c>
      <c r="J19" s="5">
        <v>0.67885758750000003</v>
      </c>
      <c r="L19" s="5">
        <v>0.66157920520833335</v>
      </c>
      <c r="N19" s="6">
        <v>0.62069537291666677</v>
      </c>
      <c r="R19" s="6"/>
    </row>
    <row r="20" spans="1:30" x14ac:dyDescent="0.3">
      <c r="A20" s="3">
        <v>19</v>
      </c>
      <c r="F20" s="5">
        <v>0.63614449305555565</v>
      </c>
      <c r="H20" s="5">
        <v>0.45358389791666665</v>
      </c>
      <c r="J20" s="5">
        <v>0.53971911250000004</v>
      </c>
      <c r="L20" s="5">
        <v>0.53634000416666661</v>
      </c>
      <c r="N20" s="6"/>
      <c r="R20" s="6"/>
    </row>
    <row r="21" spans="1:30" x14ac:dyDescent="0.3">
      <c r="A21" s="3">
        <v>20</v>
      </c>
      <c r="F21" s="5">
        <v>0.59256455347222226</v>
      </c>
      <c r="H21" s="5">
        <v>0.49129949270833323</v>
      </c>
      <c r="J21" s="5">
        <v>0.45837134930555551</v>
      </c>
      <c r="L21" s="5">
        <v>0.43963769027777783</v>
      </c>
      <c r="N21" s="6">
        <v>0.56423428750000004</v>
      </c>
      <c r="R21" s="6"/>
    </row>
    <row r="22" spans="1:30" x14ac:dyDescent="0.3">
      <c r="A22" s="3">
        <v>21</v>
      </c>
      <c r="L22" s="5">
        <v>0.39721602291666663</v>
      </c>
      <c r="N22" s="6">
        <v>0.45921834166666664</v>
      </c>
      <c r="P22" s="5">
        <v>0.44834826597222216</v>
      </c>
      <c r="R22" s="6">
        <v>0.38961573229166668</v>
      </c>
      <c r="T22" s="5">
        <v>0.27171688437499997</v>
      </c>
    </row>
    <row r="23" spans="1:30" x14ac:dyDescent="0.3">
      <c r="A23" s="3">
        <v>22</v>
      </c>
      <c r="N23" s="6">
        <v>0.5698718243055555</v>
      </c>
      <c r="P23" s="5">
        <v>0.49841602430555554</v>
      </c>
      <c r="R23" s="6">
        <v>0.33434231770833334</v>
      </c>
      <c r="T23" s="5">
        <v>0.6201632302083333</v>
      </c>
      <c r="V23" s="5">
        <v>0.49754087604166664</v>
      </c>
    </row>
    <row r="24" spans="1:30" x14ac:dyDescent="0.3">
      <c r="A24" s="3">
        <v>23</v>
      </c>
      <c r="N24" s="6">
        <v>0.45552959444444446</v>
      </c>
      <c r="P24" s="5">
        <v>0.48677121736111112</v>
      </c>
      <c r="R24" s="6">
        <v>0.50798637187499995</v>
      </c>
      <c r="T24" s="5">
        <v>0.47992247916666658</v>
      </c>
      <c r="V24" s="5">
        <v>0.58639832187500007</v>
      </c>
      <c r="X24" s="5">
        <v>0.45872923402777777</v>
      </c>
      <c r="Y24" s="5">
        <v>0.44273728229166665</v>
      </c>
      <c r="AA24" s="5">
        <v>0.49432686666666675</v>
      </c>
      <c r="AD24" s="5">
        <v>0.29657608958333337</v>
      </c>
    </row>
    <row r="25" spans="1:30" x14ac:dyDescent="0.3">
      <c r="A25" s="3">
        <v>24</v>
      </c>
      <c r="H25" s="5">
        <v>0.43138994097222216</v>
      </c>
      <c r="J25" s="5">
        <v>0.46614164097222233</v>
      </c>
      <c r="L25" s="5">
        <v>0.45041790763888895</v>
      </c>
      <c r="N25" s="6">
        <v>0.50043240972222214</v>
      </c>
      <c r="P25" s="5">
        <v>0.48752725624999993</v>
      </c>
      <c r="R25" s="6">
        <v>0.51730088125000007</v>
      </c>
      <c r="T25" s="5">
        <v>0.46266649895833334</v>
      </c>
      <c r="V25" s="5">
        <v>0.43363420416666659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0.54490417499999999</v>
      </c>
      <c r="R27" s="6">
        <v>0.50830144791666665</v>
      </c>
      <c r="T27" s="5">
        <v>0.39797130208333331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0.51738990486111114</v>
      </c>
      <c r="R33" s="6"/>
    </row>
    <row r="34" spans="1:20" x14ac:dyDescent="0.3">
      <c r="A34" s="3">
        <v>33</v>
      </c>
      <c r="P34" s="5">
        <v>0.50688064097222219</v>
      </c>
      <c r="R34" s="6">
        <v>0.52639379270833331</v>
      </c>
    </row>
    <row r="35" spans="1:20" x14ac:dyDescent="0.3">
      <c r="A35" s="3">
        <v>34</v>
      </c>
      <c r="P35" s="5">
        <v>0.46220387083333336</v>
      </c>
      <c r="R35" s="6">
        <v>0.52385810416666667</v>
      </c>
      <c r="T35" s="5">
        <v>0.150983201875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2:AE45 B2:B21 D2:AE21">
    <cfRule type="containsBlanks" dxfId="1" priority="2">
      <formula>LEN(TRIM(B2))=0</formula>
    </cfRule>
  </conditionalFormatting>
  <conditionalFormatting sqref="C2:C21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EENm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2023-10-13T11:42:32Z</dcterms:modified>
</cp:coreProperties>
</file>