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1D388C55-6543-4DF5-B71F-C77D079465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REDm_C57_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<sst xmlns="http://schemas.openxmlformats.org/spreadsheetml/2006/main" count="1" uniqueCount="1">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</sst>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4" fontId="1" fillId="0" borderId="0" xfId="0" applyNumberFormat="1" applyFont="1" applyFill="1"/>
    <xf numFmtId="14" fontId="2" fillId="0" borderId="0" xfId="0" applyNumberFormat="1" applyFont="1" applyFill="1"/>
    <xf numFmtId="0" fontId="0" fillId="0" borderId="0" xfId="0" applyFill="1"/>
    <xf numFmtId="0" fontId="3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A5B4-2C25-4B51-AABC-0ACBE158B241}">
  <dimension ref="A1:AE45"/>
  <sheetViews>
    <sheetView tabSelected="1" zoomScale="50" zoomScaleNormal="50" workbookViewId="0">
      <selection activeCell="D17" sqref="D17"/>
    </sheetView>
  </sheetViews>
  <sheetFormatPr baseColWidth="10" defaultRowHeight="14.4" x14ac:dyDescent="0.3"/>
  <cols>
    <col min="1" max="1" width="5.88671875" bestFit="1" customWidth="1"/>
    <col min="2" max="2" width="13.44140625" style="5" bestFit="1" customWidth="1"/>
    <col min="3" max="3" width="13.88671875" style="5" bestFit="1" customWidth="1"/>
    <col min="4" max="4" width="13" style="5" bestFit="1" customWidth="1"/>
    <col min="5" max="8" width="13.88671875" style="5" bestFit="1" customWidth="1"/>
    <col min="9" max="11" width="13.44140625" style="5" bestFit="1" customWidth="1"/>
    <col min="12" max="12" width="13.88671875" style="5" bestFit="1" customWidth="1"/>
    <col min="13" max="13" width="13.44140625" style="5" bestFit="1" customWidth="1"/>
    <col min="14" max="14" width="13.88671875" style="5" bestFit="1" customWidth="1"/>
    <col min="15" max="15" width="13" style="5" bestFit="1" customWidth="1"/>
    <col min="16" max="17" width="13.88671875" style="5" bestFit="1" customWidth="1"/>
    <col min="18" max="19" width="13.44140625" style="5" bestFit="1" customWidth="1"/>
    <col min="20" max="21" width="13" style="5" bestFit="1" customWidth="1"/>
    <col min="22" max="22" width="12.5546875" style="5" bestFit="1" customWidth="1"/>
    <col min="23" max="25" width="13" style="5" bestFit="1" customWidth="1"/>
    <col min="26" max="26" width="13.88671875" style="5" bestFit="1" customWidth="1"/>
    <col min="27" max="27" width="14.33203125" style="5" bestFit="1" customWidth="1"/>
    <col min="28" max="30" width="13.88671875" style="5" bestFit="1" customWidth="1"/>
    <col min="31" max="31" width="14.33203125" style="5" bestFit="1" customWidth="1"/>
  </cols>
  <sheetData>
    <row r="1" spans="1:31" s="5" customFormat="1" x14ac:dyDescent="0.3">
      <c r="A1" s="2" t="s">
        <v>0</v>
      </c>
      <c r="B1" s="3">
        <v>44244</v>
      </c>
      <c r="C1" s="3">
        <v>44250</v>
      </c>
      <c r="D1" s="3">
        <v>44266</v>
      </c>
      <c r="E1" s="3">
        <v>44278</v>
      </c>
      <c r="F1" s="3">
        <v>44293</v>
      </c>
      <c r="G1" s="3">
        <v>44306</v>
      </c>
      <c r="H1" s="3">
        <v>44320</v>
      </c>
      <c r="I1" s="3">
        <v>44334</v>
      </c>
      <c r="J1" s="3">
        <v>44348</v>
      </c>
      <c r="K1" s="3">
        <v>44362</v>
      </c>
      <c r="L1" s="3">
        <v>44377</v>
      </c>
      <c r="M1" s="3">
        <v>44390</v>
      </c>
      <c r="N1" s="3">
        <v>44405</v>
      </c>
      <c r="O1" s="3">
        <v>44419</v>
      </c>
      <c r="P1" s="3">
        <v>44432</v>
      </c>
      <c r="Q1" s="3">
        <v>44446</v>
      </c>
      <c r="R1" s="4">
        <v>44462</v>
      </c>
      <c r="S1" s="3">
        <v>44474</v>
      </c>
      <c r="T1" s="3">
        <v>44487</v>
      </c>
      <c r="U1" s="3">
        <v>44502</v>
      </c>
      <c r="V1" s="3">
        <v>44518</v>
      </c>
      <c r="W1" s="3">
        <v>44531</v>
      </c>
      <c r="X1" s="3">
        <v>44543</v>
      </c>
      <c r="Y1" s="3">
        <v>44572</v>
      </c>
      <c r="Z1" s="3">
        <v>44586</v>
      </c>
      <c r="AA1" s="3">
        <v>44600</v>
      </c>
      <c r="AB1" s="3">
        <v>44610</v>
      </c>
      <c r="AC1" s="3">
        <v>44621</v>
      </c>
      <c r="AD1" s="3">
        <v>44634</v>
      </c>
      <c r="AE1" s="3">
        <v>44650</v>
      </c>
    </row>
    <row r="2" spans="1:31" x14ac:dyDescent="0.3">
      <c r="A2" s="1">
        <v>1</v>
      </c>
      <c r="B2" s="5">
        <v>0.36426440833333329</v>
      </c>
      <c r="D2" s="5">
        <v>0.42944203999999997</v>
      </c>
      <c r="F2" s="5">
        <v>0.40470030138888885</v>
      </c>
      <c r="H2" s="5">
        <v>0.33140321666666667</v>
      </c>
      <c r="J2" s="5">
        <v>0.31336092222222228</v>
      </c>
      <c r="L2" s="5">
        <v>0.3592167</v>
      </c>
      <c r="N2" s="5">
        <v>0.37209160357142856</v>
      </c>
      <c r="P2" s="5">
        <v>0.31627592222222228</v>
      </c>
      <c r="R2" s="6">
        <v>0.33746215714285704</v>
      </c>
      <c r="T2" s="5">
        <v>0.30377380833333334</v>
      </c>
      <c r="V2" s="5">
        <v>0.33339400000000002</v>
      </c>
    </row>
    <row r="3" spans="1:31" x14ac:dyDescent="0.3">
      <c r="A3" s="1">
        <v>2</v>
      </c>
      <c r="B3" s="5">
        <v>0.28204117500000003</v>
      </c>
      <c r="D3" s="5">
        <v>0.37743259999999995</v>
      </c>
      <c r="F3" s="5">
        <v>0.35754676666666663</v>
      </c>
      <c r="H3" s="5">
        <v>0.29123010555555551</v>
      </c>
      <c r="J3" s="5">
        <v>0.26783618666666664</v>
      </c>
      <c r="L3" s="5">
        <v>0.27651864999999998</v>
      </c>
      <c r="N3" s="5">
        <v>0.30777845833333334</v>
      </c>
      <c r="P3" s="5">
        <v>0.25337359999999998</v>
      </c>
      <c r="R3" s="6"/>
    </row>
    <row r="4" spans="1:31" x14ac:dyDescent="0.3">
      <c r="A4" s="1">
        <v>3</v>
      </c>
      <c r="D4" s="5">
        <v>0.40699701111111103</v>
      </c>
      <c r="F4" s="5">
        <v>0.41852630000000002</v>
      </c>
      <c r="R4" s="6"/>
    </row>
    <row r="5" spans="1:31" x14ac:dyDescent="0.3">
      <c r="A5" s="1">
        <v>4</v>
      </c>
      <c r="B5" s="5">
        <v>0.32940164</v>
      </c>
      <c r="D5" s="5">
        <v>0.38735025297619047</v>
      </c>
      <c r="F5" s="5">
        <v>0.41141077083333338</v>
      </c>
      <c r="H5" s="5">
        <v>0.29773199047619048</v>
      </c>
      <c r="J5" s="5">
        <v>0.26660102083333337</v>
      </c>
      <c r="L5" s="5">
        <v>0.27998273333333334</v>
      </c>
      <c r="R5" s="6"/>
    </row>
    <row r="6" spans="1:31" x14ac:dyDescent="0.3">
      <c r="A6" s="1">
        <v>5</v>
      </c>
      <c r="B6" s="5">
        <v>0.42160374444444443</v>
      </c>
      <c r="D6" s="5">
        <v>0.44634289861111109</v>
      </c>
      <c r="F6" s="5">
        <v>0.41271468928571425</v>
      </c>
      <c r="H6" s="5">
        <v>0.38091933958333335</v>
      </c>
      <c r="J6" s="5">
        <v>0.25329902142857141</v>
      </c>
      <c r="L6" s="5">
        <v>0.32831994351851851</v>
      </c>
      <c r="N6" s="5">
        <v>0.36193331500000003</v>
      </c>
      <c r="P6" s="5">
        <v>0.33983738888888887</v>
      </c>
      <c r="R6" s="6">
        <v>0.33119657222222226</v>
      </c>
    </row>
    <row r="7" spans="1:31" x14ac:dyDescent="0.3">
      <c r="A7" s="1">
        <v>6</v>
      </c>
      <c r="B7" s="5">
        <v>0.3673246</v>
      </c>
      <c r="D7" s="5">
        <v>0.4431876111111111</v>
      </c>
      <c r="F7" s="5">
        <v>0.4558355</v>
      </c>
      <c r="H7" s="5">
        <v>0.3316672</v>
      </c>
      <c r="J7" s="5">
        <v>0.38112406893939393</v>
      </c>
      <c r="L7" s="5">
        <v>0.32837474285714291</v>
      </c>
      <c r="N7" s="5">
        <v>0.41745826666666669</v>
      </c>
      <c r="P7" s="5">
        <v>0.32536770833333334</v>
      </c>
      <c r="R7" s="6">
        <v>0.28898955000000004</v>
      </c>
      <c r="T7" s="5">
        <v>0.29455989999999999</v>
      </c>
      <c r="V7" s="5">
        <v>0.1817222</v>
      </c>
    </row>
    <row r="8" spans="1:31" x14ac:dyDescent="0.3">
      <c r="A8" s="1">
        <v>7</v>
      </c>
      <c r="B8" s="5">
        <v>0.29831125000000003</v>
      </c>
      <c r="D8" s="5">
        <v>0.45107603333333329</v>
      </c>
      <c r="F8" s="5">
        <v>0.36782812500000001</v>
      </c>
      <c r="H8" s="5">
        <v>0.30523911666666664</v>
      </c>
      <c r="J8" s="5">
        <v>0.25974375</v>
      </c>
      <c r="L8" s="5">
        <v>0.37365949166666668</v>
      </c>
      <c r="R8" s="6"/>
    </row>
    <row r="9" spans="1:31" x14ac:dyDescent="0.3">
      <c r="A9" s="1">
        <v>8</v>
      </c>
      <c r="B9" s="5">
        <v>0.44459347500000002</v>
      </c>
      <c r="R9" s="6"/>
    </row>
    <row r="10" spans="1:31" x14ac:dyDescent="0.3">
      <c r="A10" s="1">
        <v>9</v>
      </c>
      <c r="B10" s="5">
        <v>0.42463417210648147</v>
      </c>
      <c r="D10" s="5">
        <v>0.43020088409090906</v>
      </c>
      <c r="F10" s="5">
        <v>0.45809385000000002</v>
      </c>
      <c r="H10" s="5">
        <v>0.32982505952380953</v>
      </c>
      <c r="J10" s="5">
        <v>0.25503713958333335</v>
      </c>
      <c r="L10" s="5">
        <v>0.2932098724206349</v>
      </c>
      <c r="N10" s="6"/>
      <c r="R10" s="6"/>
    </row>
    <row r="11" spans="1:31" x14ac:dyDescent="0.3">
      <c r="A11" s="1">
        <v>10</v>
      </c>
      <c r="B11" s="5">
        <v>0.38965314629629627</v>
      </c>
      <c r="D11" s="5">
        <v>0.38345122812499999</v>
      </c>
      <c r="F11" s="5">
        <v>0.4014453</v>
      </c>
      <c r="H11" s="5">
        <v>0.32157059629629625</v>
      </c>
      <c r="J11" s="5">
        <v>0.26327806666666664</v>
      </c>
      <c r="N11" s="5">
        <v>0.33164366666666667</v>
      </c>
      <c r="P11" s="5">
        <v>0.32017420000000002</v>
      </c>
      <c r="R11" s="6">
        <v>0.28694496250000001</v>
      </c>
      <c r="T11" s="5">
        <v>0.11911769999999999</v>
      </c>
    </row>
    <row r="12" spans="1:31" x14ac:dyDescent="0.3">
      <c r="A12" s="1">
        <v>11</v>
      </c>
      <c r="B12" s="5">
        <v>0.45694197500000006</v>
      </c>
      <c r="D12" s="5">
        <v>0.43041506666666668</v>
      </c>
      <c r="R12" s="6"/>
    </row>
    <row r="13" spans="1:31" x14ac:dyDescent="0.3">
      <c r="A13" s="1">
        <v>12</v>
      </c>
      <c r="B13" s="5">
        <v>0.47949533434343433</v>
      </c>
      <c r="D13" s="5">
        <v>0.45584174065656557</v>
      </c>
      <c r="F13" s="5">
        <v>0.50980999999999999</v>
      </c>
      <c r="H13" s="5">
        <v>0.34351970952380956</v>
      </c>
      <c r="J13" s="5">
        <v>0.33016238392857139</v>
      </c>
      <c r="L13" s="5">
        <v>0.34531568499999998</v>
      </c>
      <c r="N13" s="5">
        <v>0.40105006666666665</v>
      </c>
      <c r="P13" s="5">
        <v>0.33777641166666672</v>
      </c>
      <c r="R13" s="6">
        <v>0.34223626743827157</v>
      </c>
      <c r="T13" s="5">
        <v>0.41384167857142856</v>
      </c>
      <c r="V13" s="5">
        <v>0.41770069444444441</v>
      </c>
      <c r="X13" s="5">
        <v>0.49373710538194443</v>
      </c>
      <c r="Y13" s="5">
        <v>0.51782189374999998</v>
      </c>
      <c r="AA13" s="5">
        <v>0.78984969999999999</v>
      </c>
      <c r="AD13" s="5">
        <v>0.47702155000000007</v>
      </c>
    </row>
    <row r="14" spans="1:31" x14ac:dyDescent="0.3">
      <c r="A14" s="1">
        <v>13</v>
      </c>
      <c r="B14" s="5">
        <v>0.43517280997474744</v>
      </c>
      <c r="D14" s="5">
        <v>0.44505066481481487</v>
      </c>
      <c r="H14" s="5">
        <v>0.33680430509259257</v>
      </c>
      <c r="J14" s="5">
        <v>0.28726285555555553</v>
      </c>
      <c r="L14" s="5">
        <v>0.28551112499999998</v>
      </c>
      <c r="N14" s="6">
        <v>0.28581715000000002</v>
      </c>
      <c r="P14" s="5">
        <v>0.34348635</v>
      </c>
      <c r="R14" s="6">
        <v>0.44590800000000003</v>
      </c>
    </row>
    <row r="15" spans="1:31" x14ac:dyDescent="0.3">
      <c r="A15" s="1">
        <v>14</v>
      </c>
      <c r="B15" s="5">
        <v>0.42172481527777778</v>
      </c>
      <c r="R15" s="6"/>
    </row>
    <row r="16" spans="1:31" x14ac:dyDescent="0.3">
      <c r="A16" s="1">
        <v>15</v>
      </c>
      <c r="B16" s="5">
        <v>0.43862222627314812</v>
      </c>
      <c r="D16" s="5">
        <v>0.44757002651515149</v>
      </c>
      <c r="F16" s="5">
        <v>0.41454849999999999</v>
      </c>
      <c r="R16" s="6"/>
    </row>
    <row r="17" spans="1:30" x14ac:dyDescent="0.3">
      <c r="A17" s="1">
        <v>16</v>
      </c>
      <c r="B17" s="5">
        <v>0.43724999108796297</v>
      </c>
      <c r="R17" s="6"/>
    </row>
    <row r="18" spans="1:30" x14ac:dyDescent="0.3">
      <c r="A18" s="1">
        <v>17</v>
      </c>
      <c r="D18" s="5">
        <v>0.35790283842592591</v>
      </c>
      <c r="F18" s="5">
        <v>0.37712508333333333</v>
      </c>
      <c r="H18" s="5">
        <v>0.30342749999999996</v>
      </c>
      <c r="R18" s="6"/>
    </row>
    <row r="19" spans="1:30" x14ac:dyDescent="0.3">
      <c r="A19" s="1">
        <v>18</v>
      </c>
      <c r="D19" s="5">
        <v>0.46299936759259253</v>
      </c>
      <c r="J19" s="5">
        <v>0.51922833326388895</v>
      </c>
      <c r="N19" s="6"/>
      <c r="R19" s="6"/>
    </row>
    <row r="20" spans="1:30" x14ac:dyDescent="0.3">
      <c r="A20" s="1">
        <v>19</v>
      </c>
      <c r="F20" s="5">
        <v>0.50102287708333337</v>
      </c>
      <c r="H20" s="5">
        <v>0.30870149635416666</v>
      </c>
      <c r="J20" s="5">
        <v>0.36720513333333332</v>
      </c>
      <c r="L20" s="5">
        <v>0.35847704999999996</v>
      </c>
      <c r="N20" s="6"/>
      <c r="R20" s="6"/>
    </row>
    <row r="21" spans="1:30" x14ac:dyDescent="0.3">
      <c r="A21" s="1">
        <v>20</v>
      </c>
      <c r="F21" s="5">
        <v>0.48817663522727273</v>
      </c>
      <c r="H21" s="5">
        <v>0.33994240833333333</v>
      </c>
      <c r="J21" s="5">
        <v>0.33042846250000002</v>
      </c>
      <c r="L21" s="5">
        <v>0.30675063999999996</v>
      </c>
      <c r="N21" s="6">
        <v>0.41542440000000003</v>
      </c>
      <c r="R21" s="6"/>
    </row>
    <row r="22" spans="1:30" x14ac:dyDescent="0.3">
      <c r="A22" s="1">
        <v>21</v>
      </c>
      <c r="N22" s="6"/>
      <c r="P22" s="5">
        <v>0.28147270000000002</v>
      </c>
      <c r="R22" s="6">
        <v>0.2422831</v>
      </c>
      <c r="T22" s="5">
        <v>0.112752425</v>
      </c>
    </row>
    <row r="23" spans="1:30" x14ac:dyDescent="0.3">
      <c r="A23" s="1">
        <v>22</v>
      </c>
      <c r="N23" s="6">
        <v>0.40875903101851857</v>
      </c>
      <c r="P23" s="5">
        <v>0.33007384583333332</v>
      </c>
      <c r="R23" s="6">
        <v>0.29046824999999998</v>
      </c>
      <c r="T23" s="5">
        <v>0.39637903214285714</v>
      </c>
    </row>
    <row r="24" spans="1:30" x14ac:dyDescent="0.3">
      <c r="A24" s="1">
        <v>23</v>
      </c>
      <c r="N24" s="6">
        <v>0.30661176428571429</v>
      </c>
      <c r="P24" s="5">
        <v>0.34057637499999993</v>
      </c>
      <c r="R24" s="6">
        <v>0.35008688333333332</v>
      </c>
      <c r="T24" s="5">
        <v>0.29348479999999999</v>
      </c>
      <c r="V24" s="5">
        <v>0.41339252500000001</v>
      </c>
      <c r="X24" s="5">
        <v>0.2855336</v>
      </c>
      <c r="Y24" s="5">
        <v>0.33218334999999999</v>
      </c>
      <c r="AA24" s="5">
        <v>0.37915576666666667</v>
      </c>
      <c r="AD24" s="5">
        <v>0.18931305833333337</v>
      </c>
    </row>
    <row r="25" spans="1:30" x14ac:dyDescent="0.3">
      <c r="A25" s="1">
        <v>24</v>
      </c>
      <c r="H25" s="5">
        <v>0.31649323750000002</v>
      </c>
      <c r="J25" s="5">
        <v>0.31134959999999995</v>
      </c>
      <c r="L25" s="5">
        <v>0.30699761666666664</v>
      </c>
      <c r="N25" s="6">
        <v>0.34907836666666664</v>
      </c>
      <c r="P25" s="5">
        <v>0.36086646249999998</v>
      </c>
      <c r="R25" s="6">
        <v>0.35337999880952381</v>
      </c>
      <c r="T25" s="5">
        <v>0.30361929999999998</v>
      </c>
      <c r="V25" s="5">
        <v>0.24498539999999999</v>
      </c>
    </row>
    <row r="26" spans="1:30" x14ac:dyDescent="0.3">
      <c r="A26" s="1">
        <v>25</v>
      </c>
      <c r="R26" s="6"/>
    </row>
    <row r="27" spans="1:30" x14ac:dyDescent="0.3">
      <c r="A27" s="1">
        <v>26</v>
      </c>
      <c r="N27" s="6"/>
      <c r="P27" s="5">
        <v>0.3911356416666667</v>
      </c>
      <c r="R27" s="6">
        <v>0.35508090000000003</v>
      </c>
    </row>
    <row r="28" spans="1:30" x14ac:dyDescent="0.3">
      <c r="A28" s="1">
        <v>27</v>
      </c>
      <c r="N28" s="6"/>
      <c r="R28" s="6"/>
    </row>
    <row r="29" spans="1:30" x14ac:dyDescent="0.3">
      <c r="A29" s="1">
        <v>28</v>
      </c>
      <c r="R29" s="6"/>
    </row>
    <row r="30" spans="1:30" x14ac:dyDescent="0.3">
      <c r="A30" s="1">
        <v>29</v>
      </c>
      <c r="N30" s="6"/>
      <c r="R30" s="6"/>
    </row>
    <row r="31" spans="1:30" x14ac:dyDescent="0.3">
      <c r="A31" s="1">
        <v>30</v>
      </c>
      <c r="R31" s="6"/>
    </row>
    <row r="32" spans="1:30" x14ac:dyDescent="0.3">
      <c r="A32" s="1">
        <v>31</v>
      </c>
      <c r="R32" s="6"/>
    </row>
    <row r="33" spans="1:20" x14ac:dyDescent="0.3">
      <c r="A33" s="1">
        <v>32</v>
      </c>
      <c r="N33" s="6"/>
      <c r="P33" s="5">
        <v>0.35083020312500002</v>
      </c>
      <c r="R33" s="6"/>
    </row>
    <row r="34" spans="1:20" x14ac:dyDescent="0.3">
      <c r="A34" s="1">
        <v>33</v>
      </c>
      <c r="P34" s="5">
        <v>0.34538504646464652</v>
      </c>
      <c r="R34" s="6">
        <v>0.34369932222222221</v>
      </c>
    </row>
    <row r="35" spans="1:20" x14ac:dyDescent="0.3">
      <c r="A35" s="1">
        <v>34</v>
      </c>
      <c r="P35" s="5">
        <v>0.33638475000000001</v>
      </c>
      <c r="R35" s="6">
        <v>0.36889561111111108</v>
      </c>
      <c r="T35" s="5">
        <v>0.11979653333333333</v>
      </c>
    </row>
    <row r="36" spans="1:20" x14ac:dyDescent="0.3">
      <c r="A36" s="1">
        <v>35</v>
      </c>
      <c r="R36" s="6"/>
    </row>
    <row r="37" spans="1:20" x14ac:dyDescent="0.3">
      <c r="A37" s="7">
        <v>36</v>
      </c>
      <c r="R37" s="6"/>
    </row>
    <row r="38" spans="1:20" x14ac:dyDescent="0.3">
      <c r="A38" s="7">
        <v>37</v>
      </c>
      <c r="R38" s="6"/>
    </row>
    <row r="39" spans="1:20" x14ac:dyDescent="0.3">
      <c r="A39" s="7">
        <v>38</v>
      </c>
      <c r="R39" s="6"/>
    </row>
    <row r="40" spans="1:20" x14ac:dyDescent="0.3">
      <c r="A40" s="7">
        <v>39</v>
      </c>
      <c r="R40" s="6"/>
    </row>
    <row r="41" spans="1:20" x14ac:dyDescent="0.3">
      <c r="A41" s="1">
        <v>40</v>
      </c>
      <c r="R41" s="6"/>
    </row>
    <row r="42" spans="1:20" x14ac:dyDescent="0.3">
      <c r="A42" s="1">
        <v>41</v>
      </c>
    </row>
    <row r="43" spans="1:20" x14ac:dyDescent="0.3">
      <c r="A43" s="1">
        <v>42</v>
      </c>
    </row>
    <row r="44" spans="1:20" x14ac:dyDescent="0.3">
      <c r="A44" s="1">
        <v>43</v>
      </c>
    </row>
    <row r="45" spans="1:20" x14ac:dyDescent="0.3">
      <c r="A45" s="1">
        <v>44</v>
      </c>
    </row>
  </sheetData>
  <conditionalFormatting sqref="B21:AE45 B2:B20 D2:AE20">
    <cfRule type="containsBlanks" dxfId="1" priority="2">
      <formula>LEN(TRIM(B2))=0</formula>
    </cfRule>
  </conditionalFormatting>
  <conditionalFormatting sqref="C2:C20">
    <cfRule type="containsBlanks" dxfId="0" priority="1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EREDm_C57_M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Céline Cansell</cp:lastModifiedBy>
  <dcterms:created xsi:type="dcterms:W3CDTF">2015-06-05T18:19:34Z</dcterms:created>
  <dcterms:modified xsi:type="dcterms:W3CDTF">2024-06-24T08:51:51Z</dcterms:modified>
</cp:coreProperties>
</file>