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C57_M\"/>
    </mc:Choice>
  </mc:AlternateContent>
  <xr:revisionPtr revIDLastSave="0" documentId="13_ncr:1_{88650470-2C85-4001-8BC9-BB9D0E7E6EE6}" xr6:coauthVersionLast="36" xr6:coauthVersionMax="36" xr10:uidLastSave="{00000000-0000-0000-0000-000000000000}"/>
  <bookViews>
    <workbookView xWindow="0" yWindow="0" windowWidth="23040" windowHeight="11220" xr2:uid="{47A817BE-6B35-4BC5-9EFD-E1065BE6CEB7}"/>
  </bookViews>
  <sheets>
    <sheet name="GLY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<sst xmlns="http://schemas.openxmlformats.org/spreadsheetml/2006/main" count="1" uniqueCount="1">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</sst>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 applyFill="1"/>
    <xf numFmtId="14" fontId="2" fillId="0" borderId="0" xfId="0" applyNumberFormat="1" applyFont="1" applyFill="1"/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5E82-4299-4AC5-A1B0-7AC41170CC4C}">
  <dimension ref="A1:AE45"/>
  <sheetViews>
    <sheetView tabSelected="1" topLeftCell="A16" zoomScale="60" zoomScaleNormal="60" workbookViewId="0">
      <selection activeCell="A46" sqref="A46:XFD51"/>
    </sheetView>
  </sheetViews>
  <sheetFormatPr baseColWidth="10" defaultRowHeight="14.4" x14ac:dyDescent="0.3"/>
  <cols>
    <col min="1" max="1" width="7" bestFit="1" customWidth="1"/>
    <col min="2" max="2" width="12.33203125" style="5" bestFit="1" customWidth="1"/>
    <col min="3" max="3" width="12.6640625" style="5" bestFit="1" customWidth="1"/>
    <col min="4" max="4" width="12" style="5" bestFit="1" customWidth="1"/>
    <col min="5" max="8" width="12.6640625" style="5" bestFit="1" customWidth="1"/>
    <col min="9" max="11" width="12.33203125" style="5" bestFit="1" customWidth="1"/>
    <col min="12" max="12" width="12.6640625" style="5" bestFit="1" customWidth="1"/>
    <col min="13" max="13" width="12.33203125" style="5" bestFit="1" customWidth="1"/>
    <col min="14" max="14" width="12.6640625" style="5" bestFit="1" customWidth="1"/>
    <col min="15" max="15" width="12" style="5" bestFit="1" customWidth="1"/>
    <col min="16" max="17" width="12.6640625" style="5" bestFit="1" customWidth="1"/>
    <col min="18" max="19" width="12.33203125" style="5" bestFit="1" customWidth="1"/>
    <col min="20" max="21" width="12" style="5" bestFit="1" customWidth="1"/>
    <col min="22" max="22" width="11.5546875" style="5"/>
    <col min="23" max="25" width="12" style="5" bestFit="1" customWidth="1"/>
    <col min="26" max="26" width="12.6640625" style="5" bestFit="1" customWidth="1"/>
    <col min="27" max="27" width="13.109375" style="5" bestFit="1" customWidth="1"/>
    <col min="28" max="30" width="12.6640625" style="5" bestFit="1" customWidth="1"/>
    <col min="31" max="31" width="13.109375" style="5" bestFit="1" customWidth="1"/>
  </cols>
  <sheetData>
    <row r="1" spans="1:31" s="5" customFormat="1" x14ac:dyDescent="0.3">
      <c r="A1" s="7" t="s">
        <v>0</v>
      </c>
      <c r="B1" s="1">
        <v>44244</v>
      </c>
      <c r="C1" s="1">
        <v>44250</v>
      </c>
      <c r="D1" s="1">
        <v>44266</v>
      </c>
      <c r="E1" s="1">
        <v>44278</v>
      </c>
      <c r="F1" s="1">
        <v>44293</v>
      </c>
      <c r="G1" s="1">
        <v>44306</v>
      </c>
      <c r="H1" s="1">
        <v>44320</v>
      </c>
      <c r="I1" s="1">
        <v>44334</v>
      </c>
      <c r="J1" s="1">
        <v>44348</v>
      </c>
      <c r="K1" s="1">
        <v>44362</v>
      </c>
      <c r="L1" s="1">
        <v>44377</v>
      </c>
      <c r="M1" s="1">
        <v>44390</v>
      </c>
      <c r="N1" s="1">
        <v>44405</v>
      </c>
      <c r="O1" s="1">
        <v>44419</v>
      </c>
      <c r="P1" s="1">
        <v>44432</v>
      </c>
      <c r="Q1" s="1">
        <v>44446</v>
      </c>
      <c r="R1" s="2">
        <v>44462</v>
      </c>
      <c r="S1" s="1">
        <v>44474</v>
      </c>
      <c r="T1" s="1">
        <v>44487</v>
      </c>
      <c r="U1" s="1">
        <v>44502</v>
      </c>
      <c r="V1" s="1">
        <v>44518</v>
      </c>
      <c r="W1" s="1">
        <v>44531</v>
      </c>
      <c r="X1" s="1">
        <v>44543</v>
      </c>
      <c r="Y1" s="1">
        <v>44572</v>
      </c>
      <c r="Z1" s="1">
        <v>44586</v>
      </c>
      <c r="AA1" s="1">
        <v>44600</v>
      </c>
      <c r="AB1" s="1">
        <v>44610</v>
      </c>
      <c r="AC1" s="1">
        <v>44621</v>
      </c>
      <c r="AD1" s="1">
        <v>44634</v>
      </c>
      <c r="AE1" s="1">
        <v>44650</v>
      </c>
    </row>
    <row r="2" spans="1:31" x14ac:dyDescent="0.3">
      <c r="A2" s="3">
        <v>1</v>
      </c>
      <c r="B2" s="5">
        <v>162</v>
      </c>
      <c r="C2" s="5">
        <v>208</v>
      </c>
      <c r="D2" s="5">
        <v>176</v>
      </c>
      <c r="E2" s="5">
        <v>180</v>
      </c>
      <c r="F2" s="5">
        <v>186</v>
      </c>
      <c r="G2" s="5">
        <v>178</v>
      </c>
      <c r="H2" s="5">
        <v>157</v>
      </c>
      <c r="I2" s="5">
        <v>172</v>
      </c>
      <c r="J2" s="5">
        <v>161</v>
      </c>
      <c r="K2" s="5">
        <v>151</v>
      </c>
      <c r="L2" s="5">
        <v>146</v>
      </c>
      <c r="M2" s="5">
        <v>140</v>
      </c>
      <c r="N2" s="5">
        <v>140</v>
      </c>
      <c r="O2" s="5">
        <v>153</v>
      </c>
      <c r="P2" s="5">
        <v>181</v>
      </c>
      <c r="Q2" s="5">
        <v>150</v>
      </c>
      <c r="R2" s="6">
        <v>150</v>
      </c>
      <c r="S2" s="5">
        <v>160</v>
      </c>
      <c r="T2" s="5">
        <v>135</v>
      </c>
      <c r="U2" s="5">
        <v>147</v>
      </c>
      <c r="V2" s="5">
        <v>126</v>
      </c>
      <c r="W2" s="5">
        <v>138</v>
      </c>
    </row>
    <row r="3" spans="1:31" x14ac:dyDescent="0.3">
      <c r="A3" s="3">
        <v>2</v>
      </c>
      <c r="B3" s="5">
        <v>131</v>
      </c>
      <c r="C3" s="5">
        <v>164</v>
      </c>
      <c r="D3" s="5">
        <v>140</v>
      </c>
      <c r="E3" s="5">
        <v>153</v>
      </c>
      <c r="F3" s="5">
        <v>153</v>
      </c>
      <c r="G3" s="5">
        <v>158</v>
      </c>
      <c r="H3" s="5">
        <v>163</v>
      </c>
      <c r="I3" s="5">
        <v>139</v>
      </c>
      <c r="J3" s="5">
        <v>138</v>
      </c>
      <c r="K3" s="5">
        <v>125</v>
      </c>
      <c r="L3" s="5">
        <v>141</v>
      </c>
      <c r="M3" s="5">
        <v>129</v>
      </c>
      <c r="N3" s="5">
        <v>128</v>
      </c>
      <c r="O3" s="5">
        <v>145</v>
      </c>
      <c r="P3" s="5">
        <v>128</v>
      </c>
      <c r="Q3" s="5">
        <v>142</v>
      </c>
      <c r="R3" s="6"/>
    </row>
    <row r="4" spans="1:31" x14ac:dyDescent="0.3">
      <c r="A4" s="3">
        <v>3</v>
      </c>
      <c r="B4" s="5">
        <v>111</v>
      </c>
      <c r="C4" s="5">
        <v>193</v>
      </c>
      <c r="D4" s="5">
        <v>137</v>
      </c>
      <c r="E4" s="5">
        <v>154</v>
      </c>
      <c r="F4" s="5">
        <v>164</v>
      </c>
      <c r="G4" s="5">
        <v>132</v>
      </c>
      <c r="H4" s="5">
        <v>137</v>
      </c>
      <c r="I4" s="5">
        <v>129</v>
      </c>
      <c r="J4" s="5">
        <v>107</v>
      </c>
      <c r="R4" s="6"/>
    </row>
    <row r="5" spans="1:31" x14ac:dyDescent="0.3">
      <c r="A5" s="3">
        <v>4</v>
      </c>
      <c r="B5" s="5">
        <v>127</v>
      </c>
      <c r="C5" s="5">
        <v>135</v>
      </c>
      <c r="D5" s="5">
        <v>131</v>
      </c>
      <c r="E5" s="5">
        <v>151</v>
      </c>
      <c r="F5" s="5">
        <v>145</v>
      </c>
      <c r="G5" s="5">
        <v>162</v>
      </c>
      <c r="H5" s="5">
        <v>131</v>
      </c>
      <c r="I5" s="5">
        <v>127</v>
      </c>
      <c r="J5" s="5">
        <v>124</v>
      </c>
      <c r="K5" s="5">
        <v>122</v>
      </c>
      <c r="L5" s="5">
        <v>118</v>
      </c>
      <c r="M5" s="5">
        <v>127</v>
      </c>
      <c r="N5" s="5">
        <v>145</v>
      </c>
      <c r="O5" s="5">
        <v>120</v>
      </c>
      <c r="R5" s="6"/>
    </row>
    <row r="6" spans="1:31" x14ac:dyDescent="0.3">
      <c r="A6" s="3">
        <v>5</v>
      </c>
      <c r="B6" s="5">
        <v>151</v>
      </c>
      <c r="C6" s="5">
        <v>152</v>
      </c>
      <c r="D6" s="5">
        <v>172</v>
      </c>
      <c r="E6" s="5">
        <v>177</v>
      </c>
      <c r="F6" s="5">
        <v>164</v>
      </c>
      <c r="G6" s="5">
        <v>152</v>
      </c>
      <c r="H6" s="5">
        <v>165</v>
      </c>
      <c r="I6" s="5">
        <v>156</v>
      </c>
      <c r="J6" s="5">
        <v>105</v>
      </c>
      <c r="K6" s="5">
        <v>129</v>
      </c>
      <c r="L6" s="5">
        <v>125</v>
      </c>
      <c r="M6" s="5">
        <v>121</v>
      </c>
      <c r="N6" s="5">
        <v>117</v>
      </c>
      <c r="O6" s="5">
        <v>131</v>
      </c>
      <c r="P6" s="5">
        <v>112</v>
      </c>
      <c r="Q6" s="5">
        <v>150</v>
      </c>
      <c r="R6" s="6">
        <v>150</v>
      </c>
      <c r="S6" s="5">
        <v>119</v>
      </c>
    </row>
    <row r="7" spans="1:31" x14ac:dyDescent="0.3">
      <c r="A7" s="3">
        <v>6</v>
      </c>
      <c r="B7" s="5">
        <v>128</v>
      </c>
      <c r="C7" s="5">
        <v>155</v>
      </c>
      <c r="D7" s="5">
        <v>177</v>
      </c>
      <c r="E7" s="5">
        <v>173</v>
      </c>
      <c r="F7" s="5">
        <v>171</v>
      </c>
      <c r="G7" s="5">
        <v>142</v>
      </c>
      <c r="H7" s="5">
        <v>152</v>
      </c>
      <c r="I7" s="5">
        <v>135</v>
      </c>
      <c r="J7" s="5">
        <v>169</v>
      </c>
      <c r="K7" s="5">
        <v>127</v>
      </c>
      <c r="L7" s="5">
        <v>170</v>
      </c>
      <c r="M7" s="5">
        <v>136</v>
      </c>
      <c r="N7" s="5">
        <v>135</v>
      </c>
      <c r="O7" s="5">
        <v>149</v>
      </c>
      <c r="P7" s="5">
        <v>115</v>
      </c>
      <c r="Q7" s="5">
        <v>138</v>
      </c>
      <c r="R7" s="6">
        <v>143</v>
      </c>
      <c r="S7" s="5">
        <v>137</v>
      </c>
      <c r="T7" s="5">
        <v>133</v>
      </c>
      <c r="U7" s="5">
        <v>112</v>
      </c>
      <c r="V7" s="5">
        <v>116</v>
      </c>
    </row>
    <row r="8" spans="1:31" x14ac:dyDescent="0.3">
      <c r="A8" s="3">
        <v>7</v>
      </c>
      <c r="B8" s="5">
        <v>118</v>
      </c>
      <c r="C8" s="5">
        <v>158</v>
      </c>
      <c r="D8" s="5">
        <v>143</v>
      </c>
      <c r="E8" s="5">
        <v>157</v>
      </c>
      <c r="F8" s="5">
        <v>155</v>
      </c>
      <c r="G8" s="5">
        <v>160</v>
      </c>
      <c r="H8" s="5">
        <v>150</v>
      </c>
      <c r="I8" s="5">
        <v>144</v>
      </c>
      <c r="J8" s="5">
        <v>152</v>
      </c>
      <c r="K8" s="5">
        <v>152</v>
      </c>
      <c r="L8" s="5">
        <v>161</v>
      </c>
      <c r="M8" s="5">
        <v>147</v>
      </c>
      <c r="N8" s="5">
        <v>137</v>
      </c>
      <c r="O8" s="5">
        <v>129</v>
      </c>
      <c r="P8" s="5">
        <v>102</v>
      </c>
      <c r="Q8" s="5">
        <v>96</v>
      </c>
      <c r="R8" s="6"/>
    </row>
    <row r="9" spans="1:31" x14ac:dyDescent="0.3">
      <c r="A9" s="3">
        <v>8</v>
      </c>
      <c r="B9" s="5">
        <v>150</v>
      </c>
      <c r="C9" s="5">
        <v>165</v>
      </c>
      <c r="D9" s="5">
        <v>139</v>
      </c>
      <c r="R9" s="6"/>
    </row>
    <row r="10" spans="1:31" x14ac:dyDescent="0.3">
      <c r="A10" s="3">
        <v>9</v>
      </c>
      <c r="B10" s="5">
        <v>131</v>
      </c>
      <c r="C10" s="5">
        <v>157</v>
      </c>
      <c r="D10" s="5">
        <v>156</v>
      </c>
      <c r="E10" s="5">
        <v>156</v>
      </c>
      <c r="F10" s="5">
        <v>178</v>
      </c>
      <c r="G10" s="5">
        <v>139</v>
      </c>
      <c r="H10" s="5">
        <v>135</v>
      </c>
      <c r="I10" s="5">
        <v>165</v>
      </c>
      <c r="J10" s="5">
        <v>137</v>
      </c>
      <c r="K10" s="5">
        <v>113</v>
      </c>
      <c r="L10" s="5">
        <v>102</v>
      </c>
      <c r="M10" s="5">
        <v>101</v>
      </c>
      <c r="N10" s="6">
        <v>116</v>
      </c>
      <c r="R10" s="6"/>
    </row>
    <row r="11" spans="1:31" x14ac:dyDescent="0.3">
      <c r="A11" s="3">
        <v>10</v>
      </c>
      <c r="B11" s="5">
        <v>158</v>
      </c>
      <c r="C11" s="5">
        <v>149</v>
      </c>
      <c r="D11" s="5">
        <v>121</v>
      </c>
      <c r="E11" s="5">
        <v>154</v>
      </c>
      <c r="F11" s="5">
        <v>148</v>
      </c>
      <c r="G11" s="5">
        <v>124</v>
      </c>
      <c r="H11" s="5">
        <v>160</v>
      </c>
      <c r="I11" s="5">
        <v>151</v>
      </c>
      <c r="J11" s="5">
        <v>149</v>
      </c>
      <c r="K11" s="5">
        <v>144</v>
      </c>
      <c r="L11" s="5">
        <v>132</v>
      </c>
      <c r="M11" s="5">
        <v>163</v>
      </c>
      <c r="N11" s="5">
        <v>166</v>
      </c>
      <c r="O11" s="5">
        <v>147</v>
      </c>
      <c r="P11" s="5">
        <v>154</v>
      </c>
      <c r="Q11" s="5">
        <v>153</v>
      </c>
      <c r="R11" s="6">
        <v>142</v>
      </c>
      <c r="S11" s="5">
        <v>157</v>
      </c>
      <c r="T11" s="5">
        <v>111</v>
      </c>
    </row>
    <row r="12" spans="1:31" x14ac:dyDescent="0.3">
      <c r="A12" s="3">
        <v>11</v>
      </c>
      <c r="B12" s="5">
        <v>121</v>
      </c>
      <c r="C12" s="5">
        <v>135</v>
      </c>
      <c r="D12" s="5">
        <v>125</v>
      </c>
      <c r="E12" s="5">
        <v>148</v>
      </c>
      <c r="R12" s="6"/>
    </row>
    <row r="13" spans="1:31" x14ac:dyDescent="0.3">
      <c r="A13" s="3">
        <v>12</v>
      </c>
      <c r="B13" s="5">
        <v>141</v>
      </c>
      <c r="C13" s="5">
        <v>143</v>
      </c>
      <c r="D13" s="5">
        <v>135</v>
      </c>
      <c r="E13" s="5">
        <v>153</v>
      </c>
      <c r="F13" s="5">
        <v>158</v>
      </c>
      <c r="G13" s="5">
        <v>152</v>
      </c>
      <c r="H13" s="5">
        <v>181</v>
      </c>
      <c r="I13" s="5">
        <v>164</v>
      </c>
      <c r="J13" s="5">
        <v>156</v>
      </c>
      <c r="K13" s="5">
        <v>147</v>
      </c>
      <c r="L13" s="5">
        <v>169</v>
      </c>
      <c r="M13" s="5">
        <v>171</v>
      </c>
      <c r="N13" s="5">
        <v>161</v>
      </c>
      <c r="O13" s="5">
        <v>152</v>
      </c>
      <c r="P13" s="5">
        <v>122</v>
      </c>
      <c r="Q13" s="5">
        <v>148</v>
      </c>
      <c r="R13" s="6">
        <v>167</v>
      </c>
      <c r="S13" s="5">
        <v>187</v>
      </c>
      <c r="T13" s="5">
        <v>131</v>
      </c>
      <c r="U13" s="5">
        <v>186</v>
      </c>
      <c r="V13" s="5">
        <v>162</v>
      </c>
      <c r="W13" s="5">
        <v>177</v>
      </c>
      <c r="X13" s="5">
        <v>133</v>
      </c>
      <c r="Y13" s="5">
        <v>122</v>
      </c>
      <c r="Z13" s="5">
        <v>133</v>
      </c>
      <c r="AA13" s="5">
        <v>144</v>
      </c>
      <c r="AB13" s="5">
        <v>146</v>
      </c>
      <c r="AC13" s="5">
        <v>124</v>
      </c>
      <c r="AD13" s="5">
        <v>122</v>
      </c>
    </row>
    <row r="14" spans="1:31" x14ac:dyDescent="0.3">
      <c r="A14" s="3">
        <v>13</v>
      </c>
      <c r="B14" s="5">
        <v>139</v>
      </c>
      <c r="C14" s="5">
        <v>143</v>
      </c>
      <c r="D14" s="5">
        <v>143</v>
      </c>
      <c r="E14" s="5">
        <v>139</v>
      </c>
      <c r="F14" s="5">
        <v>152</v>
      </c>
      <c r="G14" s="5">
        <v>130</v>
      </c>
      <c r="H14" s="5">
        <v>132</v>
      </c>
      <c r="I14" s="5">
        <v>142</v>
      </c>
      <c r="J14" s="5">
        <v>160</v>
      </c>
      <c r="K14" s="5">
        <v>132</v>
      </c>
      <c r="L14" s="5">
        <v>131</v>
      </c>
      <c r="M14" s="5">
        <v>134</v>
      </c>
      <c r="N14" s="6">
        <v>111</v>
      </c>
      <c r="O14" s="5">
        <v>148</v>
      </c>
      <c r="P14" s="5">
        <v>134</v>
      </c>
      <c r="Q14" s="5">
        <v>134</v>
      </c>
      <c r="R14" s="6">
        <v>120</v>
      </c>
      <c r="S14" s="5">
        <v>115</v>
      </c>
    </row>
    <row r="15" spans="1:31" x14ac:dyDescent="0.3">
      <c r="A15" s="3">
        <v>14</v>
      </c>
      <c r="B15" s="5">
        <v>111</v>
      </c>
      <c r="C15" s="5">
        <v>146</v>
      </c>
      <c r="R15" s="6"/>
    </row>
    <row r="16" spans="1:31" x14ac:dyDescent="0.3">
      <c r="A16" s="3">
        <v>15</v>
      </c>
      <c r="B16" s="5">
        <v>129</v>
      </c>
      <c r="C16" s="5">
        <v>174</v>
      </c>
      <c r="D16" s="5">
        <v>140</v>
      </c>
      <c r="E16" s="5">
        <v>164</v>
      </c>
      <c r="F16" s="5">
        <v>147</v>
      </c>
      <c r="G16" s="5">
        <v>127</v>
      </c>
      <c r="R16" s="6"/>
    </row>
    <row r="17" spans="1:31" x14ac:dyDescent="0.3">
      <c r="A17" s="3">
        <v>16</v>
      </c>
      <c r="B17" s="5">
        <v>123</v>
      </c>
      <c r="C17" s="5">
        <v>138</v>
      </c>
      <c r="R17" s="6"/>
    </row>
    <row r="18" spans="1:31" x14ac:dyDescent="0.3">
      <c r="A18" s="3">
        <v>17</v>
      </c>
      <c r="B18" s="5">
        <v>154</v>
      </c>
      <c r="C18" s="5">
        <v>137</v>
      </c>
      <c r="D18" s="5">
        <v>137</v>
      </c>
      <c r="E18" s="5">
        <v>150</v>
      </c>
      <c r="F18" s="5">
        <v>149</v>
      </c>
      <c r="G18" s="5">
        <v>127</v>
      </c>
      <c r="H18" s="5">
        <v>145</v>
      </c>
      <c r="I18" s="5">
        <v>133</v>
      </c>
      <c r="J18" s="5">
        <v>130</v>
      </c>
      <c r="K18" s="5">
        <v>117</v>
      </c>
      <c r="L18" s="5">
        <v>139</v>
      </c>
      <c r="R18" s="6"/>
    </row>
    <row r="19" spans="1:31" x14ac:dyDescent="0.3">
      <c r="A19" s="3">
        <v>18</v>
      </c>
      <c r="B19" s="5">
        <v>157</v>
      </c>
      <c r="C19" s="5">
        <v>146</v>
      </c>
      <c r="D19" s="5">
        <v>114</v>
      </c>
      <c r="E19" s="5">
        <v>166</v>
      </c>
      <c r="F19" s="5">
        <v>143</v>
      </c>
      <c r="G19" s="5">
        <v>146</v>
      </c>
      <c r="H19" s="5">
        <v>115</v>
      </c>
      <c r="I19" s="5">
        <v>107</v>
      </c>
      <c r="J19" s="5">
        <v>137</v>
      </c>
      <c r="K19" s="5">
        <v>99</v>
      </c>
      <c r="L19" s="5">
        <v>159</v>
      </c>
      <c r="M19" s="5">
        <v>99</v>
      </c>
      <c r="N19" s="6">
        <v>116</v>
      </c>
      <c r="O19" s="5">
        <v>121</v>
      </c>
      <c r="R19" s="6"/>
    </row>
    <row r="20" spans="1:31" x14ac:dyDescent="0.3">
      <c r="A20" s="3">
        <v>19</v>
      </c>
      <c r="B20" s="5">
        <v>140</v>
      </c>
      <c r="C20" s="5">
        <v>145</v>
      </c>
      <c r="D20" s="5">
        <v>124</v>
      </c>
      <c r="E20" s="5">
        <v>169</v>
      </c>
      <c r="F20" s="5">
        <v>132</v>
      </c>
      <c r="G20" s="5">
        <v>119</v>
      </c>
      <c r="H20" s="5">
        <v>136</v>
      </c>
      <c r="I20" s="5">
        <v>155</v>
      </c>
      <c r="J20" s="5">
        <v>129</v>
      </c>
      <c r="K20" s="5">
        <v>122</v>
      </c>
      <c r="L20" s="5">
        <v>117</v>
      </c>
      <c r="M20" s="5">
        <v>119</v>
      </c>
      <c r="N20" s="6">
        <v>101</v>
      </c>
      <c r="R20" s="6"/>
    </row>
    <row r="21" spans="1:31" x14ac:dyDescent="0.3">
      <c r="A21" s="3">
        <v>20</v>
      </c>
      <c r="B21" s="5">
        <v>159</v>
      </c>
      <c r="C21" s="5">
        <v>145</v>
      </c>
      <c r="D21" s="5">
        <v>151</v>
      </c>
      <c r="E21" s="5">
        <v>164</v>
      </c>
      <c r="F21" s="5">
        <v>199</v>
      </c>
      <c r="G21" s="5">
        <v>170</v>
      </c>
      <c r="H21" s="5">
        <v>150</v>
      </c>
      <c r="I21" s="5">
        <v>169</v>
      </c>
      <c r="J21" s="5">
        <v>155</v>
      </c>
      <c r="K21" s="5">
        <v>143</v>
      </c>
      <c r="L21" s="5">
        <v>139</v>
      </c>
      <c r="M21" s="5">
        <v>134</v>
      </c>
      <c r="N21" s="6">
        <v>121</v>
      </c>
      <c r="O21" s="5">
        <v>90</v>
      </c>
      <c r="R21" s="6"/>
    </row>
    <row r="22" spans="1:31" x14ac:dyDescent="0.3">
      <c r="A22" s="3">
        <v>21</v>
      </c>
      <c r="B22" s="5">
        <v>144</v>
      </c>
      <c r="C22" s="5">
        <v>125</v>
      </c>
      <c r="D22" s="5">
        <v>123</v>
      </c>
      <c r="E22" s="5">
        <v>142</v>
      </c>
      <c r="F22" s="5">
        <v>142</v>
      </c>
      <c r="G22" s="5">
        <v>140</v>
      </c>
      <c r="H22" s="5">
        <v>130</v>
      </c>
      <c r="I22" s="5">
        <v>151</v>
      </c>
      <c r="J22" s="5">
        <v>125</v>
      </c>
      <c r="K22" s="5">
        <v>148</v>
      </c>
      <c r="L22" s="5">
        <v>130</v>
      </c>
      <c r="M22" s="5">
        <v>128</v>
      </c>
      <c r="N22" s="6">
        <v>132</v>
      </c>
      <c r="O22" s="5">
        <v>165</v>
      </c>
      <c r="P22" s="5">
        <v>132</v>
      </c>
      <c r="Q22" s="5">
        <v>132</v>
      </c>
      <c r="R22" s="6">
        <v>135</v>
      </c>
      <c r="S22" s="5">
        <v>115</v>
      </c>
      <c r="T22" s="5">
        <v>72</v>
      </c>
    </row>
    <row r="23" spans="1:31" x14ac:dyDescent="0.3">
      <c r="A23" s="3">
        <v>22</v>
      </c>
      <c r="B23" s="5">
        <v>144</v>
      </c>
      <c r="C23" s="5">
        <v>149</v>
      </c>
      <c r="D23" s="5">
        <v>131</v>
      </c>
      <c r="E23" s="5">
        <v>162</v>
      </c>
      <c r="F23" s="5">
        <v>155</v>
      </c>
      <c r="G23" s="5">
        <v>143</v>
      </c>
      <c r="H23" s="5">
        <v>141</v>
      </c>
      <c r="I23" s="5">
        <v>167</v>
      </c>
      <c r="J23" s="5">
        <v>144</v>
      </c>
      <c r="K23" s="5">
        <v>130</v>
      </c>
      <c r="L23" s="5">
        <v>163</v>
      </c>
      <c r="M23" s="5">
        <v>145</v>
      </c>
      <c r="N23" s="6">
        <v>158</v>
      </c>
      <c r="O23" s="5">
        <v>149</v>
      </c>
      <c r="P23" s="5">
        <v>144</v>
      </c>
      <c r="Q23" s="5">
        <v>154</v>
      </c>
      <c r="R23" s="6">
        <v>149</v>
      </c>
      <c r="S23" s="5">
        <v>160</v>
      </c>
      <c r="T23" s="5">
        <v>130</v>
      </c>
      <c r="U23" s="5">
        <v>150</v>
      </c>
      <c r="V23" s="5">
        <v>128</v>
      </c>
      <c r="W23" s="5">
        <v>163</v>
      </c>
    </row>
    <row r="24" spans="1:31" x14ac:dyDescent="0.3">
      <c r="A24" s="3">
        <v>23</v>
      </c>
      <c r="B24" s="5">
        <v>151</v>
      </c>
      <c r="C24" s="5">
        <v>141</v>
      </c>
      <c r="D24" s="5">
        <v>126</v>
      </c>
      <c r="E24" s="5">
        <v>160</v>
      </c>
      <c r="F24" s="5">
        <v>159</v>
      </c>
      <c r="G24" s="5">
        <v>164</v>
      </c>
      <c r="H24" s="5">
        <v>166</v>
      </c>
      <c r="I24" s="5">
        <v>160</v>
      </c>
      <c r="J24" s="5">
        <v>145</v>
      </c>
      <c r="K24" s="5">
        <v>143</v>
      </c>
      <c r="L24" s="5">
        <v>170</v>
      </c>
      <c r="M24" s="5">
        <v>151</v>
      </c>
      <c r="N24" s="6">
        <v>145</v>
      </c>
      <c r="O24" s="5">
        <v>144</v>
      </c>
      <c r="P24" s="5">
        <v>123</v>
      </c>
      <c r="Q24" s="5">
        <v>148</v>
      </c>
      <c r="R24" s="6">
        <v>167</v>
      </c>
      <c r="S24" s="5">
        <v>139</v>
      </c>
      <c r="T24" s="5">
        <v>123</v>
      </c>
      <c r="U24" s="5">
        <v>147</v>
      </c>
      <c r="V24" s="5">
        <v>147</v>
      </c>
      <c r="W24" s="5">
        <v>128</v>
      </c>
      <c r="X24" s="5">
        <v>149</v>
      </c>
      <c r="Y24" s="5">
        <v>132</v>
      </c>
      <c r="Z24" s="5">
        <v>127</v>
      </c>
      <c r="AA24" s="5">
        <v>156</v>
      </c>
      <c r="AB24" s="5">
        <v>152</v>
      </c>
      <c r="AC24" s="5">
        <v>147</v>
      </c>
      <c r="AD24" s="5">
        <v>142</v>
      </c>
      <c r="AE24" s="5">
        <v>127</v>
      </c>
    </row>
    <row r="25" spans="1:31" x14ac:dyDescent="0.3">
      <c r="A25" s="3">
        <v>24</v>
      </c>
      <c r="B25" s="5">
        <v>133</v>
      </c>
      <c r="C25" s="5">
        <v>141</v>
      </c>
      <c r="D25" s="5">
        <v>116</v>
      </c>
      <c r="E25" s="5">
        <v>154</v>
      </c>
      <c r="F25" s="5">
        <v>170</v>
      </c>
      <c r="G25" s="5">
        <v>145</v>
      </c>
      <c r="H25" s="5">
        <v>167</v>
      </c>
      <c r="I25" s="5">
        <v>158</v>
      </c>
      <c r="J25" s="5">
        <v>140</v>
      </c>
      <c r="K25" s="5">
        <v>142</v>
      </c>
      <c r="L25" s="5">
        <v>156</v>
      </c>
      <c r="M25" s="5">
        <v>141</v>
      </c>
      <c r="N25" s="6">
        <v>131</v>
      </c>
      <c r="O25" s="5">
        <v>137</v>
      </c>
      <c r="P25" s="5">
        <v>136</v>
      </c>
      <c r="Q25" s="5">
        <v>153</v>
      </c>
      <c r="R25" s="6">
        <v>117</v>
      </c>
      <c r="S25" s="5">
        <v>149</v>
      </c>
      <c r="T25" s="5">
        <v>124</v>
      </c>
      <c r="U25" s="5">
        <v>125</v>
      </c>
      <c r="V25" s="5">
        <v>122</v>
      </c>
    </row>
    <row r="26" spans="1:31" x14ac:dyDescent="0.3">
      <c r="A26" s="3">
        <v>25</v>
      </c>
      <c r="B26" s="5">
        <v>150</v>
      </c>
      <c r="C26" s="5">
        <v>132</v>
      </c>
      <c r="D26" s="5">
        <v>117</v>
      </c>
      <c r="E26" s="5">
        <v>158</v>
      </c>
      <c r="F26" s="5">
        <v>193</v>
      </c>
      <c r="G26" s="5">
        <v>151</v>
      </c>
      <c r="H26" s="5">
        <v>171</v>
      </c>
      <c r="I26" s="5">
        <v>157</v>
      </c>
      <c r="J26" s="5">
        <v>148</v>
      </c>
      <c r="K26" s="5">
        <v>165</v>
      </c>
      <c r="L26" s="5">
        <v>112</v>
      </c>
      <c r="M26" s="5">
        <v>88</v>
      </c>
      <c r="R26" s="6"/>
    </row>
    <row r="27" spans="1:31" x14ac:dyDescent="0.3">
      <c r="A27" s="3">
        <v>26</v>
      </c>
      <c r="B27" s="5">
        <v>148</v>
      </c>
      <c r="C27" s="5">
        <v>140</v>
      </c>
      <c r="D27" s="5">
        <v>153</v>
      </c>
      <c r="E27" s="5">
        <v>140</v>
      </c>
      <c r="F27" s="5">
        <v>150</v>
      </c>
      <c r="G27" s="5">
        <v>154</v>
      </c>
      <c r="H27" s="5">
        <v>147</v>
      </c>
      <c r="I27" s="5">
        <v>178</v>
      </c>
      <c r="J27" s="5">
        <v>140</v>
      </c>
      <c r="K27" s="5">
        <v>144</v>
      </c>
      <c r="L27" s="5">
        <v>135</v>
      </c>
      <c r="M27" s="5">
        <v>141</v>
      </c>
      <c r="N27" s="6">
        <v>125</v>
      </c>
      <c r="O27" s="5">
        <v>140</v>
      </c>
      <c r="P27" s="5">
        <v>143</v>
      </c>
      <c r="Q27" s="5">
        <v>147</v>
      </c>
      <c r="R27" s="6">
        <v>148</v>
      </c>
      <c r="S27" s="5">
        <v>137</v>
      </c>
      <c r="T27" s="5">
        <v>134</v>
      </c>
      <c r="U27" s="5">
        <v>110</v>
      </c>
    </row>
    <row r="28" spans="1:31" x14ac:dyDescent="0.3">
      <c r="A28" s="3">
        <v>27</v>
      </c>
      <c r="B28" s="5">
        <v>156</v>
      </c>
      <c r="C28" s="5">
        <v>152</v>
      </c>
      <c r="D28" s="5">
        <v>142</v>
      </c>
      <c r="E28" s="5">
        <v>119</v>
      </c>
      <c r="F28" s="5">
        <v>165</v>
      </c>
      <c r="G28" s="5">
        <v>135</v>
      </c>
      <c r="H28" s="5">
        <v>140</v>
      </c>
      <c r="I28" s="5">
        <v>124</v>
      </c>
      <c r="J28" s="5">
        <v>108</v>
      </c>
      <c r="K28" s="5">
        <v>114</v>
      </c>
      <c r="L28" s="5">
        <v>114</v>
      </c>
      <c r="M28" s="5">
        <v>123</v>
      </c>
      <c r="N28" s="6">
        <v>102</v>
      </c>
      <c r="R28" s="6"/>
    </row>
    <row r="29" spans="1:31" x14ac:dyDescent="0.3">
      <c r="A29" s="3">
        <v>28</v>
      </c>
      <c r="B29" s="5">
        <v>150</v>
      </c>
      <c r="C29" s="5">
        <v>145</v>
      </c>
      <c r="D29" s="5">
        <v>160</v>
      </c>
      <c r="E29" s="5">
        <v>134</v>
      </c>
      <c r="F29" s="5">
        <v>160</v>
      </c>
      <c r="G29" s="5">
        <v>158</v>
      </c>
      <c r="H29" s="5">
        <v>143</v>
      </c>
      <c r="I29" s="5">
        <v>129</v>
      </c>
      <c r="J29" s="5">
        <v>124</v>
      </c>
      <c r="R29" s="6"/>
    </row>
    <row r="30" spans="1:31" x14ac:dyDescent="0.3">
      <c r="A30" s="3">
        <v>29</v>
      </c>
      <c r="B30" s="5">
        <v>131</v>
      </c>
      <c r="C30" s="5">
        <v>119</v>
      </c>
      <c r="D30" s="5">
        <v>139</v>
      </c>
      <c r="E30" s="5">
        <v>126</v>
      </c>
      <c r="F30" s="5">
        <v>148</v>
      </c>
      <c r="G30" s="5">
        <v>154</v>
      </c>
      <c r="H30" s="5">
        <v>135</v>
      </c>
      <c r="I30" s="5">
        <v>148</v>
      </c>
      <c r="J30" s="5">
        <v>168</v>
      </c>
      <c r="K30" s="5">
        <v>147</v>
      </c>
      <c r="L30" s="5">
        <v>166</v>
      </c>
      <c r="M30" s="5">
        <v>177</v>
      </c>
      <c r="N30" s="6">
        <v>169</v>
      </c>
      <c r="O30" s="5">
        <v>124</v>
      </c>
      <c r="P30" s="5">
        <v>100</v>
      </c>
      <c r="R30" s="6"/>
    </row>
    <row r="31" spans="1:31" x14ac:dyDescent="0.3">
      <c r="A31" s="3">
        <v>30</v>
      </c>
      <c r="B31" s="5">
        <v>121</v>
      </c>
      <c r="C31" s="5">
        <v>150</v>
      </c>
      <c r="D31" s="5">
        <v>128</v>
      </c>
      <c r="E31" s="5">
        <v>129</v>
      </c>
      <c r="F31" s="5">
        <v>145</v>
      </c>
      <c r="G31" s="5">
        <v>142</v>
      </c>
      <c r="H31" s="5">
        <v>134</v>
      </c>
      <c r="I31" s="5">
        <v>116</v>
      </c>
      <c r="R31" s="6"/>
    </row>
    <row r="32" spans="1:31" x14ac:dyDescent="0.3">
      <c r="A32" s="3">
        <v>31</v>
      </c>
      <c r="B32" s="5">
        <v>142</v>
      </c>
      <c r="C32" s="5">
        <v>129</v>
      </c>
      <c r="D32" s="5">
        <v>147</v>
      </c>
      <c r="E32" s="5">
        <v>163</v>
      </c>
      <c r="F32" s="5">
        <v>137</v>
      </c>
      <c r="G32" s="5">
        <v>131</v>
      </c>
      <c r="H32" s="5">
        <v>128</v>
      </c>
      <c r="I32" s="5">
        <v>172</v>
      </c>
      <c r="J32" s="5">
        <v>126</v>
      </c>
      <c r="K32" s="5">
        <v>159</v>
      </c>
      <c r="L32" s="5">
        <v>117</v>
      </c>
      <c r="M32" s="5">
        <v>114</v>
      </c>
      <c r="R32" s="6"/>
    </row>
    <row r="33" spans="1:19" x14ac:dyDescent="0.3">
      <c r="A33" s="3">
        <v>32</v>
      </c>
      <c r="B33" s="5">
        <v>169</v>
      </c>
      <c r="C33" s="5">
        <v>125</v>
      </c>
      <c r="D33" s="5">
        <v>153</v>
      </c>
      <c r="E33" s="5">
        <v>164</v>
      </c>
      <c r="F33" s="5">
        <v>154</v>
      </c>
      <c r="G33" s="5">
        <v>150</v>
      </c>
      <c r="H33" s="5">
        <v>113</v>
      </c>
      <c r="I33" s="5">
        <v>167</v>
      </c>
      <c r="J33" s="5">
        <v>135</v>
      </c>
      <c r="K33" s="5">
        <v>162</v>
      </c>
      <c r="L33" s="5">
        <v>131</v>
      </c>
      <c r="M33" s="5">
        <v>157</v>
      </c>
      <c r="N33" s="6">
        <v>138</v>
      </c>
      <c r="O33" s="5">
        <v>119</v>
      </c>
      <c r="P33" s="5">
        <v>118</v>
      </c>
      <c r="R33" s="6"/>
    </row>
    <row r="34" spans="1:19" x14ac:dyDescent="0.3">
      <c r="A34" s="3">
        <v>33</v>
      </c>
      <c r="B34" s="5">
        <v>161</v>
      </c>
      <c r="C34" s="5">
        <v>130</v>
      </c>
      <c r="D34" s="5">
        <v>136</v>
      </c>
      <c r="E34" s="5">
        <v>137</v>
      </c>
      <c r="F34" s="5">
        <v>142</v>
      </c>
      <c r="G34" s="5">
        <v>141</v>
      </c>
      <c r="H34" s="5">
        <v>171</v>
      </c>
      <c r="I34" s="5">
        <v>164</v>
      </c>
      <c r="J34" s="5">
        <v>145</v>
      </c>
      <c r="K34" s="5">
        <v>163</v>
      </c>
      <c r="L34" s="5">
        <v>157</v>
      </c>
      <c r="M34" s="5">
        <v>136</v>
      </c>
      <c r="N34" s="5">
        <v>133</v>
      </c>
      <c r="O34" s="5">
        <v>166</v>
      </c>
      <c r="P34" s="5">
        <v>137</v>
      </c>
      <c r="Q34" s="5">
        <v>136</v>
      </c>
      <c r="R34" s="6">
        <v>169</v>
      </c>
      <c r="S34" s="5">
        <v>118</v>
      </c>
    </row>
    <row r="35" spans="1:19" x14ac:dyDescent="0.3">
      <c r="A35" s="3">
        <v>34</v>
      </c>
      <c r="B35" s="5">
        <v>173</v>
      </c>
      <c r="C35" s="5">
        <v>129</v>
      </c>
      <c r="D35" s="5">
        <v>138</v>
      </c>
      <c r="E35" s="5">
        <v>152</v>
      </c>
      <c r="F35" s="5">
        <v>181</v>
      </c>
      <c r="G35" s="5">
        <v>152</v>
      </c>
      <c r="H35" s="5">
        <v>174</v>
      </c>
      <c r="I35" s="5">
        <v>182</v>
      </c>
      <c r="J35" s="5">
        <v>169</v>
      </c>
      <c r="K35" s="5">
        <v>134</v>
      </c>
      <c r="L35" s="5">
        <v>183</v>
      </c>
      <c r="M35" s="5">
        <v>186</v>
      </c>
      <c r="N35" s="5">
        <v>156</v>
      </c>
      <c r="O35" s="5">
        <v>142</v>
      </c>
      <c r="P35" s="5">
        <v>121</v>
      </c>
      <c r="Q35" s="5">
        <v>151</v>
      </c>
      <c r="R35" s="6">
        <v>150</v>
      </c>
      <c r="S35" s="5">
        <v>155</v>
      </c>
    </row>
    <row r="36" spans="1:19" x14ac:dyDescent="0.3">
      <c r="A36" s="3">
        <v>35</v>
      </c>
      <c r="B36" s="5">
        <v>141</v>
      </c>
      <c r="C36" s="5">
        <v>135</v>
      </c>
      <c r="D36" s="5">
        <v>135</v>
      </c>
      <c r="E36" s="5">
        <v>170</v>
      </c>
      <c r="F36" s="5">
        <v>150</v>
      </c>
      <c r="G36" s="5">
        <v>150</v>
      </c>
      <c r="H36" s="5">
        <v>133</v>
      </c>
      <c r="I36" s="5">
        <v>143</v>
      </c>
      <c r="J36" s="5">
        <v>133</v>
      </c>
      <c r="K36" s="5">
        <v>130</v>
      </c>
      <c r="L36" s="5">
        <v>150</v>
      </c>
      <c r="M36" s="5">
        <v>166</v>
      </c>
      <c r="N36" s="5">
        <v>128</v>
      </c>
      <c r="O36" s="5">
        <v>63</v>
      </c>
      <c r="R36" s="6"/>
    </row>
    <row r="37" spans="1:19" x14ac:dyDescent="0.3">
      <c r="A37" s="4">
        <v>36</v>
      </c>
      <c r="B37" s="5">
        <v>195</v>
      </c>
      <c r="C37" s="5">
        <v>165</v>
      </c>
      <c r="D37" s="5">
        <v>163</v>
      </c>
      <c r="E37" s="5">
        <v>155</v>
      </c>
      <c r="F37" s="5">
        <v>146</v>
      </c>
      <c r="G37" s="5">
        <v>153</v>
      </c>
      <c r="R37" s="6"/>
    </row>
    <row r="38" spans="1:19" x14ac:dyDescent="0.3">
      <c r="A38" s="4">
        <v>37</v>
      </c>
      <c r="B38" s="5">
        <v>172</v>
      </c>
      <c r="C38" s="5">
        <v>146</v>
      </c>
      <c r="D38" s="5">
        <v>146</v>
      </c>
      <c r="E38" s="5">
        <v>183</v>
      </c>
      <c r="F38" s="5">
        <v>152</v>
      </c>
      <c r="G38" s="5">
        <v>172</v>
      </c>
      <c r="R38" s="6"/>
    </row>
    <row r="39" spans="1:19" x14ac:dyDescent="0.3">
      <c r="A39" s="4">
        <v>38</v>
      </c>
      <c r="B39" s="5">
        <v>136</v>
      </c>
      <c r="C39" s="5">
        <v>152</v>
      </c>
      <c r="D39" s="5">
        <v>148</v>
      </c>
      <c r="E39" s="5">
        <v>139</v>
      </c>
      <c r="F39" s="5">
        <v>120</v>
      </c>
      <c r="G39" s="5">
        <v>151</v>
      </c>
      <c r="R39" s="6"/>
    </row>
    <row r="40" spans="1:19" x14ac:dyDescent="0.3">
      <c r="A40" s="4">
        <v>39</v>
      </c>
      <c r="B40" s="5">
        <v>152</v>
      </c>
      <c r="C40" s="5">
        <v>147</v>
      </c>
      <c r="D40" s="5">
        <v>149</v>
      </c>
      <c r="E40" s="5">
        <v>145</v>
      </c>
      <c r="F40" s="5">
        <v>165</v>
      </c>
      <c r="G40" s="5">
        <v>139</v>
      </c>
      <c r="R40" s="6"/>
    </row>
    <row r="41" spans="1:19" x14ac:dyDescent="0.3">
      <c r="A41" s="3">
        <v>40</v>
      </c>
      <c r="B41" s="5">
        <v>145</v>
      </c>
      <c r="C41" s="5">
        <v>132</v>
      </c>
      <c r="D41" s="5">
        <v>141</v>
      </c>
      <c r="E41" s="5">
        <v>153</v>
      </c>
      <c r="F41" s="5">
        <v>176</v>
      </c>
      <c r="G41" s="5">
        <v>144</v>
      </c>
      <c r="R41" s="6"/>
    </row>
    <row r="42" spans="1:19" x14ac:dyDescent="0.3">
      <c r="A42" s="3">
        <v>41</v>
      </c>
      <c r="B42" s="5">
        <v>139</v>
      </c>
      <c r="C42" s="5">
        <v>111</v>
      </c>
    </row>
    <row r="43" spans="1:19" x14ac:dyDescent="0.3">
      <c r="A43" s="3">
        <v>42</v>
      </c>
    </row>
    <row r="44" spans="1:19" x14ac:dyDescent="0.3">
      <c r="A44" s="3">
        <v>43</v>
      </c>
      <c r="B44" s="5">
        <v>144</v>
      </c>
      <c r="C44" s="5">
        <v>131</v>
      </c>
      <c r="D44" s="5">
        <v>125</v>
      </c>
      <c r="E44" s="5">
        <v>141</v>
      </c>
    </row>
    <row r="45" spans="1:19" x14ac:dyDescent="0.3">
      <c r="A45" s="3">
        <v>44</v>
      </c>
      <c r="B45" s="5">
        <v>157</v>
      </c>
      <c r="C45" s="5">
        <v>142</v>
      </c>
      <c r="D45" s="5">
        <v>137</v>
      </c>
      <c r="E45" s="5">
        <v>142</v>
      </c>
      <c r="F45" s="5">
        <v>112</v>
      </c>
    </row>
  </sheetData>
  <conditionalFormatting sqref="B2:AE45">
    <cfRule type="containsBlanks" dxfId="0" priority="1">
      <formula>LEN(TRIM(B2))=0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2023-08-30T15:05:55Z</dcterms:created>
  <dcterms:modified xsi:type="dcterms:W3CDTF">2023-10-12T14:49:04Z</dcterms:modified>
</cp:coreProperties>
</file>