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0B1645A0-EE91-424E-AFBC-E977758FA05B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P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<sst xmlns="http://schemas.openxmlformats.org/spreadsheetml/2006/main" count="1" uniqueCount="1">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</sst>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topLeftCell="A10" zoomScale="60" zoomScaleNormal="60" workbookViewId="0">
      <selection activeCell="A46" sqref="A46:XFD51"/>
    </sheetView>
  </sheetViews>
  <sheetFormatPr baseColWidth="10" defaultRowHeight="14.4" x14ac:dyDescent="0.3"/>
  <cols>
    <col min="1" max="1" width="7" bestFit="1" customWidth="1"/>
    <col min="2" max="2" width="12.33203125" style="5" bestFit="1" customWidth="1"/>
    <col min="3" max="3" width="12.6640625" style="5" bestFit="1" customWidth="1"/>
    <col min="4" max="4" width="12" style="5" bestFit="1" customWidth="1"/>
    <col min="5" max="8" width="12.6640625" style="5" bestFit="1" customWidth="1"/>
    <col min="9" max="11" width="12.33203125" style="5" bestFit="1" customWidth="1"/>
    <col min="12" max="12" width="12.6640625" style="5" bestFit="1" customWidth="1"/>
    <col min="13" max="13" width="12.33203125" style="5" bestFit="1" customWidth="1"/>
    <col min="14" max="14" width="12.6640625" style="5" bestFit="1" customWidth="1"/>
    <col min="15" max="15" width="12" style="5" bestFit="1" customWidth="1"/>
    <col min="16" max="17" width="12.6640625" style="5" bestFit="1" customWidth="1"/>
    <col min="18" max="19" width="12.33203125" style="5" bestFit="1" customWidth="1"/>
    <col min="20" max="21" width="12" style="5" bestFit="1" customWidth="1"/>
    <col min="22" max="22" width="11.5546875" style="5"/>
    <col min="23" max="25" width="12" style="5" bestFit="1" customWidth="1"/>
    <col min="26" max="26" width="12.6640625" style="5" bestFit="1" customWidth="1"/>
    <col min="27" max="27" width="13.109375" style="5" bestFit="1" customWidth="1"/>
    <col min="28" max="30" width="12.6640625" style="5" bestFit="1" customWidth="1"/>
    <col min="31" max="31" width="13.10937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16.460999999999999</v>
      </c>
      <c r="D2" s="5">
        <v>22.474</v>
      </c>
      <c r="F2" s="5">
        <v>24.652000000000001</v>
      </c>
      <c r="H2" s="5">
        <v>23.835999999999999</v>
      </c>
      <c r="I2" s="5">
        <v>19.821000000000002</v>
      </c>
      <c r="J2" s="5">
        <v>22.68</v>
      </c>
      <c r="K2" s="5">
        <v>24.875</v>
      </c>
      <c r="R2" s="6"/>
    </row>
    <row r="3" spans="1:31" x14ac:dyDescent="0.3">
      <c r="A3" s="3">
        <v>2</v>
      </c>
      <c r="B3" s="5">
        <v>22.571999999999999</v>
      </c>
      <c r="D3" s="5">
        <v>16.382999999999999</v>
      </c>
      <c r="F3" s="5">
        <v>32.116999999999997</v>
      </c>
      <c r="H3" s="5">
        <v>56.072000000000003</v>
      </c>
      <c r="I3" s="5">
        <v>48.021000000000001</v>
      </c>
      <c r="J3" s="5">
        <v>60.167000000000002</v>
      </c>
      <c r="K3" s="5">
        <v>53.241999999999997</v>
      </c>
      <c r="R3" s="6"/>
    </row>
    <row r="4" spans="1:31" x14ac:dyDescent="0.3">
      <c r="A4" s="3">
        <v>3</v>
      </c>
      <c r="B4" s="5">
        <v>17.071000000000002</v>
      </c>
      <c r="D4" s="5">
        <v>16.018999999999998</v>
      </c>
      <c r="F4" s="5">
        <v>24.085999999999999</v>
      </c>
      <c r="H4" s="5">
        <v>24.088999999999999</v>
      </c>
      <c r="I4" s="5">
        <v>20.172999999999998</v>
      </c>
      <c r="J4" s="5">
        <v>17.981999999999999</v>
      </c>
      <c r="R4" s="6"/>
    </row>
    <row r="5" spans="1:31" x14ac:dyDescent="0.3">
      <c r="A5" s="3">
        <v>4</v>
      </c>
      <c r="B5" s="5">
        <v>23.914999999999999</v>
      </c>
      <c r="D5" s="5">
        <v>13.558999999999999</v>
      </c>
      <c r="F5" s="5">
        <v>22.186</v>
      </c>
      <c r="H5" s="5">
        <v>34.929000000000002</v>
      </c>
      <c r="I5" s="5">
        <v>33.679000000000002</v>
      </c>
      <c r="J5" s="5">
        <v>14.613</v>
      </c>
      <c r="K5" s="5">
        <v>32.271999999999998</v>
      </c>
      <c r="R5" s="6"/>
    </row>
    <row r="6" spans="1:31" x14ac:dyDescent="0.3">
      <c r="A6" s="3">
        <v>5</v>
      </c>
      <c r="B6" s="5">
        <v>19.559000000000001</v>
      </c>
      <c r="D6" s="5">
        <v>21.712</v>
      </c>
      <c r="H6" s="5">
        <v>23.553999999999998</v>
      </c>
      <c r="I6" s="5">
        <v>23.105</v>
      </c>
      <c r="J6" s="5">
        <v>37.384999999999998</v>
      </c>
      <c r="K6" s="5">
        <v>53.02</v>
      </c>
      <c r="R6" s="6"/>
    </row>
    <row r="7" spans="1:31" x14ac:dyDescent="0.3">
      <c r="A7" s="3">
        <v>6</v>
      </c>
      <c r="B7" s="5">
        <v>23.972999999999999</v>
      </c>
      <c r="D7" s="5">
        <v>14.538</v>
      </c>
      <c r="F7" s="5">
        <v>24.202999999999999</v>
      </c>
      <c r="H7" s="5">
        <v>23.356000000000002</v>
      </c>
      <c r="I7" s="5">
        <v>21.155999999999999</v>
      </c>
      <c r="J7" s="5">
        <v>20.925999999999998</v>
      </c>
      <c r="K7" s="5">
        <v>27.513000000000002</v>
      </c>
      <c r="R7" s="6"/>
    </row>
    <row r="8" spans="1:31" x14ac:dyDescent="0.3">
      <c r="A8" s="3">
        <v>7</v>
      </c>
      <c r="B8" s="5">
        <v>22.257000000000001</v>
      </c>
      <c r="D8" s="5">
        <v>15.984</v>
      </c>
      <c r="F8" s="5">
        <v>35.017000000000003</v>
      </c>
      <c r="H8" s="5">
        <v>23.738</v>
      </c>
      <c r="I8" s="5">
        <v>26.213999999999999</v>
      </c>
      <c r="J8" s="5">
        <v>19.277999999999999</v>
      </c>
      <c r="K8" s="5">
        <v>27.577999999999999</v>
      </c>
      <c r="R8" s="6"/>
    </row>
    <row r="9" spans="1:31" x14ac:dyDescent="0.3">
      <c r="A9" s="3">
        <v>8</v>
      </c>
      <c r="B9" s="5">
        <v>38.034999999999997</v>
      </c>
      <c r="D9" s="5">
        <v>20.699000000000002</v>
      </c>
      <c r="R9" s="6"/>
    </row>
    <row r="10" spans="1:31" x14ac:dyDescent="0.3">
      <c r="A10" s="3">
        <v>9</v>
      </c>
      <c r="B10" s="5">
        <v>37.018000000000001</v>
      </c>
      <c r="D10" s="5">
        <v>24.245000000000001</v>
      </c>
      <c r="F10" s="5">
        <v>40.262999999999998</v>
      </c>
      <c r="H10" s="5">
        <v>22.045000000000002</v>
      </c>
      <c r="I10" s="5">
        <v>31.649000000000001</v>
      </c>
      <c r="J10" s="5">
        <v>29.515000000000001</v>
      </c>
      <c r="K10" s="5">
        <v>22.759</v>
      </c>
      <c r="N10" s="6"/>
      <c r="R10" s="6"/>
    </row>
    <row r="11" spans="1:31" x14ac:dyDescent="0.3">
      <c r="A11" s="3">
        <v>10</v>
      </c>
      <c r="B11" s="5">
        <v>34.905999999999999</v>
      </c>
      <c r="D11" s="5">
        <v>10.663</v>
      </c>
      <c r="F11" s="5">
        <v>29.794</v>
      </c>
      <c r="H11" s="5">
        <v>31.122</v>
      </c>
      <c r="I11" s="5">
        <v>20.829000000000001</v>
      </c>
      <c r="J11" s="5">
        <v>24.459</v>
      </c>
      <c r="K11" s="5">
        <v>21.51</v>
      </c>
      <c r="R11" s="6"/>
    </row>
    <row r="12" spans="1:31" x14ac:dyDescent="0.3">
      <c r="A12" s="3">
        <v>11</v>
      </c>
      <c r="B12" s="5">
        <v>25.003</v>
      </c>
      <c r="D12" s="5">
        <v>18.123999999999999</v>
      </c>
      <c r="R12" s="6"/>
    </row>
    <row r="13" spans="1:31" x14ac:dyDescent="0.3">
      <c r="A13" s="3">
        <v>12</v>
      </c>
      <c r="B13" s="5">
        <v>20.202999999999999</v>
      </c>
      <c r="D13" s="5">
        <v>32.741999999999997</v>
      </c>
      <c r="F13" s="5">
        <v>25.09</v>
      </c>
      <c r="H13" s="5">
        <v>39.862000000000002</v>
      </c>
      <c r="I13" s="5">
        <v>25.376000000000001</v>
      </c>
      <c r="J13" s="5">
        <v>27.332000000000001</v>
      </c>
      <c r="K13" s="5">
        <v>39.054000000000002</v>
      </c>
      <c r="R13" s="6"/>
    </row>
    <row r="14" spans="1:31" x14ac:dyDescent="0.3">
      <c r="A14" s="3">
        <v>13</v>
      </c>
      <c r="B14" s="5">
        <v>20.027999999999999</v>
      </c>
      <c r="D14" s="5">
        <v>21.818999999999999</v>
      </c>
      <c r="F14" s="5">
        <v>24.364000000000001</v>
      </c>
      <c r="H14" s="5">
        <v>25.484999999999999</v>
      </c>
      <c r="I14" s="5">
        <v>39.197000000000003</v>
      </c>
      <c r="J14" s="5">
        <v>30.751999999999999</v>
      </c>
      <c r="K14" s="5">
        <v>37.338000000000001</v>
      </c>
      <c r="N14" s="6"/>
      <c r="R14" s="6"/>
    </row>
    <row r="15" spans="1:31" x14ac:dyDescent="0.3">
      <c r="A15" s="3">
        <v>14</v>
      </c>
      <c r="B15" s="5">
        <v>30.163</v>
      </c>
      <c r="R15" s="6"/>
    </row>
    <row r="16" spans="1:31" x14ac:dyDescent="0.3">
      <c r="A16" s="3">
        <v>15</v>
      </c>
      <c r="B16" s="5">
        <v>21.157</v>
      </c>
      <c r="D16" s="5">
        <v>22.914000000000001</v>
      </c>
      <c r="F16" s="5">
        <v>29.849</v>
      </c>
      <c r="R16" s="6"/>
    </row>
    <row r="17" spans="1:18" x14ac:dyDescent="0.3">
      <c r="A17" s="3">
        <v>16</v>
      </c>
      <c r="B17" s="5">
        <v>28.573</v>
      </c>
      <c r="R17" s="6"/>
    </row>
    <row r="18" spans="1:18" x14ac:dyDescent="0.3">
      <c r="A18" s="3">
        <v>17</v>
      </c>
      <c r="B18" s="5">
        <v>21.675999999999998</v>
      </c>
      <c r="D18" s="5">
        <v>20.513000000000002</v>
      </c>
      <c r="F18" s="5">
        <v>17.861000000000001</v>
      </c>
      <c r="H18" s="5">
        <v>23.81</v>
      </c>
      <c r="I18" s="5">
        <v>29.681000000000001</v>
      </c>
      <c r="J18" s="5">
        <v>18.565999999999999</v>
      </c>
      <c r="K18" s="5">
        <v>23.734999999999999</v>
      </c>
      <c r="R18" s="6"/>
    </row>
    <row r="19" spans="1:18" x14ac:dyDescent="0.3">
      <c r="A19" s="3">
        <v>18</v>
      </c>
      <c r="B19" s="5">
        <v>20.393000000000001</v>
      </c>
      <c r="D19" s="5">
        <v>17.616</v>
      </c>
      <c r="F19" s="5">
        <v>19.437000000000001</v>
      </c>
      <c r="H19" s="5">
        <v>23.562000000000001</v>
      </c>
      <c r="I19" s="5">
        <v>20.859000000000002</v>
      </c>
      <c r="J19" s="5">
        <v>14.247</v>
      </c>
      <c r="K19" s="5">
        <v>12.722</v>
      </c>
      <c r="N19" s="6"/>
      <c r="R19" s="6"/>
    </row>
    <row r="20" spans="1:18" x14ac:dyDescent="0.3">
      <c r="A20" s="3">
        <v>19</v>
      </c>
      <c r="B20" s="5">
        <v>34.816000000000003</v>
      </c>
      <c r="D20" s="5">
        <v>24.727</v>
      </c>
      <c r="F20" s="5">
        <v>20.609000000000002</v>
      </c>
      <c r="H20" s="5">
        <v>19.649999999999999</v>
      </c>
      <c r="I20" s="5">
        <v>37.381</v>
      </c>
      <c r="J20" s="5">
        <v>19.582000000000001</v>
      </c>
      <c r="K20" s="5">
        <v>37.048000000000002</v>
      </c>
      <c r="N20" s="6"/>
      <c r="R20" s="6"/>
    </row>
    <row r="21" spans="1:18" x14ac:dyDescent="0.3">
      <c r="A21" s="3">
        <v>20</v>
      </c>
      <c r="B21" s="5">
        <v>22.209</v>
      </c>
      <c r="D21" s="5">
        <v>23.757000000000001</v>
      </c>
      <c r="F21" s="5">
        <v>49.104999999999997</v>
      </c>
      <c r="H21" s="5">
        <v>18.914999999999999</v>
      </c>
      <c r="I21" s="5">
        <v>24.521000000000001</v>
      </c>
      <c r="J21" s="5">
        <v>20.36</v>
      </c>
      <c r="K21" s="5">
        <v>21.876000000000001</v>
      </c>
      <c r="N21" s="6"/>
      <c r="R21" s="6"/>
    </row>
    <row r="22" spans="1:18" x14ac:dyDescent="0.3">
      <c r="A22" s="3">
        <v>21</v>
      </c>
      <c r="B22" s="5">
        <v>26.507000000000001</v>
      </c>
      <c r="D22" s="5">
        <v>28.977</v>
      </c>
      <c r="F22" s="5">
        <v>23.63</v>
      </c>
      <c r="H22" s="5">
        <v>40.542000000000002</v>
      </c>
      <c r="I22" s="5">
        <v>20.216999999999999</v>
      </c>
      <c r="J22" s="5">
        <v>21.17</v>
      </c>
      <c r="K22" s="5">
        <v>18.425999999999998</v>
      </c>
      <c r="N22" s="6"/>
      <c r="R22" s="6"/>
    </row>
    <row r="23" spans="1:18" x14ac:dyDescent="0.3">
      <c r="A23" s="3">
        <v>22</v>
      </c>
      <c r="B23" s="5">
        <v>42.848999999999997</v>
      </c>
      <c r="D23" s="5">
        <v>18.59</v>
      </c>
      <c r="F23" s="5">
        <v>23.829000000000001</v>
      </c>
      <c r="H23" s="5">
        <v>40.768000000000001</v>
      </c>
      <c r="I23" s="5">
        <v>27.321000000000002</v>
      </c>
      <c r="J23" s="5">
        <v>29.635999999999999</v>
      </c>
      <c r="K23" s="5">
        <v>26.265000000000001</v>
      </c>
      <c r="N23" s="6"/>
      <c r="R23" s="6"/>
    </row>
    <row r="24" spans="1:18" x14ac:dyDescent="0.3">
      <c r="A24" s="3">
        <v>23</v>
      </c>
      <c r="B24" s="5">
        <v>29.687999999999999</v>
      </c>
      <c r="D24" s="5">
        <v>24.919</v>
      </c>
      <c r="F24" s="5">
        <v>30.515000000000001</v>
      </c>
      <c r="H24" s="5">
        <v>34.506</v>
      </c>
      <c r="I24" s="5">
        <v>27.308</v>
      </c>
      <c r="J24" s="5">
        <v>24.364000000000001</v>
      </c>
      <c r="K24" s="5">
        <v>24.181999999999999</v>
      </c>
      <c r="N24" s="6"/>
      <c r="R24" s="6"/>
    </row>
    <row r="25" spans="1:18" x14ac:dyDescent="0.3">
      <c r="A25" s="3">
        <v>24</v>
      </c>
      <c r="B25" s="5">
        <v>26.021000000000001</v>
      </c>
      <c r="D25" s="5">
        <v>19.934000000000001</v>
      </c>
      <c r="F25" s="5">
        <v>24.469000000000001</v>
      </c>
      <c r="H25" s="5">
        <v>31.446999999999999</v>
      </c>
      <c r="I25" s="5">
        <v>22.157</v>
      </c>
      <c r="J25" s="5">
        <v>19.843</v>
      </c>
      <c r="K25" s="5">
        <v>33.551000000000002</v>
      </c>
      <c r="N25" s="6"/>
      <c r="R25" s="6"/>
    </row>
    <row r="26" spans="1:18" x14ac:dyDescent="0.3">
      <c r="A26" s="3">
        <v>25</v>
      </c>
      <c r="B26" s="5">
        <v>24.623999999999999</v>
      </c>
      <c r="D26" s="5">
        <v>15.121</v>
      </c>
      <c r="F26" s="5">
        <v>33.594000000000001</v>
      </c>
      <c r="H26" s="5">
        <v>29.172999999999998</v>
      </c>
      <c r="I26" s="5">
        <v>24.83</v>
      </c>
      <c r="J26" s="5">
        <v>22.995000000000001</v>
      </c>
      <c r="K26" s="5">
        <v>31.364000000000001</v>
      </c>
      <c r="R26" s="6"/>
    </row>
    <row r="27" spans="1:18" x14ac:dyDescent="0.3">
      <c r="A27" s="3">
        <v>26</v>
      </c>
      <c r="B27" s="5">
        <v>40.526000000000003</v>
      </c>
      <c r="D27" s="5">
        <v>25.001000000000001</v>
      </c>
      <c r="F27" s="5">
        <v>26.91</v>
      </c>
      <c r="H27" s="5">
        <v>48.901000000000003</v>
      </c>
      <c r="I27" s="5">
        <v>34.203000000000003</v>
      </c>
      <c r="J27" s="5">
        <v>23.824000000000002</v>
      </c>
      <c r="K27" s="5">
        <v>48.186999999999998</v>
      </c>
      <c r="N27" s="6"/>
      <c r="R27" s="6"/>
    </row>
    <row r="28" spans="1:18" x14ac:dyDescent="0.3">
      <c r="A28" s="3">
        <v>27</v>
      </c>
      <c r="B28" s="5">
        <v>23.611000000000001</v>
      </c>
      <c r="D28" s="5">
        <v>39.704000000000001</v>
      </c>
      <c r="F28" s="5">
        <v>21.443000000000001</v>
      </c>
      <c r="H28" s="5">
        <v>32.496000000000002</v>
      </c>
      <c r="I28" s="5">
        <v>29.582999999999998</v>
      </c>
      <c r="J28" s="5">
        <v>18.669</v>
      </c>
      <c r="K28" s="5">
        <v>30.004999999999999</v>
      </c>
      <c r="N28" s="6"/>
      <c r="R28" s="6"/>
    </row>
    <row r="29" spans="1:18" x14ac:dyDescent="0.3">
      <c r="A29" s="3">
        <v>28</v>
      </c>
      <c r="B29" s="5">
        <v>26.437999999999999</v>
      </c>
      <c r="D29" s="5">
        <v>23.888000000000002</v>
      </c>
      <c r="F29" s="5">
        <v>33.54</v>
      </c>
      <c r="H29" s="5">
        <v>26.056000000000001</v>
      </c>
      <c r="I29" s="5">
        <v>73.775999999999996</v>
      </c>
      <c r="J29" s="5">
        <v>47.371000000000002</v>
      </c>
      <c r="R29" s="6"/>
    </row>
    <row r="30" spans="1:18" x14ac:dyDescent="0.3">
      <c r="A30" s="3">
        <v>29</v>
      </c>
      <c r="B30" s="5">
        <v>32.636000000000003</v>
      </c>
      <c r="D30" s="5">
        <v>33.020000000000003</v>
      </c>
      <c r="F30" s="5">
        <v>31.933</v>
      </c>
      <c r="H30" s="5">
        <v>38.228999999999999</v>
      </c>
      <c r="I30" s="5">
        <v>23.123999999999999</v>
      </c>
      <c r="J30" s="5">
        <v>22.091999999999999</v>
      </c>
      <c r="K30" s="5">
        <v>18.949000000000002</v>
      </c>
      <c r="N30" s="6"/>
      <c r="R30" s="6"/>
    </row>
    <row r="31" spans="1:18" x14ac:dyDescent="0.3">
      <c r="A31" s="3">
        <v>30</v>
      </c>
      <c r="B31" s="5">
        <v>36.231999999999999</v>
      </c>
      <c r="D31" s="5">
        <v>41.695999999999998</v>
      </c>
      <c r="F31" s="5">
        <v>30.437999999999999</v>
      </c>
      <c r="H31" s="5">
        <v>64.715000000000003</v>
      </c>
      <c r="I31" s="5">
        <v>43.393000000000001</v>
      </c>
      <c r="R31" s="6"/>
    </row>
    <row r="32" spans="1:18" x14ac:dyDescent="0.3">
      <c r="A32" s="3">
        <v>31</v>
      </c>
      <c r="B32" s="5">
        <v>24.327999999999999</v>
      </c>
      <c r="D32" s="5">
        <v>34.622999999999998</v>
      </c>
      <c r="F32" s="5">
        <v>24.574000000000002</v>
      </c>
      <c r="H32" s="5">
        <v>17.045000000000002</v>
      </c>
      <c r="I32" s="5">
        <v>14.284000000000001</v>
      </c>
      <c r="J32" s="5">
        <v>52.856999999999999</v>
      </c>
      <c r="K32" s="5">
        <v>43.47</v>
      </c>
      <c r="R32" s="6"/>
    </row>
    <row r="33" spans="1:18" x14ac:dyDescent="0.3">
      <c r="A33" s="3">
        <v>32</v>
      </c>
      <c r="B33" s="5">
        <v>19.719000000000001</v>
      </c>
      <c r="D33" s="5">
        <v>26.616</v>
      </c>
      <c r="F33" s="5">
        <v>21.623999999999999</v>
      </c>
      <c r="H33" s="5">
        <v>23.896999999999998</v>
      </c>
      <c r="I33" s="5">
        <v>15.345000000000001</v>
      </c>
      <c r="J33" s="5">
        <v>27.141999999999999</v>
      </c>
      <c r="K33" s="5">
        <v>42.262999999999998</v>
      </c>
      <c r="N33" s="6"/>
      <c r="R33" s="6"/>
    </row>
    <row r="34" spans="1:18" x14ac:dyDescent="0.3">
      <c r="A34" s="3">
        <v>33</v>
      </c>
      <c r="B34" s="5">
        <v>19.905000000000001</v>
      </c>
      <c r="D34" s="5">
        <v>36.515999999999998</v>
      </c>
      <c r="F34" s="5">
        <v>20.791</v>
      </c>
      <c r="H34" s="5">
        <v>30.597999999999999</v>
      </c>
      <c r="I34" s="5">
        <v>27.428999999999998</v>
      </c>
      <c r="J34" s="5">
        <v>29.773</v>
      </c>
      <c r="K34" s="5">
        <v>123.66800000000001</v>
      </c>
      <c r="R34" s="6"/>
    </row>
    <row r="35" spans="1:18" x14ac:dyDescent="0.3">
      <c r="A35" s="3">
        <v>34</v>
      </c>
      <c r="B35" s="5">
        <v>28.864999999999998</v>
      </c>
      <c r="D35" s="5">
        <v>40.270000000000003</v>
      </c>
      <c r="F35" s="5">
        <v>44.877000000000002</v>
      </c>
      <c r="H35" s="5">
        <v>27.376999999999999</v>
      </c>
      <c r="I35" s="5">
        <v>28.582999999999998</v>
      </c>
      <c r="J35" s="5">
        <v>28.131</v>
      </c>
      <c r="K35" s="5">
        <v>99.122</v>
      </c>
      <c r="R35" s="6"/>
    </row>
    <row r="36" spans="1:18" x14ac:dyDescent="0.3">
      <c r="A36" s="3">
        <v>35</v>
      </c>
      <c r="B36" s="5">
        <v>37.136000000000003</v>
      </c>
      <c r="D36" s="5">
        <v>43.652999999999999</v>
      </c>
      <c r="F36" s="5">
        <v>51.07</v>
      </c>
      <c r="H36" s="5">
        <v>28.349</v>
      </c>
      <c r="I36" s="5">
        <v>27.806000000000001</v>
      </c>
      <c r="J36" s="5">
        <v>70.945999999999998</v>
      </c>
      <c r="K36" s="5">
        <v>64.997</v>
      </c>
      <c r="R36" s="6"/>
    </row>
    <row r="37" spans="1:18" x14ac:dyDescent="0.3">
      <c r="A37" s="4">
        <v>36</v>
      </c>
      <c r="B37" s="5">
        <v>22.655999999999999</v>
      </c>
      <c r="D37" s="5">
        <v>23.391999999999999</v>
      </c>
      <c r="F37" s="5">
        <v>21.37</v>
      </c>
      <c r="R37" s="6"/>
    </row>
    <row r="38" spans="1:18" x14ac:dyDescent="0.3">
      <c r="A38" s="4">
        <v>37</v>
      </c>
      <c r="B38" s="5">
        <v>110.67700000000001</v>
      </c>
      <c r="D38" s="5">
        <v>36.296999999999997</v>
      </c>
      <c r="F38" s="5">
        <v>43.048000000000002</v>
      </c>
      <c r="R38" s="6"/>
    </row>
    <row r="39" spans="1:18" x14ac:dyDescent="0.3">
      <c r="A39" s="4">
        <v>38</v>
      </c>
      <c r="B39" s="5">
        <v>32.64</v>
      </c>
      <c r="D39" s="5">
        <v>36.795999999999999</v>
      </c>
      <c r="F39" s="5">
        <v>28.102</v>
      </c>
      <c r="R39" s="6"/>
    </row>
    <row r="40" spans="1:18" x14ac:dyDescent="0.3">
      <c r="A40" s="4">
        <v>39</v>
      </c>
      <c r="B40" s="5">
        <v>30.263999999999999</v>
      </c>
      <c r="D40" s="5">
        <v>27.454999999999998</v>
      </c>
      <c r="F40" s="5">
        <v>30.337</v>
      </c>
      <c r="R40" s="6"/>
    </row>
    <row r="41" spans="1:18" x14ac:dyDescent="0.3">
      <c r="A41" s="3">
        <v>40</v>
      </c>
      <c r="B41" s="5">
        <v>41.893999999999998</v>
      </c>
      <c r="D41" s="5">
        <v>28.913</v>
      </c>
      <c r="F41" s="5">
        <v>30.777999999999999</v>
      </c>
      <c r="R41" s="6"/>
    </row>
    <row r="42" spans="1:18" x14ac:dyDescent="0.3">
      <c r="A42" s="3">
        <v>41</v>
      </c>
      <c r="B42" s="5">
        <v>390.39499999999998</v>
      </c>
    </row>
    <row r="43" spans="1:18" x14ac:dyDescent="0.3">
      <c r="A43" s="3">
        <v>42</v>
      </c>
    </row>
    <row r="44" spans="1:18" x14ac:dyDescent="0.3">
      <c r="A44" s="3">
        <v>43</v>
      </c>
      <c r="B44" s="5">
        <v>156.72200000000001</v>
      </c>
      <c r="D44" s="5">
        <v>207.99799999999999</v>
      </c>
    </row>
    <row r="45" spans="1:18" x14ac:dyDescent="0.3">
      <c r="A45" s="3">
        <v>44</v>
      </c>
      <c r="B45" s="5">
        <v>25.324999999999999</v>
      </c>
      <c r="D45" s="5">
        <v>33.234999999999999</v>
      </c>
      <c r="F45" s="5">
        <v>43.05</v>
      </c>
    </row>
  </sheetData>
  <conditionalFormatting sqref="B2:AE45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2023-10-12T14:50:01Z</dcterms:modified>
</cp:coreProperties>
</file>