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E67638A5-9D95-4721-80E2-D3B295539755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RERD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<sst xmlns="http://schemas.openxmlformats.org/spreadsheetml/2006/main" count="1" uniqueCount="1">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</sst>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N20" sqref="N20"/>
    </sheetView>
  </sheetViews>
  <sheetFormatPr baseColWidth="10" defaultRowHeight="14.4" x14ac:dyDescent="0.3"/>
  <cols>
    <col min="1" max="1" width="5.8867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0.88784105902777777</v>
      </c>
      <c r="D2" s="5">
        <v>0.81276751145833337</v>
      </c>
      <c r="F2" s="5">
        <v>0.82500616354166667</v>
      </c>
      <c r="H2" s="5">
        <v>0.82777818645833323</v>
      </c>
      <c r="J2" s="5">
        <v>0.90929833333333321</v>
      </c>
      <c r="L2" s="5">
        <v>0.86167159131944449</v>
      </c>
      <c r="N2" s="5">
        <v>0.80005823541666665</v>
      </c>
      <c r="P2" s="5">
        <v>0.8632806739583333</v>
      </c>
      <c r="R2" s="6">
        <v>0.93119687499999992</v>
      </c>
      <c r="T2" s="5">
        <v>0.83893425624999995</v>
      </c>
      <c r="V2" s="5">
        <v>0.88471158541666661</v>
      </c>
    </row>
    <row r="3" spans="1:31" x14ac:dyDescent="0.3">
      <c r="A3" s="3">
        <v>2</v>
      </c>
      <c r="B3" s="5">
        <v>0.89804660972222239</v>
      </c>
      <c r="D3" s="5">
        <v>0.83570896458333344</v>
      </c>
      <c r="F3" s="5">
        <v>0.81695702708333329</v>
      </c>
      <c r="H3" s="5">
        <v>0.83962647048611105</v>
      </c>
      <c r="J3" s="5">
        <v>0.89578202916666683</v>
      </c>
      <c r="L3" s="5">
        <v>0.82768323229166674</v>
      </c>
      <c r="N3" s="5">
        <v>0.82708690729166656</v>
      </c>
      <c r="P3" s="5">
        <v>0.82887353750000015</v>
      </c>
      <c r="R3" s="6"/>
    </row>
    <row r="4" spans="1:31" x14ac:dyDescent="0.3">
      <c r="A4" s="3">
        <v>3</v>
      </c>
      <c r="B4" s="5">
        <v>1.0458258034722225</v>
      </c>
      <c r="D4" s="5">
        <v>0.86933654548611106</v>
      </c>
      <c r="F4" s="5">
        <v>0.79995923958333348</v>
      </c>
      <c r="H4" s="5">
        <v>0.8226356222222222</v>
      </c>
      <c r="J4" s="5">
        <v>0.88073001475694446</v>
      </c>
      <c r="R4" s="6"/>
    </row>
    <row r="5" spans="1:31" x14ac:dyDescent="0.3">
      <c r="A5" s="3">
        <v>4</v>
      </c>
      <c r="B5" s="5">
        <v>0.89521833402777784</v>
      </c>
      <c r="D5" s="5">
        <v>0.8152570815972221</v>
      </c>
      <c r="F5" s="5">
        <v>0.81783628437499989</v>
      </c>
      <c r="H5" s="5">
        <v>0.80022100902777771</v>
      </c>
      <c r="J5" s="5">
        <v>0.84238193229166691</v>
      </c>
      <c r="L5" s="5">
        <v>0.83952875798611115</v>
      </c>
      <c r="N5" s="5">
        <v>0.86736960208333314</v>
      </c>
      <c r="R5" s="6"/>
    </row>
    <row r="6" spans="1:31" x14ac:dyDescent="0.3">
      <c r="A6" s="3">
        <v>5</v>
      </c>
      <c r="B6" s="5">
        <v>0.89128619826388877</v>
      </c>
      <c r="D6" s="5">
        <v>0.85030682384259271</v>
      </c>
      <c r="F6" s="5">
        <v>0.79136208333333347</v>
      </c>
      <c r="H6" s="5">
        <v>0.81561277048611114</v>
      </c>
      <c r="J6" s="5">
        <v>0.85277064791666668</v>
      </c>
      <c r="L6" s="5">
        <v>0.843467374826389</v>
      </c>
      <c r="N6" s="5">
        <v>0.84509361458333332</v>
      </c>
      <c r="P6" s="5">
        <v>0.8494238645833333</v>
      </c>
      <c r="R6" s="6">
        <v>0.83820933124999986</v>
      </c>
    </row>
    <row r="7" spans="1:31" x14ac:dyDescent="0.3">
      <c r="A7" s="3">
        <v>6</v>
      </c>
      <c r="B7" s="5">
        <v>0.91694298020833365</v>
      </c>
      <c r="D7" s="5">
        <v>0.86534922812499993</v>
      </c>
      <c r="F7" s="5">
        <v>0.85695992604166671</v>
      </c>
      <c r="H7" s="5">
        <v>0.86962646944444433</v>
      </c>
      <c r="J7" s="5">
        <v>0.8577277260416668</v>
      </c>
      <c r="L7" s="5">
        <v>0.84853571944444439</v>
      </c>
      <c r="N7" s="5">
        <v>0.80972613854166653</v>
      </c>
      <c r="P7" s="5">
        <v>0.92270809687499977</v>
      </c>
      <c r="R7" s="6">
        <v>0.85066117569444444</v>
      </c>
      <c r="T7" s="5">
        <v>0.97003361979166669</v>
      </c>
      <c r="V7" s="5">
        <v>0.92312178437499981</v>
      </c>
    </row>
    <row r="8" spans="1:31" x14ac:dyDescent="0.3">
      <c r="A8" s="3">
        <v>7</v>
      </c>
      <c r="B8" s="5">
        <v>0.90914267222222234</v>
      </c>
      <c r="D8" s="5">
        <v>0.86261398495370367</v>
      </c>
      <c r="F8" s="5">
        <v>0.85358971250000015</v>
      </c>
      <c r="H8" s="5">
        <v>0.81426680607638868</v>
      </c>
      <c r="J8" s="5">
        <v>0.91648570104166682</v>
      </c>
      <c r="L8" s="5">
        <v>0.90698079687500011</v>
      </c>
      <c r="N8" s="5">
        <v>0.85426318958333336</v>
      </c>
      <c r="P8" s="5">
        <v>0.91909234791666661</v>
      </c>
      <c r="R8" s="6"/>
    </row>
    <row r="9" spans="1:31" x14ac:dyDescent="0.3">
      <c r="A9" s="3">
        <v>8</v>
      </c>
      <c r="B9" s="5">
        <v>0.90528257638888887</v>
      </c>
      <c r="D9" s="5">
        <v>0.88429766724537029</v>
      </c>
      <c r="R9" s="6"/>
    </row>
    <row r="10" spans="1:31" x14ac:dyDescent="0.3">
      <c r="A10" s="3">
        <v>9</v>
      </c>
      <c r="B10" s="5">
        <v>0.8450204180555555</v>
      </c>
      <c r="D10" s="5">
        <v>0.81156604166666668</v>
      </c>
      <c r="F10" s="5">
        <v>0.82179323437499996</v>
      </c>
      <c r="H10" s="5">
        <v>0.91597044149305551</v>
      </c>
      <c r="J10" s="5">
        <v>0.89913831874999994</v>
      </c>
      <c r="L10" s="5">
        <v>0.89060587517361123</v>
      </c>
      <c r="N10" s="6"/>
      <c r="R10" s="6"/>
    </row>
    <row r="11" spans="1:31" x14ac:dyDescent="0.3">
      <c r="A11" s="3">
        <v>10</v>
      </c>
      <c r="B11" s="5">
        <v>0.91436199143518515</v>
      </c>
      <c r="D11" s="5">
        <v>0.96036651666666673</v>
      </c>
      <c r="F11" s="5">
        <v>0.90126198315972239</v>
      </c>
      <c r="H11" s="5">
        <v>0.93110205538194446</v>
      </c>
      <c r="J11" s="5">
        <v>0.88598047395833335</v>
      </c>
      <c r="L11" s="5">
        <v>0.93536209409722215</v>
      </c>
      <c r="N11" s="5">
        <v>0.87262702604166664</v>
      </c>
      <c r="P11" s="5">
        <v>0.90714801354166674</v>
      </c>
      <c r="R11" s="6">
        <v>0.84107130208333325</v>
      </c>
      <c r="T11" s="5">
        <v>0.93497795937499995</v>
      </c>
    </row>
    <row r="12" spans="1:31" x14ac:dyDescent="0.3">
      <c r="A12" s="3">
        <v>11</v>
      </c>
      <c r="B12" s="5">
        <v>0.92069798217592602</v>
      </c>
      <c r="D12" s="5">
        <v>0.8435530520833332</v>
      </c>
      <c r="R12" s="6"/>
    </row>
    <row r="13" spans="1:31" x14ac:dyDescent="0.3">
      <c r="A13" s="3">
        <v>12</v>
      </c>
      <c r="B13" s="5">
        <v>0.92192706099537036</v>
      </c>
      <c r="D13" s="5">
        <v>0.87683793368055574</v>
      </c>
      <c r="F13" s="5">
        <v>0.89192823871527782</v>
      </c>
      <c r="H13" s="5">
        <v>0.89856303611111121</v>
      </c>
      <c r="J13" s="5">
        <v>0.95387275815972217</v>
      </c>
      <c r="L13" s="5">
        <v>0.93470688645833333</v>
      </c>
      <c r="N13" s="5">
        <v>0.8991332687500001</v>
      </c>
      <c r="P13" s="5">
        <v>0.96663097395833342</v>
      </c>
      <c r="R13" s="6">
        <v>0.86801955277777776</v>
      </c>
      <c r="T13" s="5">
        <v>0.90327978888888893</v>
      </c>
      <c r="V13" s="5">
        <v>0.8833891979166667</v>
      </c>
      <c r="X13" s="5">
        <v>0.94740380815972225</v>
      </c>
      <c r="Y13" s="5">
        <v>0.94488009062500022</v>
      </c>
      <c r="AA13" s="5">
        <v>0.95175480937500001</v>
      </c>
      <c r="AD13" s="5">
        <v>0.9881989541666667</v>
      </c>
    </row>
    <row r="14" spans="1:31" x14ac:dyDescent="0.3">
      <c r="A14" s="3">
        <v>13</v>
      </c>
      <c r="B14" s="5">
        <v>0.89604432604166673</v>
      </c>
      <c r="D14" s="5">
        <v>0.84850513263888894</v>
      </c>
      <c r="F14" s="5">
        <v>0.8527783578125</v>
      </c>
      <c r="H14" s="5">
        <v>0.85159974201388877</v>
      </c>
      <c r="J14" s="5">
        <v>0.87503513784722209</v>
      </c>
      <c r="L14" s="5">
        <v>0.8792065779513889</v>
      </c>
      <c r="N14" s="6">
        <v>0.89013849201388895</v>
      </c>
      <c r="P14" s="5">
        <v>0.84164856805555555</v>
      </c>
      <c r="R14" s="6">
        <v>0.85937368333333319</v>
      </c>
    </row>
    <row r="15" spans="1:31" x14ac:dyDescent="0.3">
      <c r="A15" s="3">
        <v>14</v>
      </c>
      <c r="B15" s="5">
        <v>0.90084759178240736</v>
      </c>
      <c r="R15" s="6"/>
    </row>
    <row r="16" spans="1:31" x14ac:dyDescent="0.3">
      <c r="A16" s="3">
        <v>15</v>
      </c>
      <c r="B16" s="5">
        <v>0.90844570937499991</v>
      </c>
      <c r="D16" s="5">
        <v>0.84966907083333332</v>
      </c>
      <c r="F16" s="5">
        <v>0.84682800138888881</v>
      </c>
      <c r="R16" s="6"/>
    </row>
    <row r="17" spans="1:30" x14ac:dyDescent="0.3">
      <c r="A17" s="3">
        <v>16</v>
      </c>
      <c r="B17" s="5">
        <v>0.89419108981481477</v>
      </c>
      <c r="R17" s="6"/>
    </row>
    <row r="18" spans="1:30" x14ac:dyDescent="0.3">
      <c r="A18" s="3">
        <v>17</v>
      </c>
      <c r="D18" s="5">
        <v>0.87024233854166677</v>
      </c>
      <c r="F18" s="5">
        <v>0.8183657557291667</v>
      </c>
      <c r="H18" s="5">
        <v>0.87161435538194454</v>
      </c>
      <c r="J18" s="5">
        <v>0.84626177309027772</v>
      </c>
      <c r="L18" s="5">
        <v>0.89327148229166686</v>
      </c>
      <c r="R18" s="6"/>
    </row>
    <row r="19" spans="1:30" x14ac:dyDescent="0.3">
      <c r="A19" s="3">
        <v>18</v>
      </c>
      <c r="D19" s="5">
        <v>0.8552962552083333</v>
      </c>
      <c r="F19" s="5">
        <v>0.91999010625000011</v>
      </c>
      <c r="H19" s="5">
        <v>0.87854476770833345</v>
      </c>
      <c r="J19" s="5">
        <v>0.8614555005208332</v>
      </c>
      <c r="L19" s="5">
        <v>0.92713156493055549</v>
      </c>
      <c r="N19" s="6">
        <v>0.88466795659722219</v>
      </c>
      <c r="R19" s="6"/>
    </row>
    <row r="20" spans="1:30" x14ac:dyDescent="0.3">
      <c r="A20" s="3">
        <v>19</v>
      </c>
      <c r="F20" s="5">
        <v>0.80348859687499996</v>
      </c>
      <c r="H20" s="5">
        <v>0.80950003524305547</v>
      </c>
      <c r="J20" s="5">
        <v>0.86299939045138885</v>
      </c>
      <c r="L20" s="5">
        <v>0.9057711638888889</v>
      </c>
      <c r="N20" s="6"/>
      <c r="R20" s="6"/>
    </row>
    <row r="21" spans="1:30" x14ac:dyDescent="0.3">
      <c r="A21" s="3">
        <v>20</v>
      </c>
      <c r="F21" s="5">
        <v>0.85205497500000005</v>
      </c>
      <c r="H21" s="5">
        <v>0.84578756006944433</v>
      </c>
      <c r="J21" s="5">
        <v>0.85669117500000003</v>
      </c>
      <c r="L21" s="5">
        <v>0.88280670295138874</v>
      </c>
      <c r="N21" s="6">
        <v>0.8682456458333333</v>
      </c>
      <c r="R21" s="6"/>
    </row>
    <row r="22" spans="1:30" x14ac:dyDescent="0.3">
      <c r="A22" s="3">
        <v>21</v>
      </c>
      <c r="L22" s="5">
        <v>0.85385565590277768</v>
      </c>
      <c r="N22" s="6">
        <v>0.85915033680555553</v>
      </c>
      <c r="P22" s="5">
        <v>0.86396077569444441</v>
      </c>
      <c r="R22" s="6">
        <v>0.82731723437500004</v>
      </c>
      <c r="T22" s="5">
        <v>0.95754930312500008</v>
      </c>
    </row>
    <row r="23" spans="1:30" x14ac:dyDescent="0.3">
      <c r="A23" s="3">
        <v>22</v>
      </c>
      <c r="N23" s="6">
        <v>0.78486400555555547</v>
      </c>
      <c r="P23" s="5">
        <v>0.85093751614583335</v>
      </c>
      <c r="R23" s="6">
        <v>0.85202145312499999</v>
      </c>
      <c r="T23" s="5">
        <v>0.89069397708333342</v>
      </c>
      <c r="V23" s="5">
        <v>0.87826844270833337</v>
      </c>
    </row>
    <row r="24" spans="1:30" x14ac:dyDescent="0.3">
      <c r="A24" s="3">
        <v>23</v>
      </c>
      <c r="N24" s="6">
        <v>0.85105600034722217</v>
      </c>
      <c r="P24" s="5">
        <v>0.91628572864583335</v>
      </c>
      <c r="R24" s="6">
        <v>0.83343743020833339</v>
      </c>
      <c r="T24" s="5">
        <v>0.90995385763888903</v>
      </c>
      <c r="V24" s="5">
        <v>0.86975116979166678</v>
      </c>
      <c r="X24" s="5">
        <v>0.92027084895833333</v>
      </c>
      <c r="Y24" s="5">
        <v>0.93439021979166659</v>
      </c>
      <c r="AA24" s="5">
        <v>0.90985600729166671</v>
      </c>
      <c r="AD24" s="5">
        <v>0.90737879270833333</v>
      </c>
    </row>
    <row r="25" spans="1:30" x14ac:dyDescent="0.3">
      <c r="A25" s="3">
        <v>24</v>
      </c>
      <c r="H25" s="5">
        <v>0.84999769895833321</v>
      </c>
      <c r="J25" s="5">
        <v>0.8774688595486112</v>
      </c>
      <c r="L25" s="5">
        <v>0.85817061822916652</v>
      </c>
      <c r="N25" s="6">
        <v>0.84000694079861116</v>
      </c>
      <c r="P25" s="5">
        <v>0.88522814791666693</v>
      </c>
      <c r="R25" s="6">
        <v>0.8833177902777779</v>
      </c>
      <c r="T25" s="5">
        <v>0.89804586666666664</v>
      </c>
      <c r="V25" s="5">
        <v>0.89919766354166664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0.88435883888888889</v>
      </c>
      <c r="R27" s="6">
        <v>0.82872787500000011</v>
      </c>
      <c r="T27" s="5">
        <v>0.91406735208333345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0.87859048055555544</v>
      </c>
      <c r="R33" s="6"/>
    </row>
    <row r="34" spans="1:20" x14ac:dyDescent="0.3">
      <c r="A34" s="3">
        <v>33</v>
      </c>
      <c r="P34" s="5">
        <v>0.84389227934027788</v>
      </c>
      <c r="R34" s="6">
        <v>0.8160286239583332</v>
      </c>
    </row>
    <row r="35" spans="1:20" x14ac:dyDescent="0.3">
      <c r="A35" s="3">
        <v>34</v>
      </c>
      <c r="P35" s="5">
        <v>0.91744819704861114</v>
      </c>
      <c r="R35" s="6">
        <v>0.80772179270833322</v>
      </c>
      <c r="T35" s="5">
        <v>0.87903396666666689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1:AE45 B2:B20 D2:AE20">
    <cfRule type="containsBlanks" dxfId="1" priority="2">
      <formula>LEN(TRIM(B2))=0</formula>
    </cfRule>
  </conditionalFormatting>
  <conditionalFormatting sqref="C2:C20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RERDm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2023-10-13T11:43:38Z</dcterms:modified>
</cp:coreProperties>
</file>