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C57_M\"/>
    </mc:Choice>
  </mc:AlternateContent>
  <xr:revisionPtr revIDLastSave="0" documentId="13_ncr:1_{DE1F4E8B-AD45-4476-9164-305A8C4C73BA}" xr6:coauthVersionLast="36" xr6:coauthVersionMax="36" xr10:uidLastSave="{00000000-0000-0000-0000-000000000000}"/>
  <bookViews>
    <workbookView xWindow="0" yWindow="0" windowWidth="23040" windowHeight="11220" xr2:uid="{47A817BE-6B35-4BC5-9EFD-E1065BE6CEB7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<sst xmlns="http://schemas.openxmlformats.org/spreadsheetml/2006/main" count="555" uniqueCount="3">
  <si>
    <t>ISOLATED</t>
  </si>
  <si>
    <t>GROUPED</t>
  </si>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</sst>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Fill="1"/>
    <xf numFmtId="14" fontId="2" fillId="0" borderId="0" xfId="0" applyNumberFormat="1" applyFont="1" applyFill="1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3" fillId="0" borderId="0" xfId="0" applyFont="1" applyFill="1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5E82-4299-4AC5-A1B0-7AC41170CC4C}">
  <dimension ref="A1:AF45"/>
  <sheetViews>
    <sheetView tabSelected="1" zoomScale="50" zoomScaleNormal="50" workbookViewId="0">
      <selection activeCell="A46" sqref="A46:XFD52"/>
    </sheetView>
  </sheetViews>
  <sheetFormatPr baseColWidth="10" defaultRowHeight="14.4" x14ac:dyDescent="0.3"/>
  <cols>
    <col min="2" max="2" width="15.109375" style="5" bestFit="1" customWidth="1"/>
    <col min="3" max="3" width="15.44140625" style="5" bestFit="1" customWidth="1"/>
    <col min="4" max="4" width="14.88671875" style="5" bestFit="1" customWidth="1"/>
    <col min="5" max="8" width="15.44140625" style="5" bestFit="1" customWidth="1"/>
    <col min="9" max="11" width="15.109375" style="5" bestFit="1" customWidth="1"/>
    <col min="12" max="12" width="15.44140625" style="5" bestFit="1" customWidth="1"/>
    <col min="13" max="13" width="15.109375" style="5" bestFit="1" customWidth="1"/>
    <col min="14" max="14" width="15.44140625" style="5" bestFit="1" customWidth="1"/>
    <col min="15" max="15" width="14.88671875" style="5" bestFit="1" customWidth="1"/>
    <col min="16" max="17" width="15.44140625" style="5" bestFit="1" customWidth="1"/>
    <col min="18" max="19" width="15.109375" style="5" bestFit="1" customWidth="1"/>
    <col min="20" max="21" width="14.88671875" style="5" bestFit="1" customWidth="1"/>
    <col min="22" max="22" width="14.5546875" style="5" bestFit="1" customWidth="1"/>
    <col min="23" max="25" width="14.88671875" style="5" bestFit="1" customWidth="1"/>
    <col min="26" max="26" width="15.44140625" style="5" bestFit="1" customWidth="1"/>
    <col min="27" max="27" width="15.6640625" style="5" bestFit="1" customWidth="1"/>
    <col min="28" max="30" width="15.44140625" style="5" bestFit="1" customWidth="1"/>
    <col min="31" max="31" width="15.6640625" style="5" bestFit="1" customWidth="1"/>
  </cols>
  <sheetData>
    <row r="1" spans="1:31" s="5" customFormat="1" x14ac:dyDescent="0.3">
      <c r="A1" s="8" t="s">
        <v>2</v>
      </c>
      <c r="B1" s="1">
        <v>44244</v>
      </c>
      <c r="C1" s="1">
        <v>44250</v>
      </c>
      <c r="D1" s="1">
        <v>44266</v>
      </c>
      <c r="E1" s="1">
        <v>44278</v>
      </c>
      <c r="F1" s="1">
        <v>44293</v>
      </c>
      <c r="G1" s="1">
        <v>44306</v>
      </c>
      <c r="H1" s="1">
        <v>44320</v>
      </c>
      <c r="I1" s="1">
        <v>44334</v>
      </c>
      <c r="J1" s="1">
        <v>44348</v>
      </c>
      <c r="K1" s="1">
        <v>44362</v>
      </c>
      <c r="L1" s="1">
        <v>44377</v>
      </c>
      <c r="M1" s="1">
        <v>44390</v>
      </c>
      <c r="N1" s="1">
        <v>44405</v>
      </c>
      <c r="O1" s="1">
        <v>44419</v>
      </c>
      <c r="P1" s="1">
        <v>44432</v>
      </c>
      <c r="Q1" s="1">
        <v>44446</v>
      </c>
      <c r="R1" s="2">
        <v>44462</v>
      </c>
      <c r="S1" s="1">
        <v>44474</v>
      </c>
      <c r="T1" s="1">
        <v>44487</v>
      </c>
      <c r="U1" s="1">
        <v>44502</v>
      </c>
      <c r="V1" s="1">
        <v>44518</v>
      </c>
      <c r="W1" s="1">
        <v>44531</v>
      </c>
      <c r="X1" s="1">
        <v>44543</v>
      </c>
      <c r="Y1" s="1">
        <v>44572</v>
      </c>
      <c r="Z1" s="1">
        <v>44586</v>
      </c>
      <c r="AA1" s="1">
        <v>44600</v>
      </c>
      <c r="AB1" s="1">
        <v>44610</v>
      </c>
      <c r="AC1" s="1">
        <v>44621</v>
      </c>
      <c r="AD1" s="1">
        <v>44634</v>
      </c>
      <c r="AE1" s="1">
        <v>44650</v>
      </c>
    </row>
    <row r="2" spans="1:31" x14ac:dyDescent="0.3">
      <c r="A2" s="3">
        <v>1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7"/>
    </row>
    <row r="3" spans="1:31" x14ac:dyDescent="0.3">
      <c r="A3" s="3">
        <v>2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7"/>
    </row>
    <row r="4" spans="1:31" x14ac:dyDescent="0.3">
      <c r="A4" s="3">
        <v>3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7"/>
      <c r="R4" s="6"/>
    </row>
    <row r="5" spans="1:31" x14ac:dyDescent="0.3">
      <c r="A5" s="3">
        <v>4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7"/>
      <c r="R5" s="6"/>
    </row>
    <row r="6" spans="1:31" x14ac:dyDescent="0.3">
      <c r="A6" s="3">
        <v>5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7"/>
    </row>
    <row r="7" spans="1:31" x14ac:dyDescent="0.3">
      <c r="A7" s="3">
        <v>6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7"/>
    </row>
    <row r="8" spans="1:31" x14ac:dyDescent="0.3">
      <c r="A8" s="3">
        <v>7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7"/>
    </row>
    <row r="9" spans="1:31" x14ac:dyDescent="0.3">
      <c r="A9" s="3">
        <v>8</v>
      </c>
      <c r="B9" s="5" t="s">
        <v>0</v>
      </c>
      <c r="C9" s="5" t="s">
        <v>0</v>
      </c>
      <c r="D9" s="5" t="s">
        <v>0</v>
      </c>
      <c r="E9" s="7"/>
      <c r="R9" s="6"/>
    </row>
    <row r="10" spans="1:31" x14ac:dyDescent="0.3">
      <c r="A10" s="3">
        <v>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7"/>
      <c r="R10" s="6"/>
    </row>
    <row r="11" spans="1:31" x14ac:dyDescent="0.3">
      <c r="A11" s="3">
        <v>10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7"/>
    </row>
    <row r="12" spans="1:31" x14ac:dyDescent="0.3">
      <c r="A12" s="3">
        <v>11</v>
      </c>
      <c r="B12" s="5" t="s">
        <v>0</v>
      </c>
      <c r="C12" s="5" t="s">
        <v>0</v>
      </c>
      <c r="D12" s="5" t="s">
        <v>0</v>
      </c>
      <c r="E12" s="5" t="s">
        <v>0</v>
      </c>
      <c r="F12" s="7"/>
      <c r="R12" s="6"/>
    </row>
    <row r="13" spans="1:31" x14ac:dyDescent="0.3">
      <c r="A13" s="3">
        <v>12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7"/>
    </row>
    <row r="14" spans="1:31" x14ac:dyDescent="0.3">
      <c r="A14" s="3">
        <v>13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7"/>
    </row>
    <row r="15" spans="1:31" x14ac:dyDescent="0.3">
      <c r="A15" s="3">
        <v>14</v>
      </c>
      <c r="B15" s="5" t="s">
        <v>0</v>
      </c>
      <c r="C15" s="5" t="s">
        <v>0</v>
      </c>
      <c r="D15" s="7"/>
      <c r="R15" s="6"/>
    </row>
    <row r="16" spans="1:31" x14ac:dyDescent="0.3">
      <c r="A16" s="3">
        <v>15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7"/>
      <c r="R16" s="6"/>
    </row>
    <row r="17" spans="1:32" x14ac:dyDescent="0.3">
      <c r="A17" s="3">
        <v>16</v>
      </c>
      <c r="B17" s="5" t="s">
        <v>0</v>
      </c>
      <c r="C17" s="5" t="s">
        <v>0</v>
      </c>
      <c r="D17" s="7"/>
      <c r="R17" s="6"/>
    </row>
    <row r="18" spans="1:32" x14ac:dyDescent="0.3">
      <c r="A18" s="3">
        <v>17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7"/>
      <c r="R18" s="6"/>
    </row>
    <row r="19" spans="1:32" x14ac:dyDescent="0.3">
      <c r="A19" s="3">
        <v>18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7"/>
      <c r="R19" s="6"/>
    </row>
    <row r="20" spans="1:32" x14ac:dyDescent="0.3">
      <c r="A20" s="3">
        <v>19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7"/>
      <c r="R20" s="6"/>
    </row>
    <row r="21" spans="1:32" x14ac:dyDescent="0.3">
      <c r="A21" s="3">
        <v>20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7"/>
      <c r="R21" s="6"/>
    </row>
    <row r="22" spans="1:32" x14ac:dyDescent="0.3">
      <c r="A22" s="3">
        <v>21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7"/>
    </row>
    <row r="23" spans="1:32" x14ac:dyDescent="0.3">
      <c r="A23" s="3">
        <v>22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5" t="s">
        <v>0</v>
      </c>
      <c r="X23" s="7"/>
    </row>
    <row r="24" spans="1:32" x14ac:dyDescent="0.3">
      <c r="A24" s="3">
        <v>23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R24" s="5" t="s">
        <v>0</v>
      </c>
      <c r="S24" s="5" t="s">
        <v>0</v>
      </c>
      <c r="T24" s="5" t="s">
        <v>0</v>
      </c>
      <c r="U24" s="5" t="s">
        <v>0</v>
      </c>
      <c r="V24" s="5" t="s">
        <v>0</v>
      </c>
      <c r="W24" s="5" t="s">
        <v>0</v>
      </c>
      <c r="X24" s="5" t="s">
        <v>0</v>
      </c>
      <c r="Y24" s="5" t="s">
        <v>0</v>
      </c>
      <c r="Z24" s="5" t="s">
        <v>0</v>
      </c>
      <c r="AA24" s="5" t="s">
        <v>0</v>
      </c>
      <c r="AB24" s="5" t="s">
        <v>0</v>
      </c>
      <c r="AC24" s="5" t="s">
        <v>0</v>
      </c>
      <c r="AD24" s="5" t="s">
        <v>0</v>
      </c>
      <c r="AE24" s="5" t="s">
        <v>0</v>
      </c>
      <c r="AF24" s="7"/>
    </row>
    <row r="25" spans="1:32" x14ac:dyDescent="0.3">
      <c r="A25" s="3">
        <v>24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R25" s="5" t="s">
        <v>0</v>
      </c>
      <c r="S25" s="5" t="s">
        <v>0</v>
      </c>
      <c r="T25" s="5" t="s">
        <v>0</v>
      </c>
      <c r="U25" s="5" t="s">
        <v>0</v>
      </c>
      <c r="V25" s="5" t="s">
        <v>0</v>
      </c>
      <c r="W25" s="7"/>
    </row>
    <row r="26" spans="1:32" x14ac:dyDescent="0.3">
      <c r="A26" s="3">
        <v>25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M26" s="5" t="s">
        <v>0</v>
      </c>
      <c r="N26" s="7"/>
      <c r="R26" s="6"/>
    </row>
    <row r="27" spans="1:32" x14ac:dyDescent="0.3">
      <c r="A27" s="3">
        <v>26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  <c r="M27" s="5" t="s">
        <v>1</v>
      </c>
      <c r="N27" s="5" t="s">
        <v>1</v>
      </c>
      <c r="O27" s="5" t="s">
        <v>0</v>
      </c>
      <c r="P27" s="5" t="s">
        <v>0</v>
      </c>
      <c r="Q27" s="5" t="s">
        <v>0</v>
      </c>
      <c r="R27" s="5" t="s">
        <v>0</v>
      </c>
      <c r="S27" s="5" t="s">
        <v>0</v>
      </c>
      <c r="T27" s="5" t="s">
        <v>0</v>
      </c>
      <c r="U27" s="5" t="s">
        <v>0</v>
      </c>
      <c r="V27" s="7"/>
    </row>
    <row r="28" spans="1:32" x14ac:dyDescent="0.3">
      <c r="A28" s="3">
        <v>27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  <c r="M28" s="5" t="s">
        <v>1</v>
      </c>
      <c r="N28" s="5" t="s">
        <v>1</v>
      </c>
      <c r="O28" s="7"/>
      <c r="R28" s="6"/>
    </row>
    <row r="29" spans="1:32" x14ac:dyDescent="0.3">
      <c r="A29" s="3">
        <v>28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7"/>
      <c r="R29" s="6"/>
    </row>
    <row r="30" spans="1:32" x14ac:dyDescent="0.3">
      <c r="A30" s="3">
        <v>29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  <c r="M30" s="5" t="s">
        <v>1</v>
      </c>
      <c r="N30" s="5" t="s">
        <v>1</v>
      </c>
      <c r="O30" s="5" t="s">
        <v>0</v>
      </c>
      <c r="P30" s="5" t="s">
        <v>0</v>
      </c>
      <c r="Q30" s="7"/>
      <c r="R30" s="6"/>
    </row>
    <row r="31" spans="1:32" x14ac:dyDescent="0.3">
      <c r="A31" s="3">
        <v>30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7"/>
      <c r="R31" s="6"/>
    </row>
    <row r="32" spans="1:32" x14ac:dyDescent="0.3">
      <c r="A32" s="3">
        <v>31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  <c r="M32" s="5" t="s">
        <v>1</v>
      </c>
      <c r="N32" s="7"/>
      <c r="R32" s="6"/>
    </row>
    <row r="33" spans="1:21" x14ac:dyDescent="0.3">
      <c r="A33" s="3">
        <v>32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  <c r="M33" s="5" t="s">
        <v>1</v>
      </c>
      <c r="N33" s="5" t="s">
        <v>1</v>
      </c>
      <c r="O33" s="5" t="s">
        <v>1</v>
      </c>
      <c r="P33" s="5" t="s">
        <v>0</v>
      </c>
      <c r="Q33" s="7"/>
      <c r="R33" s="6"/>
    </row>
    <row r="34" spans="1:21" x14ac:dyDescent="0.3">
      <c r="A34" s="3">
        <v>33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  <c r="M34" s="5" t="s">
        <v>1</v>
      </c>
      <c r="N34" s="5" t="s">
        <v>1</v>
      </c>
      <c r="O34" s="5" t="s">
        <v>1</v>
      </c>
      <c r="P34" s="5" t="s">
        <v>0</v>
      </c>
      <c r="Q34" s="5" t="s">
        <v>0</v>
      </c>
      <c r="R34" s="5" t="s">
        <v>0</v>
      </c>
      <c r="S34" s="5" t="s">
        <v>0</v>
      </c>
      <c r="T34" s="7"/>
    </row>
    <row r="35" spans="1:21" x14ac:dyDescent="0.3">
      <c r="A35" s="3">
        <v>34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0</v>
      </c>
      <c r="Q35" s="5" t="s">
        <v>0</v>
      </c>
      <c r="R35" s="5" t="s">
        <v>0</v>
      </c>
      <c r="S35" s="5" t="s">
        <v>0</v>
      </c>
      <c r="T35" s="5" t="s">
        <v>0</v>
      </c>
      <c r="U35" s="7"/>
    </row>
    <row r="36" spans="1:21" x14ac:dyDescent="0.3">
      <c r="A36" s="3">
        <v>35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  <c r="M36" s="5" t="s">
        <v>1</v>
      </c>
      <c r="N36" s="5" t="s">
        <v>1</v>
      </c>
      <c r="O36" s="5" t="s">
        <v>1</v>
      </c>
      <c r="P36" s="7"/>
      <c r="R36" s="6"/>
    </row>
    <row r="37" spans="1:21" x14ac:dyDescent="0.3">
      <c r="A37" s="4">
        <v>36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7"/>
      <c r="R37" s="6"/>
    </row>
    <row r="38" spans="1:21" x14ac:dyDescent="0.3">
      <c r="A38" s="4">
        <v>37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7"/>
      <c r="R38" s="6"/>
    </row>
    <row r="39" spans="1:21" x14ac:dyDescent="0.3">
      <c r="A39" s="4">
        <v>38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7"/>
      <c r="R39" s="6"/>
    </row>
    <row r="40" spans="1:21" x14ac:dyDescent="0.3">
      <c r="A40" s="4">
        <v>39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7"/>
      <c r="R40" s="6"/>
    </row>
    <row r="41" spans="1:21" x14ac:dyDescent="0.3">
      <c r="A41" s="3">
        <v>40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7"/>
      <c r="R41" s="6"/>
    </row>
    <row r="42" spans="1:21" x14ac:dyDescent="0.3">
      <c r="A42" s="3">
        <v>41</v>
      </c>
      <c r="B42" s="5" t="s">
        <v>1</v>
      </c>
      <c r="C42" s="5" t="s">
        <v>1</v>
      </c>
      <c r="D42" s="7"/>
    </row>
    <row r="43" spans="1:21" x14ac:dyDescent="0.3">
      <c r="A43" s="3">
        <v>42</v>
      </c>
      <c r="B43" s="7"/>
      <c r="C43" s="7"/>
    </row>
    <row r="44" spans="1:21" x14ac:dyDescent="0.3">
      <c r="A44" s="3">
        <v>43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7"/>
    </row>
    <row r="45" spans="1:21" x14ac:dyDescent="0.3">
      <c r="A45" s="3">
        <v>44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7"/>
    </row>
  </sheetData>
  <conditionalFormatting sqref="B2:AE45">
    <cfRule type="containsBlanks" dxfId="1" priority="2">
      <formula>LEN(TRIM(B2))=0</formula>
    </cfRule>
  </conditionalFormatting>
  <conditionalFormatting sqref="AF24">
    <cfRule type="containsBlanks" dxfId="0" priority="1">
      <formula>LEN(TRIM(AF24))=0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celine cansell</cp:lastModifiedBy>
  <dcterms:created xsi:type="dcterms:W3CDTF">2023-08-30T15:05:55Z</dcterms:created>
  <dcterms:modified xsi:type="dcterms:W3CDTF">2023-10-12T14:50:39Z</dcterms:modified>
</cp:coreProperties>
</file>