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EDB9B6B5-0B2A-4EC2-AB7A-A9D9F015290D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WI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<sst xmlns="http://schemas.openxmlformats.org/spreadsheetml/2006/main" count="1" uniqueCount="1">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</sst>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F2" sqref="F2:F21"/>
    </sheetView>
  </sheetViews>
  <sheetFormatPr baseColWidth="10" defaultRowHeight="14.4" x14ac:dyDescent="0.3"/>
  <cols>
    <col min="1" max="1" width="5.88671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2.5629800000000005</v>
      </c>
      <c r="D2" s="5">
        <v>2.7222200000000005</v>
      </c>
      <c r="H2" s="5">
        <v>2.5991275000000007</v>
      </c>
      <c r="J2" s="5">
        <v>2.8635435</v>
      </c>
      <c r="L2" s="5">
        <v>2.3130554999999999</v>
      </c>
      <c r="N2" s="5">
        <v>1.5686344999999999</v>
      </c>
      <c r="P2" s="5">
        <v>2.5299955000000001</v>
      </c>
      <c r="R2" s="6">
        <v>2.3433499999999992</v>
      </c>
      <c r="T2" s="5">
        <v>1.4573310000000002</v>
      </c>
      <c r="V2" s="5">
        <v>2.0755140000000001</v>
      </c>
    </row>
    <row r="3" spans="1:31" x14ac:dyDescent="0.3">
      <c r="A3" s="3">
        <v>2</v>
      </c>
      <c r="B3" s="5">
        <v>2.693031</v>
      </c>
      <c r="D3" s="5">
        <v>2.7413859999999999</v>
      </c>
      <c r="H3" s="5">
        <v>2.8480859999999995</v>
      </c>
      <c r="J3" s="5">
        <v>2.6932809999999994</v>
      </c>
      <c r="L3" s="5">
        <v>2.8936424999999999</v>
      </c>
      <c r="N3" s="5">
        <v>2.0025229999999996</v>
      </c>
      <c r="P3" s="5">
        <v>3.7416220000000009</v>
      </c>
      <c r="R3" s="6"/>
    </row>
    <row r="4" spans="1:31" x14ac:dyDescent="0.3">
      <c r="A4" s="3">
        <v>3</v>
      </c>
      <c r="B4" s="5">
        <v>2.3193789999999996</v>
      </c>
      <c r="D4" s="5">
        <v>2.4109534999999997</v>
      </c>
      <c r="H4" s="5">
        <v>2.5880545000000001</v>
      </c>
      <c r="J4" s="5">
        <v>3.0891000000000006</v>
      </c>
      <c r="R4" s="6"/>
    </row>
    <row r="5" spans="1:31" x14ac:dyDescent="0.3">
      <c r="A5" s="3">
        <v>4</v>
      </c>
      <c r="B5" s="5">
        <v>3.0662924999999994</v>
      </c>
      <c r="D5" s="5">
        <v>3.2398514999999999</v>
      </c>
      <c r="H5" s="5">
        <v>2.2456549999999997</v>
      </c>
      <c r="J5" s="5">
        <v>2.0653095000000001</v>
      </c>
      <c r="L5" s="5">
        <v>1.9245370000000002</v>
      </c>
      <c r="N5" s="5">
        <v>2.0337935000000003</v>
      </c>
      <c r="R5" s="6"/>
    </row>
    <row r="6" spans="1:31" x14ac:dyDescent="0.3">
      <c r="A6" s="3">
        <v>5</v>
      </c>
      <c r="B6" s="5">
        <v>2.5668640000000003</v>
      </c>
      <c r="D6" s="5">
        <v>3.1251615000000004</v>
      </c>
      <c r="H6" s="5">
        <v>1.771277</v>
      </c>
      <c r="J6" s="5">
        <v>0.8200059999999999</v>
      </c>
      <c r="L6" s="5">
        <v>1.9914330000000002</v>
      </c>
      <c r="N6" s="5">
        <v>2.4778419999999994</v>
      </c>
      <c r="P6" s="5">
        <v>2.3895740000000001</v>
      </c>
      <c r="R6" s="6">
        <v>2.4406175000000006</v>
      </c>
    </row>
    <row r="7" spans="1:31" x14ac:dyDescent="0.3">
      <c r="A7" s="3">
        <v>6</v>
      </c>
      <c r="B7" s="5">
        <v>1.5534199999999996</v>
      </c>
      <c r="D7" s="5">
        <v>2.8984569999999996</v>
      </c>
      <c r="H7" s="5">
        <v>2.7490224999999997</v>
      </c>
      <c r="J7" s="5">
        <v>2.6519800000000004</v>
      </c>
      <c r="L7" s="5">
        <v>2.7781505000000002</v>
      </c>
      <c r="N7" s="5">
        <v>1.8194835000000003</v>
      </c>
      <c r="P7" s="5">
        <v>2.6199979999999998</v>
      </c>
      <c r="R7" s="6">
        <v>2.3777476666666661</v>
      </c>
      <c r="T7" s="5">
        <v>1.8525265</v>
      </c>
      <c r="V7" s="5">
        <v>2.3568589999999996</v>
      </c>
    </row>
    <row r="8" spans="1:31" x14ac:dyDescent="0.3">
      <c r="A8" s="3">
        <v>7</v>
      </c>
      <c r="B8" s="5">
        <v>2.5593299999999992</v>
      </c>
      <c r="D8" s="5">
        <v>4.6519645000000001</v>
      </c>
      <c r="H8" s="5">
        <v>3.0987013333333335</v>
      </c>
      <c r="J8" s="5">
        <v>3.251217</v>
      </c>
      <c r="L8" s="5">
        <v>2.5005675000000003</v>
      </c>
      <c r="N8" s="5">
        <v>2.8665890000000007</v>
      </c>
      <c r="P8" s="5">
        <v>2.5906905</v>
      </c>
      <c r="R8" s="6"/>
    </row>
    <row r="9" spans="1:31" x14ac:dyDescent="0.3">
      <c r="A9" s="3">
        <v>8</v>
      </c>
      <c r="B9" s="5">
        <v>4.1651199999999999</v>
      </c>
      <c r="D9" s="5">
        <v>3.1604890000000001</v>
      </c>
      <c r="R9" s="6"/>
    </row>
    <row r="10" spans="1:31" x14ac:dyDescent="0.3">
      <c r="A10" s="3">
        <v>9</v>
      </c>
      <c r="B10" s="5">
        <v>2.6391433333333332</v>
      </c>
      <c r="D10" s="5">
        <v>2.6457305000000004</v>
      </c>
      <c r="H10" s="5">
        <v>2.8705263333333333</v>
      </c>
      <c r="J10" s="5">
        <v>2.7408375</v>
      </c>
      <c r="L10" s="5">
        <v>1.9012123333333333</v>
      </c>
      <c r="N10" s="6"/>
      <c r="R10" s="6"/>
    </row>
    <row r="11" spans="1:31" x14ac:dyDescent="0.3">
      <c r="A11" s="3">
        <v>10</v>
      </c>
      <c r="B11" s="5">
        <v>3.080325999999999</v>
      </c>
      <c r="D11" s="5">
        <v>3.4128569999999998</v>
      </c>
      <c r="H11" s="5">
        <v>2.3443406666666671</v>
      </c>
      <c r="J11" s="5">
        <v>2.2311599999999996</v>
      </c>
      <c r="L11" s="5">
        <v>1.470828333333333</v>
      </c>
      <c r="N11" s="5">
        <v>1.0880075</v>
      </c>
      <c r="P11" s="5">
        <v>1.5997735</v>
      </c>
      <c r="R11" s="6">
        <v>1.8476546666666664</v>
      </c>
      <c r="T11" s="5">
        <v>2.1157819999999998</v>
      </c>
    </row>
    <row r="12" spans="1:31" x14ac:dyDescent="0.3">
      <c r="A12" s="3">
        <v>11</v>
      </c>
      <c r="B12" s="5">
        <v>3.9655310000000004</v>
      </c>
      <c r="D12" s="5">
        <v>3.2987579999999999</v>
      </c>
      <c r="R12" s="6"/>
    </row>
    <row r="13" spans="1:31" x14ac:dyDescent="0.3">
      <c r="A13" s="3">
        <v>12</v>
      </c>
      <c r="B13" s="5">
        <v>3.5464876666666667</v>
      </c>
      <c r="D13" s="5">
        <v>2.6397469999999998</v>
      </c>
      <c r="H13" s="5">
        <v>3.5676163333333344</v>
      </c>
      <c r="J13" s="5">
        <v>2.4344753333333333</v>
      </c>
      <c r="L13" s="5">
        <v>2.1942499999999998</v>
      </c>
      <c r="N13" s="5">
        <v>2.4377799999999996</v>
      </c>
      <c r="P13" s="5">
        <v>3.1244715000000003</v>
      </c>
      <c r="R13" s="6">
        <v>3.5118123333333329</v>
      </c>
      <c r="T13" s="5">
        <v>3.059328666666667</v>
      </c>
      <c r="V13" s="5">
        <v>2.5178540000000003</v>
      </c>
      <c r="X13" s="5">
        <v>3.4296183333333334</v>
      </c>
      <c r="Y13" s="5">
        <v>2.4934014999999996</v>
      </c>
      <c r="AA13" s="5">
        <v>2.5873405000000003</v>
      </c>
      <c r="AD13" s="5">
        <v>2.1443254999999994</v>
      </c>
    </row>
    <row r="14" spans="1:31" x14ac:dyDescent="0.3">
      <c r="A14" s="3">
        <v>13</v>
      </c>
      <c r="B14" s="5">
        <v>1.8752423333333332</v>
      </c>
      <c r="D14" s="5">
        <v>2.2830019999999998</v>
      </c>
      <c r="H14" s="5">
        <v>1.7309859999999995</v>
      </c>
      <c r="J14" s="5">
        <v>2.286988333333333</v>
      </c>
      <c r="L14" s="5">
        <v>2.2643333333333335</v>
      </c>
      <c r="N14" s="6">
        <v>2.4152856666666676</v>
      </c>
      <c r="P14" s="5">
        <v>2.0234106666666665</v>
      </c>
      <c r="R14" s="6">
        <v>1.1718644999999999</v>
      </c>
    </row>
    <row r="15" spans="1:31" x14ac:dyDescent="0.3">
      <c r="A15" s="3">
        <v>14</v>
      </c>
      <c r="B15" s="5">
        <v>3.4912226666666668</v>
      </c>
      <c r="R15" s="6"/>
    </row>
    <row r="16" spans="1:31" x14ac:dyDescent="0.3">
      <c r="A16" s="3">
        <v>15</v>
      </c>
      <c r="B16" s="5">
        <v>2.7283750000000007</v>
      </c>
      <c r="D16" s="5">
        <v>2.1323619999999996</v>
      </c>
      <c r="R16" s="6"/>
    </row>
    <row r="17" spans="1:30" x14ac:dyDescent="0.3">
      <c r="A17" s="3">
        <v>16</v>
      </c>
      <c r="B17" s="5">
        <v>3.0912953333333326</v>
      </c>
      <c r="R17" s="6"/>
    </row>
    <row r="18" spans="1:30" x14ac:dyDescent="0.3">
      <c r="A18" s="3">
        <v>17</v>
      </c>
      <c r="D18" s="5">
        <v>1.4011639999999996</v>
      </c>
      <c r="H18" s="5">
        <v>2.3267246666666672</v>
      </c>
      <c r="J18" s="5">
        <v>3.1448653333333332</v>
      </c>
      <c r="L18" s="5">
        <v>2.3614890000000002</v>
      </c>
      <c r="R18" s="6"/>
    </row>
    <row r="19" spans="1:30" x14ac:dyDescent="0.3">
      <c r="A19" s="3">
        <v>18</v>
      </c>
      <c r="D19" s="5">
        <v>3.0664080000000005</v>
      </c>
      <c r="H19" s="5">
        <v>4.4002805</v>
      </c>
      <c r="J19" s="5">
        <v>2.7249476666666661</v>
      </c>
      <c r="L19" s="5">
        <v>3.429208</v>
      </c>
      <c r="N19" s="6">
        <v>3.4432943333333332</v>
      </c>
      <c r="R19" s="6"/>
    </row>
    <row r="20" spans="1:30" x14ac:dyDescent="0.3">
      <c r="A20" s="3">
        <v>19</v>
      </c>
      <c r="H20" s="5">
        <v>3.3028310000000003</v>
      </c>
      <c r="J20" s="5">
        <v>3.0895396666666675</v>
      </c>
      <c r="L20" s="5">
        <v>2.3868206666666669</v>
      </c>
      <c r="N20" s="6"/>
      <c r="R20" s="6"/>
    </row>
    <row r="21" spans="1:30" x14ac:dyDescent="0.3">
      <c r="A21" s="3">
        <v>20</v>
      </c>
      <c r="H21" s="5">
        <v>2.7698335000000007</v>
      </c>
      <c r="J21" s="5">
        <v>2.2402890000000002</v>
      </c>
      <c r="L21" s="5">
        <v>2.0362493333333331</v>
      </c>
      <c r="N21" s="6">
        <v>2.4657230000000001</v>
      </c>
      <c r="R21" s="6"/>
    </row>
    <row r="22" spans="1:30" x14ac:dyDescent="0.3">
      <c r="A22" s="3">
        <v>21</v>
      </c>
      <c r="L22" s="5">
        <v>2.7331833333333333</v>
      </c>
      <c r="N22" s="6">
        <v>2.9859340000000003</v>
      </c>
      <c r="P22" s="5">
        <v>2.6423436666666658</v>
      </c>
      <c r="R22" s="6">
        <v>1.0206414999999998</v>
      </c>
      <c r="T22" s="5">
        <v>1.1374219999999999</v>
      </c>
    </row>
    <row r="23" spans="1:30" x14ac:dyDescent="0.3">
      <c r="A23" s="3">
        <v>22</v>
      </c>
      <c r="N23" s="6">
        <v>2.4656723333333335</v>
      </c>
      <c r="P23" s="5">
        <v>2.6644133333333335</v>
      </c>
      <c r="R23" s="6">
        <v>3.2695535000000002</v>
      </c>
      <c r="T23" s="5">
        <v>2.0098669999999998</v>
      </c>
      <c r="V23" s="5">
        <v>3.0923530000000001</v>
      </c>
    </row>
    <row r="24" spans="1:30" x14ac:dyDescent="0.3">
      <c r="A24" s="3">
        <v>23</v>
      </c>
      <c r="N24" s="6">
        <v>2.4754153333333337</v>
      </c>
      <c r="P24" s="5">
        <v>2.9646606666666666</v>
      </c>
      <c r="R24" s="6">
        <v>2.200358</v>
      </c>
      <c r="T24" s="5">
        <v>2.9454476666666674</v>
      </c>
      <c r="V24" s="5">
        <v>2.1204675000000002</v>
      </c>
      <c r="X24" s="5">
        <v>2.9537183333333332</v>
      </c>
      <c r="Y24" s="5">
        <v>3.0441489999999995</v>
      </c>
      <c r="AA24" s="5">
        <v>2.7826549999999997</v>
      </c>
      <c r="AD24" s="5">
        <v>2.8599895000000002</v>
      </c>
    </row>
    <row r="25" spans="1:30" x14ac:dyDescent="0.3">
      <c r="A25" s="3">
        <v>24</v>
      </c>
      <c r="H25" s="5">
        <v>2.2468110000000001</v>
      </c>
      <c r="J25" s="5">
        <v>2.3080183333333335</v>
      </c>
      <c r="L25" s="5">
        <v>2.3219383333333337</v>
      </c>
      <c r="N25" s="6">
        <v>2.5698379999999998</v>
      </c>
      <c r="P25" s="5">
        <v>2.3655895000000005</v>
      </c>
      <c r="R25" s="6">
        <v>2.6589486666666677</v>
      </c>
      <c r="T25" s="5">
        <v>3.1463685000000008</v>
      </c>
      <c r="V25" s="5">
        <v>2.594646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3.1775203333333333</v>
      </c>
      <c r="R27" s="6">
        <v>2.9448539999999999</v>
      </c>
      <c r="T27" s="5">
        <v>2.8372269999999999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2.4523319999999993</v>
      </c>
      <c r="R33" s="6"/>
    </row>
    <row r="34" spans="1:20" x14ac:dyDescent="0.3">
      <c r="A34" s="3">
        <v>33</v>
      </c>
      <c r="P34" s="5">
        <v>2.867604</v>
      </c>
      <c r="R34" s="6">
        <v>2.2068574999999999</v>
      </c>
    </row>
    <row r="35" spans="1:20" x14ac:dyDescent="0.3">
      <c r="A35" s="3">
        <v>34</v>
      </c>
      <c r="P35" s="5">
        <v>3.8932363333333342</v>
      </c>
      <c r="R35" s="6">
        <v>3.9440594999999998</v>
      </c>
      <c r="T35" s="5">
        <v>0.47953550000000011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3:AE45 B2:B22 D2:AE22">
    <cfRule type="containsBlanks" dxfId="1" priority="2">
      <formula>LEN(TRIM(B2))=0</formula>
    </cfRule>
  </conditionalFormatting>
  <conditionalFormatting sqref="C2:C22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2023-10-19T15:48:22Z</dcterms:modified>
</cp:coreProperties>
</file>