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M\"/>
    </mc:Choice>
  </mc:AlternateContent>
  <xr:revisionPtr revIDLastSave="0" documentId="13_ncr:1_{47F2F46A-6B4C-4D04-80EC-1E2706E0498B}" xr6:coauthVersionLast="36" xr6:coauthVersionMax="36" xr10:uidLastSave="{00000000-0000-0000-0000-000000000000}"/>
  <bookViews>
    <workbookView xWindow="0" yWindow="0" windowWidth="23040" windowHeight="11220" xr2:uid="{47A817BE-6B35-4BC5-9EFD-E1065BE6CEB7}"/>
  </bookViews>
  <sheets>
    <sheet name="Z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<sst xmlns="http://schemas.openxmlformats.org/spreadsheetml/2006/main" count="1" uniqueCount="1">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</sst>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 applyFill="1"/>
    <xf numFmtId="14" fontId="2" fillId="0" borderId="0" xfId="0" applyNumberFormat="1" applyFont="1" applyFill="1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4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5E82-4299-4AC5-A1B0-7AC41170CC4C}">
  <dimension ref="A1:AE45"/>
  <sheetViews>
    <sheetView tabSelected="1" zoomScale="50" zoomScaleNormal="50" workbookViewId="0">
      <selection activeCell="J19" sqref="J19"/>
    </sheetView>
  </sheetViews>
  <sheetFormatPr baseColWidth="10" defaultRowHeight="14.4" x14ac:dyDescent="0.3"/>
  <cols>
    <col min="1" max="1" width="4.5546875" bestFit="1" customWidth="1"/>
    <col min="2" max="2" width="13.44140625" style="5" bestFit="1" customWidth="1"/>
    <col min="3" max="3" width="13.88671875" style="5" bestFit="1" customWidth="1"/>
    <col min="4" max="4" width="13" style="5" bestFit="1" customWidth="1"/>
    <col min="5" max="8" width="13.88671875" style="5" bestFit="1" customWidth="1"/>
    <col min="9" max="11" width="13.44140625" style="5" bestFit="1" customWidth="1"/>
    <col min="12" max="12" width="13.88671875" style="5" bestFit="1" customWidth="1"/>
    <col min="13" max="13" width="13.44140625" style="5" bestFit="1" customWidth="1"/>
    <col min="14" max="14" width="13.88671875" style="5" bestFit="1" customWidth="1"/>
    <col min="15" max="15" width="13" style="5" bestFit="1" customWidth="1"/>
    <col min="16" max="17" width="13.88671875" style="5" bestFit="1" customWidth="1"/>
    <col min="18" max="19" width="13.44140625" style="5" bestFit="1" customWidth="1"/>
    <col min="20" max="21" width="13" style="5" bestFit="1" customWidth="1"/>
    <col min="22" max="22" width="12.5546875" style="5" bestFit="1" customWidth="1"/>
    <col min="23" max="25" width="13" style="5" bestFit="1" customWidth="1"/>
    <col min="26" max="26" width="13.88671875" style="5" bestFit="1" customWidth="1"/>
    <col min="27" max="27" width="14.33203125" style="5" bestFit="1" customWidth="1"/>
    <col min="28" max="30" width="13.88671875" style="5" bestFit="1" customWidth="1"/>
    <col min="31" max="31" width="14.33203125" style="5" bestFit="1" customWidth="1"/>
  </cols>
  <sheetData>
    <row r="1" spans="1:31" s="5" customFormat="1" x14ac:dyDescent="0.3">
      <c r="A1" s="7" t="s">
        <v>0</v>
      </c>
      <c r="B1" s="1">
        <v>44244</v>
      </c>
      <c r="C1" s="1">
        <v>44250</v>
      </c>
      <c r="D1" s="1">
        <v>44266</v>
      </c>
      <c r="E1" s="1">
        <v>44278</v>
      </c>
      <c r="F1" s="1">
        <v>44293</v>
      </c>
      <c r="G1" s="1">
        <v>44306</v>
      </c>
      <c r="H1" s="1">
        <v>44320</v>
      </c>
      <c r="I1" s="1">
        <v>44334</v>
      </c>
      <c r="J1" s="1">
        <v>44348</v>
      </c>
      <c r="K1" s="1">
        <v>44362</v>
      </c>
      <c r="L1" s="1">
        <v>44377</v>
      </c>
      <c r="M1" s="1">
        <v>44390</v>
      </c>
      <c r="N1" s="1">
        <v>44405</v>
      </c>
      <c r="O1" s="1">
        <v>44419</v>
      </c>
      <c r="P1" s="1">
        <v>44432</v>
      </c>
      <c r="Q1" s="1">
        <v>44446</v>
      </c>
      <c r="R1" s="2">
        <v>44462</v>
      </c>
      <c r="S1" s="1">
        <v>44474</v>
      </c>
      <c r="T1" s="1">
        <v>44487</v>
      </c>
      <c r="U1" s="1">
        <v>44502</v>
      </c>
      <c r="V1" s="1">
        <v>44518</v>
      </c>
      <c r="W1" s="1">
        <v>44531</v>
      </c>
      <c r="X1" s="1">
        <v>44543</v>
      </c>
      <c r="Y1" s="1">
        <v>44572</v>
      </c>
      <c r="Z1" s="1">
        <v>44586</v>
      </c>
      <c r="AA1" s="1">
        <v>44600</v>
      </c>
      <c r="AB1" s="1">
        <v>44610</v>
      </c>
      <c r="AC1" s="1">
        <v>44621</v>
      </c>
      <c r="AD1" s="1">
        <v>44634</v>
      </c>
      <c r="AE1" s="1">
        <v>44650</v>
      </c>
    </row>
    <row r="2" spans="1:31" x14ac:dyDescent="0.3">
      <c r="A2" s="3">
        <v>1</v>
      </c>
      <c r="B2" s="5">
        <v>6002</v>
      </c>
      <c r="D2" s="5">
        <v>8835.5</v>
      </c>
      <c r="F2" s="5">
        <v>8133.5</v>
      </c>
      <c r="H2" s="5">
        <v>7894.5</v>
      </c>
      <c r="J2" s="5">
        <v>7518</v>
      </c>
      <c r="L2" s="5">
        <v>8438</v>
      </c>
      <c r="N2" s="5">
        <v>8710.5</v>
      </c>
      <c r="P2" s="5">
        <v>11029.5</v>
      </c>
      <c r="R2" s="6">
        <v>9956.3333333333339</v>
      </c>
      <c r="T2" s="5">
        <v>9308</v>
      </c>
      <c r="V2" s="5">
        <v>9730.5</v>
      </c>
      <c r="AD2"/>
    </row>
    <row r="3" spans="1:31" x14ac:dyDescent="0.3">
      <c r="A3" s="3">
        <v>2</v>
      </c>
      <c r="B3" s="5">
        <v>6887</v>
      </c>
      <c r="D3" s="5">
        <v>7528.5</v>
      </c>
      <c r="F3" s="5">
        <v>9341.5</v>
      </c>
      <c r="H3" s="5">
        <v>9200</v>
      </c>
      <c r="J3" s="5">
        <v>8328</v>
      </c>
      <c r="L3" s="5">
        <v>11141.5</v>
      </c>
      <c r="N3" s="5">
        <v>11687</v>
      </c>
      <c r="P3" s="5">
        <v>9282.5</v>
      </c>
      <c r="R3" s="6"/>
      <c r="AD3"/>
    </row>
    <row r="4" spans="1:31" x14ac:dyDescent="0.3">
      <c r="A4" s="3">
        <v>3</v>
      </c>
      <c r="B4" s="5">
        <v>4220</v>
      </c>
      <c r="D4" s="5">
        <v>9575</v>
      </c>
      <c r="F4" s="5">
        <v>10337.5</v>
      </c>
      <c r="H4" s="5">
        <v>8049</v>
      </c>
      <c r="J4" s="5">
        <v>4863.6666666666661</v>
      </c>
      <c r="R4" s="6"/>
      <c r="AD4"/>
    </row>
    <row r="5" spans="1:31" x14ac:dyDescent="0.3">
      <c r="A5" s="3">
        <v>4</v>
      </c>
      <c r="B5" s="5">
        <v>5775.5</v>
      </c>
      <c r="D5" s="5">
        <v>6800</v>
      </c>
      <c r="F5" s="5">
        <v>8454.5</v>
      </c>
      <c r="H5" s="5">
        <v>6328.5</v>
      </c>
      <c r="J5" s="5">
        <v>5650</v>
      </c>
      <c r="L5" s="5">
        <v>6937</v>
      </c>
      <c r="N5" s="5">
        <v>7205.5</v>
      </c>
      <c r="R5" s="6"/>
      <c r="AD5"/>
    </row>
    <row r="6" spans="1:31" x14ac:dyDescent="0.3">
      <c r="A6" s="3">
        <v>5</v>
      </c>
      <c r="B6" s="5">
        <v>6458</v>
      </c>
      <c r="D6" s="5">
        <v>7225.5</v>
      </c>
      <c r="F6" s="5">
        <v>10386.5</v>
      </c>
      <c r="H6" s="5">
        <v>7028.5</v>
      </c>
      <c r="J6" s="5">
        <v>4434.5</v>
      </c>
      <c r="L6" s="5">
        <v>6314.6666666666661</v>
      </c>
      <c r="N6" s="5">
        <v>6436</v>
      </c>
      <c r="P6" s="5">
        <v>7827.5</v>
      </c>
      <c r="R6" s="6">
        <v>7667.5</v>
      </c>
      <c r="AD6"/>
    </row>
    <row r="7" spans="1:31" x14ac:dyDescent="0.3">
      <c r="A7" s="3">
        <v>6</v>
      </c>
      <c r="B7" s="5">
        <v>6356.5</v>
      </c>
      <c r="D7" s="5">
        <v>9237</v>
      </c>
      <c r="F7" s="5">
        <v>8921.5</v>
      </c>
      <c r="H7" s="5">
        <v>6694</v>
      </c>
      <c r="L7" s="5">
        <v>8830</v>
      </c>
      <c r="N7" s="5">
        <v>8034</v>
      </c>
      <c r="P7" s="5">
        <v>10246</v>
      </c>
      <c r="R7" s="6">
        <v>9301.6666666666661</v>
      </c>
      <c r="T7" s="5">
        <v>6624</v>
      </c>
      <c r="V7" s="5">
        <v>5612</v>
      </c>
      <c r="AD7"/>
    </row>
    <row r="8" spans="1:31" x14ac:dyDescent="0.3">
      <c r="A8" s="3">
        <v>7</v>
      </c>
      <c r="B8" s="5">
        <v>5000</v>
      </c>
      <c r="D8" s="5">
        <v>7880.5</v>
      </c>
      <c r="F8" s="5">
        <v>5878.5</v>
      </c>
      <c r="H8" s="5">
        <v>6272.9999999999991</v>
      </c>
      <c r="J8" s="5">
        <v>7148</v>
      </c>
      <c r="L8" s="5">
        <v>5441</v>
      </c>
      <c r="N8" s="5">
        <v>6412.5</v>
      </c>
      <c r="P8" s="5">
        <v>6084.5</v>
      </c>
      <c r="R8" s="6"/>
      <c r="AD8"/>
    </row>
    <row r="9" spans="1:31" x14ac:dyDescent="0.3">
      <c r="A9" s="3">
        <v>8</v>
      </c>
      <c r="B9" s="5">
        <v>4330.5</v>
      </c>
      <c r="D9" s="5">
        <v>4403.5</v>
      </c>
      <c r="R9" s="6"/>
      <c r="AD9"/>
    </row>
    <row r="10" spans="1:31" x14ac:dyDescent="0.3">
      <c r="A10" s="3">
        <v>9</v>
      </c>
      <c r="B10" s="5">
        <v>6820.0000000000009</v>
      </c>
      <c r="D10" s="5">
        <v>5426</v>
      </c>
      <c r="F10" s="5">
        <v>5744</v>
      </c>
      <c r="H10" s="5">
        <v>6697.666666666667</v>
      </c>
      <c r="J10" s="5">
        <v>8976.5</v>
      </c>
      <c r="L10" s="5">
        <v>6837.333333333333</v>
      </c>
      <c r="N10" s="6"/>
      <c r="R10" s="6"/>
      <c r="AD10"/>
    </row>
    <row r="11" spans="1:31" x14ac:dyDescent="0.3">
      <c r="A11" s="3">
        <v>10</v>
      </c>
      <c r="B11" s="5">
        <v>9251.6666666666661</v>
      </c>
      <c r="D11" s="5">
        <v>4344.5</v>
      </c>
      <c r="F11" s="5">
        <v>5501</v>
      </c>
      <c r="H11" s="5">
        <v>5060.3333333333339</v>
      </c>
      <c r="J11" s="5">
        <v>5963</v>
      </c>
      <c r="L11" s="5">
        <v>5547</v>
      </c>
      <c r="N11" s="5">
        <v>8204.5</v>
      </c>
      <c r="P11" s="5">
        <v>7098.5</v>
      </c>
      <c r="R11" s="6">
        <v>8101.333333333333</v>
      </c>
      <c r="T11" s="5">
        <v>13620.5</v>
      </c>
      <c r="AD11"/>
    </row>
    <row r="12" spans="1:31" x14ac:dyDescent="0.3">
      <c r="A12" s="3">
        <v>11</v>
      </c>
      <c r="B12" s="5">
        <v>5905</v>
      </c>
      <c r="D12" s="5">
        <v>8003.5</v>
      </c>
      <c r="R12" s="6"/>
      <c r="AD12"/>
    </row>
    <row r="13" spans="1:31" x14ac:dyDescent="0.3">
      <c r="A13" s="3">
        <v>12</v>
      </c>
      <c r="B13" s="5">
        <v>9499.3333333333339</v>
      </c>
      <c r="D13" s="5">
        <v>7917.5</v>
      </c>
      <c r="F13" s="5">
        <v>6261.666666666667</v>
      </c>
      <c r="H13" s="5">
        <v>6400</v>
      </c>
      <c r="J13" s="5">
        <v>4966.0000000000009</v>
      </c>
      <c r="L13" s="5">
        <v>5163.5</v>
      </c>
      <c r="N13" s="5">
        <v>5654.5</v>
      </c>
      <c r="P13" s="5">
        <v>6548.5</v>
      </c>
      <c r="R13" s="6">
        <v>5801.3333333333321</v>
      </c>
      <c r="T13" s="5">
        <v>4491</v>
      </c>
      <c r="V13" s="5">
        <v>6433</v>
      </c>
      <c r="X13" s="5">
        <v>7635.666666666667</v>
      </c>
      <c r="Y13" s="5">
        <v>6279</v>
      </c>
      <c r="AA13" s="5">
        <v>3844</v>
      </c>
      <c r="AD13">
        <v>5177</v>
      </c>
    </row>
    <row r="14" spans="1:31" x14ac:dyDescent="0.3">
      <c r="A14" s="3">
        <v>13</v>
      </c>
      <c r="B14" s="5">
        <v>6998.666666666667</v>
      </c>
      <c r="D14" s="5">
        <v>5965.5</v>
      </c>
      <c r="F14" s="5">
        <v>6037.9999999999991</v>
      </c>
      <c r="H14" s="5">
        <v>8503.6666666666661</v>
      </c>
      <c r="J14" s="5">
        <v>7154.333333333333</v>
      </c>
      <c r="L14" s="5">
        <v>6902</v>
      </c>
      <c r="N14" s="6">
        <v>7545</v>
      </c>
      <c r="P14" s="5">
        <v>6656</v>
      </c>
      <c r="R14" s="6">
        <v>3947.5</v>
      </c>
      <c r="AD14"/>
    </row>
    <row r="15" spans="1:31" x14ac:dyDescent="0.3">
      <c r="A15" s="3">
        <v>14</v>
      </c>
      <c r="B15" s="5">
        <v>8225</v>
      </c>
      <c r="R15" s="6"/>
      <c r="AD15"/>
    </row>
    <row r="16" spans="1:31" x14ac:dyDescent="0.3">
      <c r="A16" s="3">
        <v>15</v>
      </c>
      <c r="B16" s="5">
        <v>7210.666666666667</v>
      </c>
      <c r="D16" s="5">
        <v>6797.5</v>
      </c>
      <c r="F16" s="5">
        <v>5790</v>
      </c>
      <c r="R16" s="6"/>
      <c r="AD16"/>
    </row>
    <row r="17" spans="1:30" x14ac:dyDescent="0.3">
      <c r="A17" s="3">
        <v>16</v>
      </c>
      <c r="B17" s="5">
        <v>10165.666666666666</v>
      </c>
      <c r="R17" s="6"/>
      <c r="AD17"/>
    </row>
    <row r="18" spans="1:30" x14ac:dyDescent="0.3">
      <c r="A18" s="3">
        <v>17</v>
      </c>
      <c r="D18" s="5">
        <v>8030</v>
      </c>
      <c r="F18" s="5">
        <v>6732.333333333333</v>
      </c>
      <c r="H18" s="5">
        <v>8192.3333333333339</v>
      </c>
      <c r="J18" s="5">
        <v>7015</v>
      </c>
      <c r="L18" s="5">
        <v>7353</v>
      </c>
      <c r="R18" s="6"/>
      <c r="AD18"/>
    </row>
    <row r="19" spans="1:30" x14ac:dyDescent="0.3">
      <c r="A19" s="3">
        <v>18</v>
      </c>
      <c r="D19" s="5">
        <v>9207</v>
      </c>
      <c r="F19" s="5">
        <v>9782</v>
      </c>
      <c r="H19" s="5">
        <v>10727.5</v>
      </c>
      <c r="L19" s="5">
        <v>7594</v>
      </c>
      <c r="N19" s="6">
        <v>5093.9999999999991</v>
      </c>
      <c r="R19" s="6"/>
      <c r="AD19"/>
    </row>
    <row r="20" spans="1:30" x14ac:dyDescent="0.3">
      <c r="A20" s="3">
        <v>19</v>
      </c>
      <c r="F20" s="5">
        <v>9679.6666666666661</v>
      </c>
      <c r="H20" s="5">
        <v>10382.333333333336</v>
      </c>
      <c r="J20" s="5">
        <v>8763.6666666666642</v>
      </c>
      <c r="L20" s="5">
        <v>11590</v>
      </c>
      <c r="N20" s="6"/>
      <c r="R20" s="6"/>
      <c r="AD20"/>
    </row>
    <row r="21" spans="1:30" x14ac:dyDescent="0.3">
      <c r="A21" s="3">
        <v>20</v>
      </c>
      <c r="F21" s="5">
        <v>9896.3333333333321</v>
      </c>
      <c r="H21" s="5">
        <v>6782.5</v>
      </c>
      <c r="J21" s="5">
        <v>5282.666666666667</v>
      </c>
      <c r="L21" s="5">
        <v>4452.3333333333339</v>
      </c>
      <c r="N21" s="6">
        <v>7178.333333333333</v>
      </c>
      <c r="R21" s="6"/>
      <c r="AD21"/>
    </row>
    <row r="22" spans="1:30" x14ac:dyDescent="0.3">
      <c r="A22" s="3">
        <v>21</v>
      </c>
      <c r="L22" s="5">
        <v>6724.9999999999991</v>
      </c>
      <c r="N22" s="6">
        <v>8013.3333333333339</v>
      </c>
      <c r="P22" s="5">
        <v>10812.333333333334</v>
      </c>
      <c r="R22" s="6">
        <v>5319</v>
      </c>
      <c r="T22" s="5">
        <v>6366</v>
      </c>
      <c r="AD22"/>
    </row>
    <row r="23" spans="1:30" x14ac:dyDescent="0.3">
      <c r="A23" s="3">
        <v>22</v>
      </c>
      <c r="N23" s="6">
        <v>11501.333333333332</v>
      </c>
      <c r="P23" s="5">
        <v>10640.333333333332</v>
      </c>
      <c r="R23" s="6">
        <v>11350</v>
      </c>
      <c r="T23" s="5">
        <v>9146.5</v>
      </c>
      <c r="V23" s="5">
        <v>16028</v>
      </c>
      <c r="AD23"/>
    </row>
    <row r="24" spans="1:30" x14ac:dyDescent="0.3">
      <c r="A24" s="3">
        <v>23</v>
      </c>
      <c r="N24" s="6">
        <v>7702.333333333333</v>
      </c>
      <c r="P24" s="5">
        <v>7297</v>
      </c>
      <c r="R24" s="6">
        <v>8665.5</v>
      </c>
      <c r="T24" s="5">
        <v>7192.3333333333339</v>
      </c>
      <c r="V24" s="5">
        <v>8639</v>
      </c>
      <c r="X24" s="5">
        <v>7335.3333333333339</v>
      </c>
      <c r="Y24" s="5">
        <v>11166</v>
      </c>
      <c r="AA24" s="5">
        <v>9203.5</v>
      </c>
      <c r="AD24">
        <v>5351.5</v>
      </c>
    </row>
    <row r="25" spans="1:30" x14ac:dyDescent="0.3">
      <c r="A25" s="3">
        <v>24</v>
      </c>
      <c r="H25" s="5">
        <v>5494.3333333333339</v>
      </c>
      <c r="J25" s="5">
        <v>6956.666666666667</v>
      </c>
      <c r="L25" s="5">
        <v>5424.333333333333</v>
      </c>
      <c r="N25" s="6">
        <v>7051.3333333333348</v>
      </c>
      <c r="P25" s="5">
        <v>6396.5</v>
      </c>
      <c r="R25" s="6">
        <v>5906.9999999999991</v>
      </c>
      <c r="T25" s="5">
        <v>10125</v>
      </c>
      <c r="V25" s="5">
        <v>10416.5</v>
      </c>
    </row>
    <row r="26" spans="1:30" x14ac:dyDescent="0.3">
      <c r="A26" s="3">
        <v>25</v>
      </c>
      <c r="R26" s="6"/>
    </row>
    <row r="27" spans="1:30" x14ac:dyDescent="0.3">
      <c r="A27" s="3">
        <v>26</v>
      </c>
      <c r="N27" s="6"/>
      <c r="P27" s="5">
        <v>8234</v>
      </c>
      <c r="R27" s="6">
        <v>9754</v>
      </c>
      <c r="T27" s="5">
        <v>4900.5</v>
      </c>
    </row>
    <row r="28" spans="1:30" x14ac:dyDescent="0.3">
      <c r="A28" s="3">
        <v>27</v>
      </c>
      <c r="N28" s="6"/>
      <c r="R28" s="6"/>
    </row>
    <row r="29" spans="1:30" x14ac:dyDescent="0.3">
      <c r="A29" s="3">
        <v>28</v>
      </c>
      <c r="R29" s="6"/>
    </row>
    <row r="30" spans="1:30" x14ac:dyDescent="0.3">
      <c r="A30" s="3">
        <v>29</v>
      </c>
      <c r="N30" s="6"/>
      <c r="R30" s="6"/>
    </row>
    <row r="31" spans="1:30" x14ac:dyDescent="0.3">
      <c r="A31" s="3">
        <v>30</v>
      </c>
      <c r="R31" s="6"/>
    </row>
    <row r="32" spans="1:30" x14ac:dyDescent="0.3">
      <c r="A32" s="3">
        <v>31</v>
      </c>
      <c r="R32" s="6"/>
    </row>
    <row r="33" spans="1:20" x14ac:dyDescent="0.3">
      <c r="A33" s="3">
        <v>32</v>
      </c>
      <c r="N33" s="6"/>
      <c r="P33" s="5">
        <v>8056.6666666666661</v>
      </c>
      <c r="R33" s="6"/>
    </row>
    <row r="34" spans="1:20" x14ac:dyDescent="0.3">
      <c r="A34" s="3">
        <v>33</v>
      </c>
      <c r="P34" s="5">
        <v>11547.33333333333</v>
      </c>
      <c r="R34" s="6">
        <v>20688.5</v>
      </c>
    </row>
    <row r="35" spans="1:20" x14ac:dyDescent="0.3">
      <c r="A35" s="3">
        <v>34</v>
      </c>
      <c r="P35" s="5">
        <v>5797.3333333333321</v>
      </c>
      <c r="R35" s="6">
        <v>9295</v>
      </c>
      <c r="T35" s="5">
        <v>319.5</v>
      </c>
    </row>
    <row r="36" spans="1:20" x14ac:dyDescent="0.3">
      <c r="A36" s="3">
        <v>35</v>
      </c>
      <c r="R36" s="6"/>
    </row>
    <row r="37" spans="1:20" x14ac:dyDescent="0.3">
      <c r="A37" s="4">
        <v>36</v>
      </c>
      <c r="R37" s="6"/>
    </row>
    <row r="38" spans="1:20" x14ac:dyDescent="0.3">
      <c r="A38" s="4">
        <v>37</v>
      </c>
      <c r="R38" s="6"/>
    </row>
    <row r="39" spans="1:20" x14ac:dyDescent="0.3">
      <c r="A39" s="4">
        <v>38</v>
      </c>
      <c r="R39" s="6"/>
    </row>
    <row r="40" spans="1:20" x14ac:dyDescent="0.3">
      <c r="A40" s="4">
        <v>39</v>
      </c>
      <c r="R40" s="6"/>
    </row>
    <row r="41" spans="1:20" x14ac:dyDescent="0.3">
      <c r="A41" s="3">
        <v>40</v>
      </c>
      <c r="R41" s="6"/>
    </row>
    <row r="42" spans="1:20" x14ac:dyDescent="0.3">
      <c r="A42" s="3">
        <v>41</v>
      </c>
    </row>
    <row r="43" spans="1:20" x14ac:dyDescent="0.3">
      <c r="A43" s="3">
        <v>42</v>
      </c>
    </row>
    <row r="44" spans="1:20" x14ac:dyDescent="0.3">
      <c r="A44" s="3">
        <v>43</v>
      </c>
    </row>
    <row r="45" spans="1:20" x14ac:dyDescent="0.3">
      <c r="A45" s="3">
        <v>44</v>
      </c>
    </row>
  </sheetData>
  <conditionalFormatting sqref="B25:AE45 AE2:AE24 B21:AC24 B2:B20 D2:AC20">
    <cfRule type="containsBlanks" dxfId="3" priority="4">
      <formula>LEN(TRIM(B2))=0</formula>
    </cfRule>
  </conditionalFormatting>
  <conditionalFormatting sqref="AD2:AD12">
    <cfRule type="containsBlanks" dxfId="2" priority="3">
      <formula>LEN(TRIM(AD2))=0</formula>
    </cfRule>
  </conditionalFormatting>
  <conditionalFormatting sqref="AD14:AD23">
    <cfRule type="containsBlanks" dxfId="1" priority="2">
      <formula>LEN(TRIM(AD14))=0</formula>
    </cfRule>
  </conditionalFormatting>
  <conditionalFormatting sqref="C2:C20">
    <cfRule type="containsBlanks" dxfId="0" priority="1">
      <formula>LEN(TRIM(C2))=0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ZNs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2023-08-30T15:05:55Z</dcterms:created>
  <dcterms:modified xsi:type="dcterms:W3CDTF">2023-10-19T14:48:07Z</dcterms:modified>
</cp:coreProperties>
</file>