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D0F0AAF2-1AF1-46B7-A853-2454A79C33C5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RER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<sst xmlns="http://schemas.openxmlformats.org/spreadsheetml/2006/main" count="1" uniqueCount="1">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</sst>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A3" sqref="A2:A51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0.752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0.95257638888888863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0.94</v>
      </c>
      <c r="F4" s="2">
        <v>0.98570833333333352</v>
      </c>
      <c r="G4" s="2"/>
      <c r="H4" s="3"/>
      <c r="I4" s="2">
        <v>0.96804861111111107</v>
      </c>
      <c r="J4" s="2"/>
      <c r="K4" s="2">
        <v>0.89639583333333339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0.96599999999999997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0.97699999999999998</v>
      </c>
      <c r="G6" s="2">
        <v>0.89736111111111105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0.96399999999999997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0.96620138888888885</v>
      </c>
      <c r="H8" s="3"/>
      <c r="I8" s="2">
        <v>1.0050277777777779</v>
      </c>
      <c r="J8" s="2"/>
      <c r="K8" s="2">
        <v>0.96570312500000011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0.83668750000000003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0.98299999999999998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1.0269999999999999</v>
      </c>
      <c r="F11" s="2"/>
      <c r="G11" s="2">
        <v>0.91284722222222225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0.93700000000000006</v>
      </c>
      <c r="E12" s="2"/>
      <c r="F12" s="2">
        <v>0.94499999999999995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1.0089999999999999</v>
      </c>
      <c r="E13" s="2"/>
      <c r="F13" s="2">
        <v>0.99421527777777774</v>
      </c>
      <c r="G13" s="2"/>
      <c r="H13" s="3"/>
      <c r="I13" s="2">
        <v>1.0043680555555554</v>
      </c>
      <c r="J13" s="2"/>
      <c r="K13" s="2">
        <v>0.93898611111111097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1.0029999999999999</v>
      </c>
      <c r="F14" s="2">
        <v>0.91400000000000003</v>
      </c>
      <c r="G14" s="2">
        <v>0.91792361111111109</v>
      </c>
      <c r="H14" s="3"/>
      <c r="I14" s="2">
        <v>0.94398611111111108</v>
      </c>
      <c r="J14" s="2"/>
      <c r="K14" s="2">
        <v>0.99595833333333328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1.0389999999999999</v>
      </c>
      <c r="E15" s="2">
        <v>0.999</v>
      </c>
      <c r="F15" s="2"/>
      <c r="G15" s="2">
        <v>0.96213888888888899</v>
      </c>
      <c r="H15" s="3"/>
      <c r="I15" s="2">
        <v>0.92282638888888913</v>
      </c>
      <c r="J15" s="2"/>
      <c r="K15" s="2">
        <v>0.98643229166666657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1.016</v>
      </c>
      <c r="E16" s="2">
        <v>0.98599999999999999</v>
      </c>
      <c r="F16" s="2"/>
      <c r="G16" s="2">
        <v>0.75903125000000005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1.0049999999999999</v>
      </c>
      <c r="E17" s="2">
        <v>0.98399999999999999</v>
      </c>
      <c r="F17" s="2"/>
      <c r="G17" s="2">
        <v>1.0225</v>
      </c>
      <c r="H17" s="3"/>
      <c r="I17" s="2">
        <v>0.94000694444444466</v>
      </c>
      <c r="J17" s="2"/>
      <c r="K17" s="2">
        <v>0.94370833333333337</v>
      </c>
      <c r="L17" s="2"/>
      <c r="M17" s="2">
        <v>0.90803472222222226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1.0049999999999999</v>
      </c>
      <c r="F18" s="2">
        <v>0.73599999999999999</v>
      </c>
      <c r="G18" s="2">
        <v>0.93499999999999994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1.022</v>
      </c>
      <c r="E19" s="2">
        <v>1.0129999999999999</v>
      </c>
      <c r="F19" s="2">
        <v>0.95099999999999996</v>
      </c>
      <c r="G19" s="2">
        <v>0.99980208333333331</v>
      </c>
      <c r="H19" s="3"/>
      <c r="I19" s="2">
        <v>0.97290972222222216</v>
      </c>
      <c r="J19" s="2"/>
      <c r="K19" s="2">
        <v>0.98192361111111115</v>
      </c>
      <c r="L19" s="2"/>
      <c r="M19" s="2">
        <v>0.92112499999999997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0.96199999999999997</v>
      </c>
      <c r="F20" s="2">
        <v>0.99050694444444431</v>
      </c>
      <c r="G20" s="2">
        <v>0.99296527777777788</v>
      </c>
      <c r="H20" s="3"/>
      <c r="I20" s="2">
        <v>0.98598611111111112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0.91673437500000021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0.74980555555555561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1.04</v>
      </c>
      <c r="F23" s="2"/>
      <c r="G23" s="2">
        <v>0.96499479166666668</v>
      </c>
      <c r="H23" s="3"/>
      <c r="I23" s="2">
        <v>0.93567361111111103</v>
      </c>
      <c r="J23" s="2"/>
      <c r="K23" s="2">
        <v>0.97254861111111113</v>
      </c>
      <c r="L23" s="2"/>
      <c r="M23" s="2">
        <v>0.93737499999999996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1.002</v>
      </c>
      <c r="E24" s="2"/>
      <c r="F24" s="2"/>
      <c r="G24" s="2"/>
      <c r="H24" s="3"/>
      <c r="I24" s="2">
        <v>0.91915972222222209</v>
      </c>
      <c r="J24" s="2"/>
      <c r="K24" s="2">
        <v>0.85436458333333343</v>
      </c>
      <c r="L24" s="2"/>
      <c r="M24" s="2">
        <v>0.97504166666666681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0.9658888888888888</v>
      </c>
      <c r="H25" s="3"/>
      <c r="I25" s="2">
        <v>0.99531249999999982</v>
      </c>
      <c r="J25" s="2"/>
      <c r="K25" s="2">
        <v>0.95474999999999988</v>
      </c>
      <c r="L25" s="2"/>
      <c r="M25" s="2">
        <v>0.75378472222222215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1.03</v>
      </c>
      <c r="E26" s="2"/>
      <c r="F26" s="2">
        <v>1.002</v>
      </c>
      <c r="G26" s="2"/>
      <c r="H26" s="3"/>
      <c r="I26" s="2">
        <v>0.8626180555555556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1.002</v>
      </c>
      <c r="F27" s="2"/>
      <c r="G27" s="2"/>
      <c r="H27" s="3"/>
      <c r="I27" s="2">
        <v>1.0233819444444443</v>
      </c>
      <c r="J27" s="2"/>
      <c r="K27" s="2">
        <v>0.96610416666666665</v>
      </c>
      <c r="L27" s="2"/>
      <c r="M27" s="2">
        <v>0.90971875000000002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0.93899999999999995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0.95051388888888877</v>
      </c>
      <c r="J29" s="2"/>
      <c r="K29" s="2">
        <v>0.97049999999999992</v>
      </c>
      <c r="L29" s="2"/>
      <c r="M29" s="2">
        <v>0.91232291666666665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1.0169999999999999</v>
      </c>
      <c r="F30" s="2">
        <v>0.95399999999999996</v>
      </c>
      <c r="G30" s="2">
        <v>0.83413888888888887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0.99399999999999999</v>
      </c>
      <c r="E31" s="2"/>
      <c r="F31" s="2">
        <v>0.98305555555555546</v>
      </c>
      <c r="G31" s="2">
        <v>0.99755208333333323</v>
      </c>
      <c r="H31" s="3"/>
      <c r="I31" s="2">
        <v>0.98947222222222209</v>
      </c>
      <c r="J31" s="2"/>
      <c r="K31" s="2">
        <v>1.0095885416666668</v>
      </c>
      <c r="L31" s="2"/>
      <c r="M31" s="2">
        <v>0.75790104166666661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1.008</v>
      </c>
      <c r="E32" s="2"/>
      <c r="F32" s="2"/>
      <c r="G32" s="2">
        <v>0.93064583333333328</v>
      </c>
      <c r="H32" s="3"/>
      <c r="I32" s="2"/>
      <c r="J32" s="2"/>
      <c r="K32" s="2">
        <v>0.93414583333333334</v>
      </c>
      <c r="L32" s="2"/>
      <c r="M32" s="2">
        <v>1.0270781249999998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0.94928472222222215</v>
      </c>
      <c r="L33" s="2"/>
      <c r="M33" s="2">
        <v>0.99597916666666653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1.006</v>
      </c>
      <c r="E34" s="2"/>
      <c r="F34" s="2"/>
      <c r="G34" s="2">
        <v>0.92958333333333332</v>
      </c>
      <c r="H34" s="3"/>
      <c r="I34" s="2">
        <v>0.99658333333333349</v>
      </c>
      <c r="J34" s="2"/>
      <c r="K34" s="2">
        <v>0.9624097222222221</v>
      </c>
      <c r="L34" s="2"/>
      <c r="M34" s="2">
        <v>0.96758854166666675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1.075</v>
      </c>
      <c r="E35" s="2"/>
      <c r="F35" s="2">
        <v>1.0403194444444444</v>
      </c>
      <c r="G35" s="2"/>
      <c r="H35" s="3"/>
      <c r="I35" s="2">
        <v>1.0484305555555553</v>
      </c>
      <c r="J35" s="2"/>
      <c r="K35" s="2">
        <v>0.88420833333333337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0.93200000000000005</v>
      </c>
      <c r="F36" s="2">
        <v>1.0049999999999999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1.012</v>
      </c>
      <c r="G37" s="2">
        <v>1.0185104166666665</v>
      </c>
      <c r="H37" s="3"/>
      <c r="I37" s="2">
        <v>0.96643055555555557</v>
      </c>
      <c r="J37" s="2"/>
      <c r="K37" s="2">
        <v>1.0134739583333334</v>
      </c>
      <c r="L37" s="2"/>
      <c r="M37" s="2">
        <v>0.95354166666666662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0.97699999999999998</v>
      </c>
      <c r="F38" s="2">
        <v>1.0290625000000002</v>
      </c>
      <c r="G38" s="2"/>
      <c r="H38" s="3"/>
      <c r="I38" s="2"/>
      <c r="J38" s="2"/>
      <c r="K38" s="2">
        <v>0.89129687500000021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1.0029999999999999</v>
      </c>
      <c r="E40" s="2"/>
      <c r="F40" s="2"/>
      <c r="G40" s="2"/>
      <c r="H40" s="3"/>
      <c r="I40" s="2">
        <v>0.98454861111111114</v>
      </c>
      <c r="J40" s="2"/>
      <c r="K40" s="2">
        <v>0.99902083333333325</v>
      </c>
      <c r="L40" s="2"/>
      <c r="M40" s="2">
        <v>0.94330729166666671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1.0229999999999999</v>
      </c>
      <c r="E41" s="2"/>
      <c r="F41" s="2">
        <v>1.008</v>
      </c>
      <c r="G41" s="2">
        <v>1.0088593749999999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0.999</v>
      </c>
      <c r="E42" s="2"/>
      <c r="F42" s="2">
        <v>1.0158333333333334</v>
      </c>
      <c r="G42" s="2">
        <v>0.99836458333333333</v>
      </c>
      <c r="H42" s="3"/>
      <c r="I42" s="2">
        <v>0.9441736111111112</v>
      </c>
      <c r="J42" s="2"/>
      <c r="K42" s="2">
        <v>0.97281249999999986</v>
      </c>
      <c r="L42" s="2"/>
      <c r="M42" s="2">
        <v>0.98978125000000006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1.0309999999999999</v>
      </c>
      <c r="E43" s="2"/>
      <c r="F43" s="2">
        <v>0.96449305555555565</v>
      </c>
      <c r="G43" s="2"/>
      <c r="H43" s="3"/>
      <c r="I43" s="2"/>
      <c r="J43" s="2"/>
      <c r="K43" s="2">
        <v>0.89358854166666657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0.96899999999999997</v>
      </c>
      <c r="E44" s="2"/>
      <c r="F44" s="2">
        <v>0.89400000000000002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0.97299999999999998</v>
      </c>
      <c r="E45" s="2">
        <v>1.0389999999999999</v>
      </c>
      <c r="F45" s="2">
        <v>1.0065138888888889</v>
      </c>
      <c r="G45" s="2"/>
      <c r="H45" s="3"/>
      <c r="I45" s="2">
        <v>0.91248611111111122</v>
      </c>
      <c r="J45" s="2"/>
      <c r="K45" s="2">
        <v>0.80149305555555561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1.04</v>
      </c>
      <c r="E46" s="2">
        <v>1.008</v>
      </c>
      <c r="F46" s="2"/>
      <c r="G46" s="2"/>
      <c r="H46" s="3"/>
      <c r="I46" s="2">
        <v>0.94784722222222229</v>
      </c>
      <c r="J46" s="2"/>
      <c r="K46" s="2">
        <v>1.00153125</v>
      </c>
      <c r="L46" s="2"/>
      <c r="M46" s="2">
        <v>0.95756249999999987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1.014</v>
      </c>
      <c r="E47" s="2">
        <v>1.0209999999999999</v>
      </c>
      <c r="F47" s="2">
        <v>0.98090277777777779</v>
      </c>
      <c r="G47" s="2">
        <v>1.0263333333333333</v>
      </c>
      <c r="H47" s="3"/>
      <c r="I47" s="2">
        <v>0.749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0.97399999999999998</v>
      </c>
      <c r="E48" s="2">
        <v>0.98899999999999999</v>
      </c>
      <c r="F48" s="2">
        <v>0.94741666666666668</v>
      </c>
      <c r="G48" s="2"/>
      <c r="H48" s="3"/>
      <c r="I48" s="2">
        <v>0.9984305555555556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0.89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1.008</v>
      </c>
      <c r="F50" s="2">
        <v>0.95799999999999996</v>
      </c>
      <c r="G50" s="2">
        <v>0.87328645833333329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1.018</v>
      </c>
      <c r="E51" s="9">
        <v>0.94899999999999995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2023-09-18T15:35:50Z</dcterms:modified>
</cp:coreProperties>
</file>