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EB3C6A8D-4EA0-44D5-95B8-9299AF03828A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VCO2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<sst xmlns="http://schemas.openxmlformats.org/spreadsheetml/2006/main" count="1" uniqueCount="1">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</sst>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37.853999999999999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87.493055555555557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89.346999999999994</v>
      </c>
      <c r="F4" s="2">
        <v>95.7951388888889</v>
      </c>
      <c r="G4" s="2"/>
      <c r="H4" s="3"/>
      <c r="I4" s="2">
        <v>85.595486111111128</v>
      </c>
      <c r="J4" s="2"/>
      <c r="K4" s="2">
        <v>83.921875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86.094999999999999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86.665000000000006</v>
      </c>
      <c r="G6" s="2">
        <v>45.583333333333336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76.156000000000006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87.6875</v>
      </c>
      <c r="H8" s="3"/>
      <c r="I8" s="2">
        <v>95.381944444444443</v>
      </c>
      <c r="J8" s="2"/>
      <c r="K8" s="2">
        <v>95.366319444444443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65.097222222222214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100.53100000000001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111.718</v>
      </c>
      <c r="F11" s="2"/>
      <c r="G11" s="2">
        <v>37.361111111111114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91.647000000000006</v>
      </c>
      <c r="E12" s="2"/>
      <c r="F12" s="2">
        <v>65.882000000000005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76.650000000000006</v>
      </c>
      <c r="E13" s="2"/>
      <c r="F13" s="2">
        <v>85.050347222222214</v>
      </c>
      <c r="G13" s="2"/>
      <c r="H13" s="3"/>
      <c r="I13" s="2">
        <v>74.802083333333343</v>
      </c>
      <c r="J13" s="2"/>
      <c r="K13" s="2">
        <v>76.520833333333329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96.230999999999995</v>
      </c>
      <c r="F14" s="2">
        <v>87.278000000000006</v>
      </c>
      <c r="G14" s="2">
        <v>89.104166666666671</v>
      </c>
      <c r="H14" s="3"/>
      <c r="I14" s="2">
        <v>86.786458333333329</v>
      </c>
      <c r="J14" s="2"/>
      <c r="K14" s="2">
        <v>85.756944444444457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91.721999999999994</v>
      </c>
      <c r="E15" s="2">
        <v>86.71</v>
      </c>
      <c r="F15" s="2"/>
      <c r="G15" s="2">
        <v>87.534722222222214</v>
      </c>
      <c r="H15" s="3"/>
      <c r="I15" s="2">
        <v>81.526041666666671</v>
      </c>
      <c r="J15" s="2"/>
      <c r="K15" s="2">
        <v>98.255208333333329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101.035</v>
      </c>
      <c r="E16" s="2">
        <v>88.85</v>
      </c>
      <c r="F16" s="2"/>
      <c r="G16" s="2">
        <v>52.385416666666664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78.394000000000005</v>
      </c>
      <c r="E17" s="2">
        <v>87.346000000000004</v>
      </c>
      <c r="F17" s="2"/>
      <c r="G17" s="2">
        <v>97.422916666666666</v>
      </c>
      <c r="H17" s="3"/>
      <c r="I17" s="2">
        <v>85.2829861111111</v>
      </c>
      <c r="J17" s="2"/>
      <c r="K17" s="2">
        <v>84.708333333333329</v>
      </c>
      <c r="L17" s="2"/>
      <c r="M17" s="2">
        <v>77.631944444444443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96.944999999999993</v>
      </c>
      <c r="F18" s="2">
        <v>51.494999999999997</v>
      </c>
      <c r="G18" s="2">
        <v>77.4375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83.582999999999998</v>
      </c>
      <c r="E19" s="2">
        <v>82.924000000000007</v>
      </c>
      <c r="F19" s="2">
        <v>82.938000000000002</v>
      </c>
      <c r="G19" s="2">
        <v>96.955208333333317</v>
      </c>
      <c r="H19" s="3"/>
      <c r="I19" s="2">
        <v>83.729166666666671</v>
      </c>
      <c r="J19" s="2"/>
      <c r="K19" s="2">
        <v>89.777777777777786</v>
      </c>
      <c r="L19" s="2"/>
      <c r="M19" s="2">
        <v>71.346874999999997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81.147999999999996</v>
      </c>
      <c r="F20" s="2">
        <v>80.229166666666671</v>
      </c>
      <c r="G20" s="2">
        <v>84.4236111111111</v>
      </c>
      <c r="H20" s="3"/>
      <c r="I20" s="2">
        <v>74.053819444444443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83.263541666666669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63.770833333333321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112.496</v>
      </c>
      <c r="F23" s="2"/>
      <c r="G23" s="2">
        <v>84.619791666666671</v>
      </c>
      <c r="H23" s="3"/>
      <c r="I23" s="2">
        <v>84.682291666666657</v>
      </c>
      <c r="J23" s="2"/>
      <c r="K23" s="2">
        <v>85.409722222222214</v>
      </c>
      <c r="L23" s="2"/>
      <c r="M23" s="2">
        <v>85.083333333333329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76.947999999999993</v>
      </c>
      <c r="E24" s="2"/>
      <c r="F24" s="2"/>
      <c r="G24" s="2"/>
      <c r="H24" s="3"/>
      <c r="I24" s="2">
        <v>81.508680555555557</v>
      </c>
      <c r="J24" s="2"/>
      <c r="K24" s="2">
        <v>82.215277777777786</v>
      </c>
      <c r="L24" s="2"/>
      <c r="M24" s="2">
        <v>94.748958333333334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90.2013888888889</v>
      </c>
      <c r="H25" s="3"/>
      <c r="I25" s="2">
        <v>102.90451388888887</v>
      </c>
      <c r="J25" s="2"/>
      <c r="K25" s="2">
        <v>89.25</v>
      </c>
      <c r="L25" s="2"/>
      <c r="M25" s="2">
        <v>44.201388888888886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89.832999999999998</v>
      </c>
      <c r="E26" s="2"/>
      <c r="F26" s="2">
        <v>96.016999999999996</v>
      </c>
      <c r="G26" s="2"/>
      <c r="H26" s="3"/>
      <c r="I26" s="2">
        <v>42.460069444444443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67.346999999999994</v>
      </c>
      <c r="F27" s="2"/>
      <c r="G27" s="2"/>
      <c r="H27" s="3"/>
      <c r="I27" s="2">
        <v>81.446180555555557</v>
      </c>
      <c r="J27" s="2"/>
      <c r="K27" s="2">
        <v>73.840277777777786</v>
      </c>
      <c r="L27" s="2"/>
      <c r="M27" s="2">
        <v>64.251041666666666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114.24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79.491319444444443</v>
      </c>
      <c r="J29" s="2"/>
      <c r="K29" s="2">
        <v>81.847222222222229</v>
      </c>
      <c r="L29" s="2"/>
      <c r="M29" s="2">
        <v>68.706249999999997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95.013999999999996</v>
      </c>
      <c r="F30" s="2">
        <v>79.17</v>
      </c>
      <c r="G30" s="2">
        <v>75.368055555555557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76.162999999999997</v>
      </c>
      <c r="E31" s="2"/>
      <c r="F31" s="2">
        <v>80.927083333333329</v>
      </c>
      <c r="G31" s="2">
        <v>95.738541666666663</v>
      </c>
      <c r="H31" s="3"/>
      <c r="I31" s="2">
        <v>93.352430555555543</v>
      </c>
      <c r="J31" s="2"/>
      <c r="K31" s="2">
        <v>97.682291666666671</v>
      </c>
      <c r="L31" s="2"/>
      <c r="M31" s="2">
        <v>66.415624999999991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89.924000000000007</v>
      </c>
      <c r="E32" s="2"/>
      <c r="F32" s="2"/>
      <c r="G32" s="2">
        <v>98.7986111111111</v>
      </c>
      <c r="H32" s="3"/>
      <c r="I32" s="2"/>
      <c r="J32" s="2"/>
      <c r="K32" s="2">
        <v>99.458333333333329</v>
      </c>
      <c r="L32" s="2"/>
      <c r="M32" s="2">
        <v>109.13437499999999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101.29166666666667</v>
      </c>
      <c r="L33" s="2"/>
      <c r="M33" s="2">
        <v>101.99305555555554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82.501999999999995</v>
      </c>
      <c r="E34" s="2"/>
      <c r="F34" s="2"/>
      <c r="G34" s="2">
        <v>84.161458333333329</v>
      </c>
      <c r="H34" s="3"/>
      <c r="I34" s="2">
        <v>86.28125</v>
      </c>
      <c r="J34" s="2"/>
      <c r="K34" s="2">
        <v>94.215277777777771</v>
      </c>
      <c r="L34" s="2"/>
      <c r="M34" s="2">
        <v>88.836458333333326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82.801000000000002</v>
      </c>
      <c r="E35" s="2"/>
      <c r="F35" s="2">
        <v>86.821180555555543</v>
      </c>
      <c r="G35" s="2"/>
      <c r="H35" s="3"/>
      <c r="I35" s="2">
        <v>89.515624999999986</v>
      </c>
      <c r="J35" s="2"/>
      <c r="K35" s="2">
        <v>37.229166666666664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88.707999999999998</v>
      </c>
      <c r="F36" s="2">
        <v>93.872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93.721999999999994</v>
      </c>
      <c r="G37" s="2">
        <v>92.991666666666674</v>
      </c>
      <c r="H37" s="3"/>
      <c r="I37" s="2">
        <v>76.463541666666671</v>
      </c>
      <c r="J37" s="2"/>
      <c r="K37" s="2">
        <v>97.338541666666671</v>
      </c>
      <c r="L37" s="2"/>
      <c r="M37" s="2">
        <v>84.812499999999986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83.221999999999994</v>
      </c>
      <c r="F38" s="2">
        <v>95.871527777777786</v>
      </c>
      <c r="G38" s="2"/>
      <c r="H38" s="3"/>
      <c r="I38" s="2"/>
      <c r="J38" s="2"/>
      <c r="K38" s="2">
        <v>66.973958333333329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91.266999999999996</v>
      </c>
      <c r="E40" s="2"/>
      <c r="F40" s="2"/>
      <c r="G40" s="2"/>
      <c r="H40" s="3"/>
      <c r="I40" s="2">
        <v>88.300347222222214</v>
      </c>
      <c r="J40" s="2"/>
      <c r="K40" s="2">
        <v>96.055555555555557</v>
      </c>
      <c r="L40" s="2"/>
      <c r="M40" s="2">
        <v>76.628124999999997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87.8</v>
      </c>
      <c r="E41" s="2"/>
      <c r="F41" s="2">
        <v>97.417000000000002</v>
      </c>
      <c r="G41" s="2">
        <v>101.18541666666668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83.242999999999995</v>
      </c>
      <c r="E42" s="2"/>
      <c r="F42" s="2">
        <v>90.317708333333329</v>
      </c>
      <c r="G42" s="2">
        <v>88.417708333333337</v>
      </c>
      <c r="H42" s="3"/>
      <c r="I42" s="2">
        <v>75.467013888888886</v>
      </c>
      <c r="J42" s="2"/>
      <c r="K42" s="2">
        <v>85.104166666666671</v>
      </c>
      <c r="L42" s="2"/>
      <c r="M42" s="2">
        <v>86.353124999999991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95.274000000000001</v>
      </c>
      <c r="E43" s="2"/>
      <c r="F43" s="2">
        <v>82.574652777777786</v>
      </c>
      <c r="G43" s="2"/>
      <c r="H43" s="3"/>
      <c r="I43" s="2"/>
      <c r="J43" s="2"/>
      <c r="K43" s="2">
        <v>46.059027777777779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90.028999999999996</v>
      </c>
      <c r="E44" s="2"/>
      <c r="F44" s="2">
        <v>73.884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89.728999999999999</v>
      </c>
      <c r="E45" s="2">
        <v>107.04900000000001</v>
      </c>
      <c r="F45" s="2">
        <v>102.31597222222223</v>
      </c>
      <c r="G45" s="2"/>
      <c r="H45" s="3"/>
      <c r="I45" s="2">
        <v>91.151041666666671</v>
      </c>
      <c r="J45" s="2"/>
      <c r="K45" s="2">
        <v>25.493055555555554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86.100999999999999</v>
      </c>
      <c r="E46" s="2">
        <v>83.430999999999997</v>
      </c>
      <c r="F46" s="2"/>
      <c r="G46" s="2"/>
      <c r="H46" s="3"/>
      <c r="I46" s="2">
        <v>81.394097222222214</v>
      </c>
      <c r="J46" s="2"/>
      <c r="K46" s="2">
        <v>91.9357638888889</v>
      </c>
      <c r="L46" s="2"/>
      <c r="M46" s="2">
        <v>81.951388888888872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88.861000000000004</v>
      </c>
      <c r="E47" s="2">
        <v>83.569000000000003</v>
      </c>
      <c r="F47" s="2">
        <v>83.555555555555557</v>
      </c>
      <c r="G47" s="2">
        <v>96.473958333333329</v>
      </c>
      <c r="H47" s="3"/>
      <c r="I47" s="2">
        <v>62.105902777777779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85.78</v>
      </c>
      <c r="E48" s="2">
        <v>87.853999999999999</v>
      </c>
      <c r="F48" s="2">
        <v>78.909722222222214</v>
      </c>
      <c r="G48" s="2"/>
      <c r="H48" s="3"/>
      <c r="I48" s="2">
        <v>90.916666666666671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55.396000000000001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89.965000000000003</v>
      </c>
      <c r="F50" s="2">
        <v>80.491</v>
      </c>
      <c r="G50" s="2">
        <v>73.561458333333334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85.49</v>
      </c>
      <c r="E51" s="9">
        <v>65.450999999999993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VCO2D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2023-09-18T15:35:47Z</dcterms:modified>
</cp:coreProperties>
</file>