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5D5E3218-275B-45CF-BB58-BD81FDA656A8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WI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<sst xmlns="http://schemas.openxmlformats.org/spreadsheetml/2006/main" count="1" uniqueCount="1">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</sst>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C879-BD52-4509-864C-8E06F20C4154}">
  <dimension ref="A1:T51"/>
  <sheetViews>
    <sheetView tabSelected="1" zoomScale="50" zoomScaleNormal="50" workbookViewId="0">
      <selection activeCell="F65" sqref="F64:F65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4" customFormat="1" ht="15" thickBot="1" x14ac:dyDescent="0.35">
      <c r="A1" s="12" t="s">
        <v>0</v>
      </c>
      <c r="B1" s="13">
        <v>43525</v>
      </c>
      <c r="C1" s="13">
        <v>43546</v>
      </c>
      <c r="D1" s="13">
        <v>43572</v>
      </c>
      <c r="E1" s="13">
        <v>43621</v>
      </c>
      <c r="F1" s="13">
        <v>43650</v>
      </c>
      <c r="G1" s="13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3">
        <v>43787</v>
      </c>
      <c r="O1" s="13">
        <v>43802</v>
      </c>
      <c r="P1" s="13">
        <v>43815</v>
      </c>
      <c r="Q1" s="13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1.7500000000000016E-2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8.2666666666666657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1">
        <v>3</v>
      </c>
      <c r="B4" s="2"/>
      <c r="C4" s="2"/>
      <c r="D4" s="2"/>
      <c r="E4" s="2">
        <v>2.5966666666666667</v>
      </c>
      <c r="F4" s="2">
        <v>3.7699999999999991</v>
      </c>
      <c r="G4" s="2"/>
      <c r="H4" s="3"/>
      <c r="I4" s="2">
        <v>3.2733333333333334</v>
      </c>
      <c r="J4" s="2"/>
      <c r="K4" s="2">
        <v>0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2.9650000000000003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3.6033333333333339</v>
      </c>
      <c r="G6" s="2">
        <v>0.44666666666666682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2.4399999999999995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1">
        <v>7</v>
      </c>
      <c r="B8" s="2"/>
      <c r="C8" s="2"/>
      <c r="D8" s="2"/>
      <c r="E8" s="2"/>
      <c r="F8" s="2"/>
      <c r="G8" s="2">
        <v>3.1766666666666663</v>
      </c>
      <c r="H8" s="3"/>
      <c r="I8" s="2">
        <v>4.3100000000000005</v>
      </c>
      <c r="J8" s="2"/>
      <c r="K8" s="2">
        <v>3.8333333333333335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0.96666666666666667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3.9150000000000005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3.9424999999999999</v>
      </c>
      <c r="F11" s="2"/>
      <c r="G11" s="2">
        <v>0.15666666666666673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3.1174999999999997</v>
      </c>
      <c r="E12" s="2"/>
      <c r="F12" s="2">
        <v>1.7066666666666668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1">
        <v>12</v>
      </c>
      <c r="B13" s="2"/>
      <c r="C13" s="2"/>
      <c r="D13" s="2">
        <v>3.0624999999999996</v>
      </c>
      <c r="E13" s="2"/>
      <c r="F13" s="2">
        <v>3.9466666666666672</v>
      </c>
      <c r="G13" s="2"/>
      <c r="H13" s="3"/>
      <c r="I13" s="2">
        <v>4.3266666666666671</v>
      </c>
      <c r="J13" s="2"/>
      <c r="K13" s="2">
        <v>3.5433333333333334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1">
        <v>13</v>
      </c>
      <c r="B14" s="2"/>
      <c r="C14" s="2"/>
      <c r="D14" s="2"/>
      <c r="E14" s="2">
        <v>3.6500000000000004</v>
      </c>
      <c r="F14" s="2">
        <v>2.9499999999999997</v>
      </c>
      <c r="G14" s="2">
        <v>3.1300000000000003</v>
      </c>
      <c r="H14" s="3"/>
      <c r="I14" s="2">
        <v>3.2333333333333329</v>
      </c>
      <c r="J14" s="2"/>
      <c r="K14" s="2">
        <v>4.45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1">
        <v>14</v>
      </c>
      <c r="B15" s="2"/>
      <c r="C15" s="2"/>
      <c r="D15" s="2">
        <v>3.44</v>
      </c>
      <c r="E15" s="2">
        <v>3.1024999999999996</v>
      </c>
      <c r="F15" s="2"/>
      <c r="G15" s="2">
        <v>3.2133333333333338</v>
      </c>
      <c r="H15" s="3"/>
      <c r="I15" s="2">
        <v>2.9700000000000011</v>
      </c>
      <c r="J15" s="2"/>
      <c r="K15" s="2">
        <v>4.2200000000000006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4.07</v>
      </c>
      <c r="E16" s="2">
        <v>2.7800000000000011</v>
      </c>
      <c r="F16" s="2"/>
      <c r="G16" s="2">
        <v>9.5000000000000084E-2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3.4775</v>
      </c>
      <c r="E17" s="2">
        <v>3.0324999999999989</v>
      </c>
      <c r="F17" s="2"/>
      <c r="G17" s="2">
        <v>4.6049999999999986</v>
      </c>
      <c r="H17" s="3"/>
      <c r="I17" s="2">
        <v>3.0799999999999992</v>
      </c>
      <c r="J17" s="2"/>
      <c r="K17" s="2">
        <v>2.83</v>
      </c>
      <c r="L17" s="2"/>
      <c r="M17" s="2">
        <v>2.686666666666667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3.4324999999999997</v>
      </c>
      <c r="F18" s="2">
        <v>6.6666666666666652E-2</v>
      </c>
      <c r="G18" s="2">
        <v>4.1833333333333336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3.0599999999999996</v>
      </c>
      <c r="E19" s="2">
        <v>3.3099999999999996</v>
      </c>
      <c r="F19" s="2">
        <v>3.3733333333333335</v>
      </c>
      <c r="G19" s="2">
        <v>6.5399999999999991</v>
      </c>
      <c r="H19" s="3"/>
      <c r="I19" s="2">
        <v>3.4733333333333332</v>
      </c>
      <c r="J19" s="2"/>
      <c r="K19" s="2">
        <v>3.69</v>
      </c>
      <c r="L19" s="2"/>
      <c r="M19" s="2">
        <v>1.6350000000000002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2.2449999999999992</v>
      </c>
      <c r="F20" s="2">
        <v>3.0799999999999996</v>
      </c>
      <c r="G20" s="2">
        <v>3.5766666666666662</v>
      </c>
      <c r="H20" s="3"/>
      <c r="I20" s="2">
        <v>3.3233333333333328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2.5274999999999999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0.54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3.0249999999999999</v>
      </c>
      <c r="F23" s="2"/>
      <c r="G23" s="2">
        <v>2.6949999999999998</v>
      </c>
      <c r="H23" s="3"/>
      <c r="I23" s="2">
        <v>2.6633333333333336</v>
      </c>
      <c r="J23" s="2"/>
      <c r="K23" s="2">
        <v>2.7699999999999996</v>
      </c>
      <c r="L23" s="2"/>
      <c r="M23" s="2">
        <v>3.0400000000000005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3.3949999999999996</v>
      </c>
      <c r="E24" s="2"/>
      <c r="F24" s="2"/>
      <c r="G24" s="2"/>
      <c r="H24" s="3"/>
      <c r="I24" s="2">
        <v>2.5233333333333339</v>
      </c>
      <c r="J24" s="2"/>
      <c r="K24" s="2">
        <v>2.1533333333333333</v>
      </c>
      <c r="L24" s="2"/>
      <c r="M24" s="2">
        <v>3.0474999999999999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3.33</v>
      </c>
      <c r="H25" s="3"/>
      <c r="I25" s="2">
        <v>4.0699999999999985</v>
      </c>
      <c r="J25" s="2"/>
      <c r="K25" s="2">
        <v>3.1966666666666663</v>
      </c>
      <c r="L25" s="2"/>
      <c r="M25" s="2">
        <v>0.95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1.0000000000000009E-2</v>
      </c>
      <c r="E26" s="2"/>
      <c r="F26" s="2">
        <v>4.4066666666666663</v>
      </c>
      <c r="G26" s="2"/>
      <c r="H26" s="3"/>
      <c r="I26" s="2">
        <v>0.2633333333333332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2.7500000000000004</v>
      </c>
      <c r="F27" s="2"/>
      <c r="G27" s="2"/>
      <c r="H27" s="3"/>
      <c r="I27" s="2">
        <v>3.21</v>
      </c>
      <c r="J27" s="2"/>
      <c r="K27" s="2">
        <v>2.62</v>
      </c>
      <c r="L27" s="2"/>
      <c r="M27" s="2">
        <v>2.165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4.7549999999999981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2.5666666666666673</v>
      </c>
      <c r="J29" s="2"/>
      <c r="K29" s="2">
        <v>2.9200000000000004</v>
      </c>
      <c r="L29" s="2"/>
      <c r="M29" s="2">
        <v>2.1799999999999997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0</v>
      </c>
      <c r="F30" s="2">
        <v>3.0800000000000005</v>
      </c>
      <c r="G30" s="2">
        <v>1.4499999999999997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3.2500000000000001E-2</v>
      </c>
      <c r="E31" s="2"/>
      <c r="F31" s="2">
        <v>3.0966666666666667</v>
      </c>
      <c r="G31" s="2">
        <v>3.8499999999999996</v>
      </c>
      <c r="H31" s="3"/>
      <c r="I31" s="2">
        <v>3.6166666666666667</v>
      </c>
      <c r="J31" s="2"/>
      <c r="K31" s="2">
        <v>4.2699999999999996</v>
      </c>
      <c r="L31" s="2"/>
      <c r="M31" s="2">
        <v>0.59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2.375</v>
      </c>
      <c r="E32" s="2"/>
      <c r="F32" s="2"/>
      <c r="G32" s="2">
        <v>2.8733333333333335</v>
      </c>
      <c r="H32" s="3"/>
      <c r="I32" s="2"/>
      <c r="J32" s="2"/>
      <c r="K32" s="2">
        <v>3.2166666666666668</v>
      </c>
      <c r="L32" s="2"/>
      <c r="M32" s="2">
        <v>5.2874999999999996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2.8933333333333335</v>
      </c>
      <c r="L33" s="2"/>
      <c r="M33" s="2">
        <v>4.2300000000000004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3.8299999999999996</v>
      </c>
      <c r="E34" s="2"/>
      <c r="F34" s="2"/>
      <c r="G34" s="2">
        <v>2.7725</v>
      </c>
      <c r="H34" s="3"/>
      <c r="I34" s="2">
        <v>3.5699999999999985</v>
      </c>
      <c r="J34" s="2"/>
      <c r="K34" s="2">
        <v>3.5766666666666671</v>
      </c>
      <c r="L34" s="2"/>
      <c r="M34" s="2">
        <v>3.1100000000000003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3.8549999999999986</v>
      </c>
      <c r="E35" s="2"/>
      <c r="F35" s="2">
        <v>4.0566666666666666</v>
      </c>
      <c r="G35" s="2"/>
      <c r="H35" s="3"/>
      <c r="I35" s="2">
        <v>4.4099999999999993</v>
      </c>
      <c r="J35" s="2"/>
      <c r="K35" s="2">
        <v>2.3333333333333355E-2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2.0125000000000006</v>
      </c>
      <c r="F36" s="2">
        <v>4.1499999999999995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4.2000000000000011</v>
      </c>
      <c r="G37" s="2">
        <v>4.5850000000000009</v>
      </c>
      <c r="H37" s="3"/>
      <c r="I37" s="2">
        <v>4.0799999999999992</v>
      </c>
      <c r="J37" s="2"/>
      <c r="K37" s="2">
        <v>5.7266666666666666</v>
      </c>
      <c r="L37" s="2"/>
      <c r="M37" s="2">
        <v>3.0333333333333332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2.5933333333333342</v>
      </c>
      <c r="F38" s="2">
        <v>4</v>
      </c>
      <c r="G38" s="2"/>
      <c r="H38" s="3"/>
      <c r="I38" s="2"/>
      <c r="J38" s="2"/>
      <c r="K38" s="2">
        <v>1.8933333333333331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2.7149999999999999</v>
      </c>
      <c r="E40" s="2"/>
      <c r="F40" s="2"/>
      <c r="G40" s="2"/>
      <c r="H40" s="3"/>
      <c r="I40" s="2">
        <v>3.393333333333334</v>
      </c>
      <c r="J40" s="2"/>
      <c r="K40" s="2">
        <v>3.89</v>
      </c>
      <c r="L40" s="2"/>
      <c r="M40" s="2">
        <v>3.5375000000000001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2.9325000000000001</v>
      </c>
      <c r="E41" s="2"/>
      <c r="F41" s="2">
        <v>4.5966666666666667</v>
      </c>
      <c r="G41" s="2">
        <v>3.9075000000000011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1.4950000000000001</v>
      </c>
      <c r="E42" s="2"/>
      <c r="F42" s="2">
        <v>3.97</v>
      </c>
      <c r="G42" s="2">
        <v>3.7</v>
      </c>
      <c r="H42" s="3"/>
      <c r="I42" s="2">
        <v>2.606666666666666</v>
      </c>
      <c r="J42" s="2"/>
      <c r="K42" s="2">
        <v>2.86</v>
      </c>
      <c r="L42" s="2"/>
      <c r="M42" s="2">
        <v>3.4575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4.4750000000000005</v>
      </c>
      <c r="E43" s="2"/>
      <c r="F43" s="2">
        <v>4.41</v>
      </c>
      <c r="G43" s="2"/>
      <c r="H43" s="3"/>
      <c r="I43" s="2"/>
      <c r="J43" s="2"/>
      <c r="K43" s="2">
        <v>1.2566666666666664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2.8650000000000002</v>
      </c>
      <c r="E44" s="2"/>
      <c r="F44" s="2">
        <v>1.7533333333333327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3.1274999999999995</v>
      </c>
      <c r="E45" s="2">
        <v>5.1933333333333325</v>
      </c>
      <c r="F45" s="2">
        <v>4.9033333333333342</v>
      </c>
      <c r="G45" s="2"/>
      <c r="H45" s="3"/>
      <c r="I45" s="2">
        <v>3.163333333333334</v>
      </c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3.3450000000000002</v>
      </c>
      <c r="E46" s="2">
        <v>2.8833333333333333</v>
      </c>
      <c r="F46" s="2"/>
      <c r="G46" s="2"/>
      <c r="H46" s="3"/>
      <c r="I46" s="2">
        <v>2.4166666666666665</v>
      </c>
      <c r="J46" s="2"/>
      <c r="K46" s="2">
        <v>3.5566666666666675</v>
      </c>
      <c r="L46" s="2"/>
      <c r="M46" s="2">
        <v>2.7733333333333334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3.8950000000000005</v>
      </c>
      <c r="E47" s="2">
        <v>4.0266666666666673</v>
      </c>
      <c r="F47" s="2">
        <v>3.8933333333333335</v>
      </c>
      <c r="G47" s="2">
        <v>5.8100000000000014</v>
      </c>
      <c r="H47" s="3"/>
      <c r="I47" s="2">
        <v>0.44666666666666677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0.33499999999999985</v>
      </c>
      <c r="E48" s="2">
        <v>3.4733333333333327</v>
      </c>
      <c r="F48" s="2">
        <v>3.3533333333333335</v>
      </c>
      <c r="G48" s="2"/>
      <c r="H48" s="3"/>
      <c r="I48" s="2">
        <v>4.4466666666666663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6.6666666666666723E-3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3.6566666666666667</v>
      </c>
      <c r="F50" s="2">
        <v>3.5033333333333339</v>
      </c>
      <c r="G50" s="2">
        <v>1.5874999999999997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3.3449999999999998</v>
      </c>
      <c r="E51" s="9">
        <v>1.2400000000000007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2024-06-11T11:28:22Z</dcterms:modified>
</cp:coreProperties>
</file>