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6C290A57-4893-45B2-AA15-7FB470A00D24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Z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<sst xmlns="http://schemas.openxmlformats.org/spreadsheetml/2006/main" count="2" uniqueCount="2">
  <si>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mice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</si>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</sst>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G22" sqref="G22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307.5</v>
      </c>
      <c r="F2" s="7"/>
      <c r="G2" s="2"/>
      <c r="H2" s="8"/>
      <c r="I2" s="2"/>
      <c r="J2" s="7"/>
      <c r="K2" s="7"/>
      <c r="L2" s="2"/>
      <c r="M2" s="2" t="s">
        <v>1</v>
      </c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2295.666666666667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4815.75</v>
      </c>
      <c r="F4" s="2">
        <v>8673</v>
      </c>
      <c r="G4" s="2"/>
      <c r="H4" s="3"/>
      <c r="I4" s="2">
        <v>6576</v>
      </c>
      <c r="J4" s="2"/>
      <c r="K4" s="2">
        <v>9509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4020.5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6779.75</v>
      </c>
      <c r="G6" s="2">
        <v>89.666666666666657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5555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5633.6666666666661</v>
      </c>
      <c r="H8" s="3"/>
      <c r="I8" s="2">
        <v>4220.25</v>
      </c>
      <c r="J8" s="2"/>
      <c r="K8" s="2">
        <v>4373.75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955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8008.333333333333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12750.25</v>
      </c>
      <c r="F11" s="2"/>
      <c r="G11" s="2">
        <v>97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4665.0333333333338</v>
      </c>
      <c r="E12" s="2"/>
      <c r="F12" s="2">
        <v>150.5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6481.9000000000005</v>
      </c>
      <c r="E13" s="2"/>
      <c r="F13" s="2">
        <v>4900.25</v>
      </c>
      <c r="G13" s="2"/>
      <c r="H13" s="3"/>
      <c r="I13" s="2">
        <v>12013.5</v>
      </c>
      <c r="J13" s="2"/>
      <c r="K13" s="2">
        <v>4713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3995.5</v>
      </c>
      <c r="F14" s="2">
        <v>6586.75</v>
      </c>
      <c r="G14" s="2">
        <v>5729.6666666666661</v>
      </c>
      <c r="H14" s="3"/>
      <c r="I14" s="2">
        <v>7250.5</v>
      </c>
      <c r="J14" s="2"/>
      <c r="K14" s="2">
        <v>4285.3333333333339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5118.9999999999991</v>
      </c>
      <c r="E15" s="2">
        <v>4693</v>
      </c>
      <c r="F15" s="2"/>
      <c r="G15" s="2">
        <v>6175.333333333333</v>
      </c>
      <c r="H15" s="3"/>
      <c r="I15" s="2">
        <v>9946</v>
      </c>
      <c r="J15" s="2"/>
      <c r="K15" s="2">
        <v>13798.75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9260.6666666666679</v>
      </c>
      <c r="E16" s="2">
        <v>4226.75</v>
      </c>
      <c r="F16" s="2"/>
      <c r="G16" s="2">
        <v>955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2416.833333333333</v>
      </c>
      <c r="E17" s="2">
        <v>3335.75</v>
      </c>
      <c r="F17" s="2"/>
      <c r="G17" s="2">
        <v>89.666666666666657</v>
      </c>
      <c r="H17" s="3"/>
      <c r="I17" s="2">
        <v>3378.75</v>
      </c>
      <c r="J17" s="2"/>
      <c r="K17" s="2">
        <v>6619</v>
      </c>
      <c r="L17" s="2"/>
      <c r="M17" s="2">
        <v>6870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5960.25</v>
      </c>
      <c r="F18" s="2">
        <v>9133.5</v>
      </c>
      <c r="G18" s="2">
        <v>7008.666666666667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8626.6666666666661</v>
      </c>
      <c r="E19" s="2">
        <v>5055</v>
      </c>
      <c r="F19" s="2">
        <v>14393.25</v>
      </c>
      <c r="G19" s="2">
        <v>97</v>
      </c>
      <c r="H19" s="3"/>
      <c r="I19" s="2">
        <v>5031.5</v>
      </c>
      <c r="J19" s="2"/>
      <c r="K19" s="2">
        <v>3974.6666666666665</v>
      </c>
      <c r="L19" s="2"/>
      <c r="M19" s="2">
        <v>73.25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3697</v>
      </c>
      <c r="F20" s="2">
        <v>4183.5</v>
      </c>
      <c r="G20" s="2">
        <v>5143.6666666666661</v>
      </c>
      <c r="H20" s="3"/>
      <c r="I20" s="2">
        <v>4771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5143.6666666666661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751.5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2133</v>
      </c>
      <c r="F23" s="2"/>
      <c r="G23" s="2">
        <v>2295.666666666667</v>
      </c>
      <c r="H23" s="3"/>
      <c r="I23" s="2">
        <v>5020.25</v>
      </c>
      <c r="J23" s="2"/>
      <c r="K23" s="2">
        <v>3546.333333333333</v>
      </c>
      <c r="L23" s="2"/>
      <c r="M23" s="2">
        <v>4749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4196.9333333333343</v>
      </c>
      <c r="E24" s="2"/>
      <c r="F24" s="2"/>
      <c r="G24" s="2"/>
      <c r="H24" s="3"/>
      <c r="I24" s="2">
        <v>5308</v>
      </c>
      <c r="J24" s="2"/>
      <c r="K24" s="2">
        <v>6585</v>
      </c>
      <c r="L24" s="2"/>
      <c r="M24" s="2">
        <v>3246.25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5394.6666666666661</v>
      </c>
      <c r="H25" s="3"/>
      <c r="I25" s="2">
        <v>4635</v>
      </c>
      <c r="J25" s="2"/>
      <c r="K25" s="2">
        <v>7245</v>
      </c>
      <c r="L25" s="2"/>
      <c r="M25" s="2">
        <v>7325.0000000000009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7330</v>
      </c>
      <c r="E26" s="2"/>
      <c r="F26" s="2">
        <v>4904.75</v>
      </c>
      <c r="G26" s="2"/>
      <c r="H26" s="3"/>
      <c r="I26" s="2">
        <v>28.25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8379</v>
      </c>
      <c r="F27" s="2"/>
      <c r="G27" s="2"/>
      <c r="H27" s="3"/>
      <c r="I27" s="2">
        <v>5904</v>
      </c>
      <c r="J27" s="2"/>
      <c r="K27" s="2">
        <v>5005</v>
      </c>
      <c r="L27" s="2"/>
      <c r="M27" s="2">
        <v>3276.25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9507.3333333333321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5590</v>
      </c>
      <c r="J29" s="2"/>
      <c r="K29" s="2">
        <v>6602.0000000000009</v>
      </c>
      <c r="L29" s="2"/>
      <c r="M29" s="2">
        <v>3928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6422.5</v>
      </c>
      <c r="F30" s="2">
        <v>6782.75</v>
      </c>
      <c r="G30" s="2">
        <v>8088.6666666666661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8350.5666666666675</v>
      </c>
      <c r="E31" s="2"/>
      <c r="F31" s="2">
        <v>6413.75</v>
      </c>
      <c r="G31" s="2">
        <v>9709</v>
      </c>
      <c r="H31" s="3"/>
      <c r="I31" s="2">
        <v>7481.25</v>
      </c>
      <c r="J31" s="2"/>
      <c r="K31" s="2">
        <v>3428.25</v>
      </c>
      <c r="L31" s="2"/>
      <c r="M31" s="2">
        <v>578.25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11580</v>
      </c>
      <c r="E32" s="2"/>
      <c r="F32" s="2"/>
      <c r="G32" s="2">
        <v>9709</v>
      </c>
      <c r="H32" s="3"/>
      <c r="I32" s="2"/>
      <c r="J32" s="2"/>
      <c r="K32" s="2">
        <v>5359.666666666667</v>
      </c>
      <c r="L32" s="2"/>
      <c r="M32" s="2">
        <v>5930.75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6454.0000000000009</v>
      </c>
      <c r="L33" s="2"/>
      <c r="M33" s="2">
        <v>5043.666666666667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5935.3666666666668</v>
      </c>
      <c r="E34" s="2"/>
      <c r="F34" s="2"/>
      <c r="G34" s="2">
        <v>5633.6666666666661</v>
      </c>
      <c r="H34" s="3"/>
      <c r="I34" s="2">
        <v>2779.5</v>
      </c>
      <c r="J34" s="2"/>
      <c r="K34" s="2">
        <v>6380.333333333333</v>
      </c>
      <c r="L34" s="2"/>
      <c r="M34" s="2">
        <v>2639.75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4029.766666666666</v>
      </c>
      <c r="E35" s="2"/>
      <c r="F35" s="2">
        <v>7476</v>
      </c>
      <c r="G35" s="2"/>
      <c r="H35" s="3"/>
      <c r="I35" s="2">
        <v>5497.5</v>
      </c>
      <c r="J35" s="2"/>
      <c r="K35" s="2">
        <v>4.75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3768.5</v>
      </c>
      <c r="F36" s="2">
        <v>2494.75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6254.25</v>
      </c>
      <c r="G37" s="2">
        <v>5729.6666666666661</v>
      </c>
      <c r="H37" s="3"/>
      <c r="I37" s="2">
        <v>4278.25</v>
      </c>
      <c r="J37" s="2"/>
      <c r="K37" s="2">
        <v>11390.25</v>
      </c>
      <c r="L37" s="2"/>
      <c r="M37" s="2">
        <v>5361.333333333333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3914.5</v>
      </c>
      <c r="F38" s="2">
        <v>3051.25</v>
      </c>
      <c r="G38" s="2"/>
      <c r="H38" s="3"/>
      <c r="I38" s="2"/>
      <c r="J38" s="2"/>
      <c r="K38" s="2">
        <v>368.25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4528.2333333333345</v>
      </c>
      <c r="E40" s="2"/>
      <c r="F40" s="2"/>
      <c r="G40" s="2"/>
      <c r="H40" s="3"/>
      <c r="I40" s="2">
        <v>5909.25</v>
      </c>
      <c r="J40" s="2"/>
      <c r="K40" s="2">
        <v>4882.0000000000009</v>
      </c>
      <c r="L40" s="2"/>
      <c r="M40" s="2">
        <v>2160.25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6342.4333333333325</v>
      </c>
      <c r="E41" s="2"/>
      <c r="F41" s="2">
        <v>8178</v>
      </c>
      <c r="G41" s="2">
        <v>7008.666666666667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5885.666666666667</v>
      </c>
      <c r="E42" s="2"/>
      <c r="F42" s="2">
        <v>8039.75</v>
      </c>
      <c r="G42" s="2">
        <v>5394.6666666666661</v>
      </c>
      <c r="H42" s="3"/>
      <c r="I42" s="2">
        <v>7168</v>
      </c>
      <c r="J42" s="2"/>
      <c r="K42" s="2">
        <v>4684.666666666667</v>
      </c>
      <c r="L42" s="2"/>
      <c r="M42" s="2">
        <v>4575.75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14705</v>
      </c>
      <c r="E43" s="2"/>
      <c r="F43" s="2">
        <v>5407.75</v>
      </c>
      <c r="G43" s="2"/>
      <c r="H43" s="3"/>
      <c r="I43" s="2"/>
      <c r="J43" s="2"/>
      <c r="K43" s="2">
        <v>170.5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3452.333333333333</v>
      </c>
      <c r="E44" s="2"/>
      <c r="F44" s="2">
        <v>1210.75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7787.6333333333323</v>
      </c>
      <c r="E45" s="2">
        <v>9072.5</v>
      </c>
      <c r="F45" s="2">
        <v>8251.25</v>
      </c>
      <c r="G45" s="2"/>
      <c r="H45" s="3"/>
      <c r="I45" s="2">
        <v>4227.75</v>
      </c>
      <c r="J45" s="2"/>
      <c r="K45" s="2">
        <v>4.5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3635</v>
      </c>
      <c r="E46" s="2">
        <v>6786</v>
      </c>
      <c r="F46" s="2"/>
      <c r="G46" s="2"/>
      <c r="H46" s="3"/>
      <c r="I46" s="2">
        <v>2943.25</v>
      </c>
      <c r="J46" s="2"/>
      <c r="K46" s="2">
        <v>10366.75</v>
      </c>
      <c r="L46" s="2"/>
      <c r="M46" s="2">
        <v>4174.3333333333339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3598.3333333333335</v>
      </c>
      <c r="E47" s="2">
        <v>2696</v>
      </c>
      <c r="F47" s="2">
        <v>3864.75</v>
      </c>
      <c r="G47" s="2">
        <v>8088.6666666666661</v>
      </c>
      <c r="H47" s="3"/>
      <c r="I47" s="2">
        <v>913.5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4673.3999999999996</v>
      </c>
      <c r="E48" s="2">
        <v>3925</v>
      </c>
      <c r="F48" s="2">
        <v>17607.5</v>
      </c>
      <c r="G48" s="2"/>
      <c r="H48" s="3"/>
      <c r="I48" s="2">
        <v>10277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454.25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13790</v>
      </c>
      <c r="F50" s="2">
        <v>13266.5</v>
      </c>
      <c r="G50" s="2">
        <v>6175.333333333333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5953.666666666667</v>
      </c>
      <c r="E51" s="9">
        <v>547.25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ZN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Céline Cansell</cp:lastModifiedBy>
  <dcterms:created xsi:type="dcterms:W3CDTF">2023-09-14T13:50:58Z</dcterms:created>
  <dcterms:modified xsi:type="dcterms:W3CDTF">2024-06-17T15:38:06Z</dcterms:modified>
</cp:coreProperties>
</file>