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9CECB376-2C89-449E-AA86-DEC0991A7231}" xr6:coauthVersionLast="36" xr6:coauthVersionMax="36" xr10:uidLastSave="{00000000-0000-0000-0000-000000000000}"/>
  <bookViews>
    <workbookView xWindow="0" yWindow="0" windowWidth="30720" windowHeight="13380" xr2:uid="{E78B67C6-D18A-4580-B19A-E9870F149FA2}"/>
  </bookViews>
  <sheets>
    <sheet name="BW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<sst xmlns="http://schemas.openxmlformats.org/spreadsheetml/2006/main" count="1" uniqueCount="1">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</sst>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3314-E80D-4AFE-992C-2FF2CB417179}">
  <dimension ref="A1:W49"/>
  <sheetViews>
    <sheetView tabSelected="1" topLeftCell="A22" zoomScale="80" zoomScaleNormal="80" workbookViewId="0">
      <pane xSplit="1" topLeftCell="B1" activePane="topRight" state="frozen"/>
      <selection pane="topRight" activeCell="A50" sqref="A50:XFD51"/>
    </sheetView>
  </sheetViews>
  <sheetFormatPr baseColWidth="10" defaultColWidth="8.88671875" defaultRowHeight="14.4" x14ac:dyDescent="0.3"/>
  <cols>
    <col min="1" max="1" width="8.88671875" style="2"/>
    <col min="2" max="3" width="10.6640625" style="2" bestFit="1" customWidth="1"/>
    <col min="4" max="4" width="11.5546875" style="2" bestFit="1" customWidth="1"/>
    <col min="5" max="5" width="13" style="2" customWidth="1"/>
    <col min="6" max="10" width="11.5546875" style="2" bestFit="1" customWidth="1"/>
    <col min="11" max="11" width="11.5546875" style="2" customWidth="1"/>
    <col min="12" max="12" width="11.5546875" style="2" bestFit="1" customWidth="1"/>
    <col min="13" max="13" width="10.6640625" style="2" bestFit="1" customWidth="1"/>
    <col min="14" max="23" width="11.5546875" style="2" bestFit="1" customWidth="1"/>
    <col min="24" max="25" width="8.88671875" style="2"/>
    <col min="26" max="26" width="10.6640625" style="2" bestFit="1" customWidth="1"/>
    <col min="27" max="16384" width="8.88671875" style="2"/>
  </cols>
  <sheetData>
    <row r="1" spans="1:23" s="1" customFormat="1" x14ac:dyDescent="0.3">
      <c r="A1" s="5" t="s">
        <v>0</v>
      </c>
      <c r="B1" s="4">
        <v>44400</v>
      </c>
      <c r="C1" s="4">
        <v>44435</v>
      </c>
      <c r="D1" s="4">
        <v>44460</v>
      </c>
      <c r="E1" s="4">
        <v>44481</v>
      </c>
      <c r="F1" s="4">
        <v>44503</v>
      </c>
      <c r="G1" s="4">
        <v>44523</v>
      </c>
      <c r="H1" s="4">
        <v>44544</v>
      </c>
      <c r="I1" s="4">
        <v>44565</v>
      </c>
      <c r="J1" s="4">
        <v>44593</v>
      </c>
      <c r="K1" s="4">
        <v>44607</v>
      </c>
      <c r="L1" s="4">
        <v>44628</v>
      </c>
      <c r="M1" s="4">
        <v>44649</v>
      </c>
      <c r="N1" s="4">
        <v>44673</v>
      </c>
      <c r="O1" s="4">
        <v>44693</v>
      </c>
      <c r="P1" s="4">
        <v>44715</v>
      </c>
      <c r="Q1" s="4">
        <v>44732</v>
      </c>
      <c r="R1" s="4">
        <v>44749</v>
      </c>
      <c r="S1" s="4">
        <v>44767</v>
      </c>
      <c r="T1" s="4">
        <v>44789</v>
      </c>
      <c r="U1" s="4">
        <v>44809</v>
      </c>
      <c r="V1" s="4">
        <v>44827</v>
      </c>
      <c r="W1" s="4">
        <v>44852</v>
      </c>
    </row>
    <row r="2" spans="1:23" x14ac:dyDescent="0.3">
      <c r="A2" s="3">
        <v>1</v>
      </c>
      <c r="B2" s="2">
        <v>33.6</v>
      </c>
      <c r="C2" s="2">
        <v>35.26</v>
      </c>
      <c r="D2" s="2">
        <v>36.450000000000003</v>
      </c>
      <c r="E2" s="2">
        <v>35.76</v>
      </c>
      <c r="F2" s="2">
        <v>35.74</v>
      </c>
      <c r="G2" s="2">
        <v>35.61</v>
      </c>
      <c r="H2" s="2">
        <v>34.68</v>
      </c>
      <c r="I2" s="2">
        <v>35.33</v>
      </c>
      <c r="J2" s="2">
        <v>34.44</v>
      </c>
      <c r="K2" s="2">
        <v>32.54</v>
      </c>
      <c r="L2" s="2">
        <v>31.75</v>
      </c>
      <c r="M2" s="2">
        <v>30.76</v>
      </c>
      <c r="N2" s="2">
        <v>32.54</v>
      </c>
      <c r="O2" s="2">
        <v>35.799999999999997</v>
      </c>
      <c r="P2" s="2">
        <v>38.200000000000003</v>
      </c>
      <c r="Q2" s="2">
        <v>42.28</v>
      </c>
    </row>
    <row r="3" spans="1:23" x14ac:dyDescent="0.3">
      <c r="A3" s="3">
        <v>2</v>
      </c>
      <c r="B3" s="2">
        <v>31.89</v>
      </c>
      <c r="C3" s="2">
        <v>31.88</v>
      </c>
      <c r="D3" s="2">
        <v>34.32</v>
      </c>
      <c r="E3" s="2">
        <v>34.22</v>
      </c>
      <c r="F3" s="2">
        <v>34.78</v>
      </c>
      <c r="G3" s="2">
        <v>33.520000000000003</v>
      </c>
      <c r="H3" s="2">
        <v>33.42</v>
      </c>
      <c r="I3" s="2">
        <v>34.299999999999997</v>
      </c>
      <c r="J3" s="2">
        <v>32.520000000000003</v>
      </c>
      <c r="K3" s="2">
        <v>32.24</v>
      </c>
      <c r="L3" s="2">
        <v>31.83</v>
      </c>
      <c r="M3" s="2">
        <v>30.19</v>
      </c>
      <c r="N3" s="2">
        <v>29.62</v>
      </c>
      <c r="O3" s="2">
        <v>32.9</v>
      </c>
    </row>
    <row r="4" spans="1:23" x14ac:dyDescent="0.3">
      <c r="A4" s="3">
        <v>3</v>
      </c>
      <c r="B4" s="2">
        <v>26.21</v>
      </c>
      <c r="C4" s="2">
        <v>25.82</v>
      </c>
      <c r="D4" s="2">
        <v>26.31</v>
      </c>
      <c r="E4" s="2">
        <v>28.31</v>
      </c>
      <c r="F4" s="2">
        <v>30.89</v>
      </c>
      <c r="G4" s="2">
        <v>32.99</v>
      </c>
      <c r="H4" s="2">
        <v>32.86</v>
      </c>
    </row>
    <row r="5" spans="1:23" x14ac:dyDescent="0.3">
      <c r="A5" s="3">
        <v>4</v>
      </c>
      <c r="B5" s="2">
        <v>37.54</v>
      </c>
      <c r="C5" s="2">
        <v>41.9</v>
      </c>
      <c r="D5" s="2">
        <v>44.78</v>
      </c>
      <c r="E5" s="2">
        <v>45.08</v>
      </c>
      <c r="F5" s="2">
        <v>41.73</v>
      </c>
      <c r="G5" s="2">
        <v>41.08</v>
      </c>
      <c r="H5" s="2">
        <v>42.1</v>
      </c>
      <c r="I5" s="2">
        <v>42.56</v>
      </c>
      <c r="J5" s="2">
        <v>38.32</v>
      </c>
      <c r="K5" s="2">
        <v>37.21</v>
      </c>
      <c r="L5" s="2">
        <v>33.729999999999997</v>
      </c>
    </row>
    <row r="6" spans="1:23" x14ac:dyDescent="0.3">
      <c r="A6" s="3">
        <v>5</v>
      </c>
      <c r="B6" s="2">
        <v>24.42</v>
      </c>
      <c r="C6" s="2">
        <v>22.91</v>
      </c>
      <c r="D6" s="2">
        <v>24.3</v>
      </c>
      <c r="E6" s="2">
        <v>22.53</v>
      </c>
      <c r="F6" s="2">
        <v>18.72</v>
      </c>
      <c r="G6" s="2">
        <v>17.72</v>
      </c>
    </row>
    <row r="7" spans="1:23" x14ac:dyDescent="0.3">
      <c r="A7" s="3">
        <v>6</v>
      </c>
      <c r="B7" s="2">
        <v>24.47</v>
      </c>
      <c r="C7" s="2">
        <v>27.64</v>
      </c>
      <c r="D7" s="2">
        <v>28.28</v>
      </c>
      <c r="E7" s="2">
        <v>28.78</v>
      </c>
      <c r="F7" s="2">
        <v>29.1</v>
      </c>
      <c r="G7" s="2">
        <v>27.47</v>
      </c>
      <c r="H7" s="2">
        <v>20.9</v>
      </c>
    </row>
    <row r="8" spans="1:23" x14ac:dyDescent="0.3">
      <c r="A8" s="3">
        <v>7</v>
      </c>
      <c r="B8" s="2">
        <v>28.93</v>
      </c>
      <c r="C8" s="2">
        <v>29.43</v>
      </c>
      <c r="D8" s="2">
        <v>32.119999999999997</v>
      </c>
      <c r="E8" s="2">
        <v>30.97</v>
      </c>
      <c r="F8" s="2">
        <v>30.5</v>
      </c>
      <c r="G8" s="2">
        <v>30.88</v>
      </c>
      <c r="H8" s="2">
        <v>31.9</v>
      </c>
      <c r="I8" s="2">
        <v>32.11</v>
      </c>
      <c r="J8" s="2">
        <v>30.82</v>
      </c>
      <c r="K8" s="2">
        <v>29.03</v>
      </c>
      <c r="L8" s="2">
        <v>30.44</v>
      </c>
      <c r="M8" s="2">
        <v>29.58</v>
      </c>
      <c r="N8" s="2">
        <v>30.34</v>
      </c>
      <c r="O8" s="2">
        <v>29.12</v>
      </c>
      <c r="P8" s="2">
        <v>29.08</v>
      </c>
      <c r="Q8" s="2">
        <v>30.77</v>
      </c>
      <c r="R8" s="2">
        <v>30.97</v>
      </c>
      <c r="S8" s="2">
        <v>32.299999999999997</v>
      </c>
      <c r="T8" s="2">
        <v>33.1</v>
      </c>
    </row>
    <row r="9" spans="1:23" x14ac:dyDescent="0.3">
      <c r="A9" s="3">
        <v>8</v>
      </c>
      <c r="B9" s="2">
        <v>26.7</v>
      </c>
      <c r="C9" s="2">
        <v>27.45</v>
      </c>
      <c r="D9" s="2">
        <v>29.55</v>
      </c>
      <c r="E9" s="2">
        <v>28.78</v>
      </c>
      <c r="F9" s="2">
        <v>29.26</v>
      </c>
      <c r="G9" s="2">
        <v>29.04</v>
      </c>
      <c r="H9" s="2">
        <v>28.5</v>
      </c>
      <c r="I9" s="2">
        <v>28.78</v>
      </c>
      <c r="J9" s="2">
        <v>28.26</v>
      </c>
      <c r="K9" s="2">
        <v>29.15</v>
      </c>
    </row>
    <row r="10" spans="1:23" x14ac:dyDescent="0.3">
      <c r="A10" s="3">
        <v>9</v>
      </c>
      <c r="B10" s="2">
        <v>39.799999999999997</v>
      </c>
      <c r="C10" s="2">
        <v>40.21</v>
      </c>
      <c r="D10" s="2">
        <v>43.05</v>
      </c>
      <c r="E10" s="2">
        <v>42.91</v>
      </c>
      <c r="F10" s="2">
        <v>42.48</v>
      </c>
      <c r="G10" s="2">
        <v>45.37</v>
      </c>
    </row>
    <row r="11" spans="1:23" x14ac:dyDescent="0.3">
      <c r="A11" s="3">
        <v>10</v>
      </c>
      <c r="B11" s="2">
        <v>26.08</v>
      </c>
      <c r="C11" s="2">
        <v>25.81</v>
      </c>
      <c r="D11" s="2">
        <v>25.08</v>
      </c>
      <c r="E11" s="2">
        <v>25.25</v>
      </c>
      <c r="F11" s="2">
        <v>25.74</v>
      </c>
      <c r="G11" s="2">
        <v>25.24</v>
      </c>
      <c r="H11" s="2">
        <v>26.32</v>
      </c>
      <c r="I11" s="2">
        <v>25.53</v>
      </c>
      <c r="J11" s="2">
        <v>25.4</v>
      </c>
      <c r="K11" s="2">
        <v>25.22</v>
      </c>
      <c r="L11" s="2">
        <v>25.65</v>
      </c>
      <c r="M11" s="2">
        <v>25.55</v>
      </c>
      <c r="N11" s="2">
        <v>25.21</v>
      </c>
      <c r="O11" s="2">
        <v>25.1</v>
      </c>
      <c r="P11" s="2">
        <v>25.15</v>
      </c>
      <c r="Q11" s="2">
        <v>23.66</v>
      </c>
      <c r="R11" s="2">
        <v>22.31</v>
      </c>
    </row>
    <row r="12" spans="1:23" x14ac:dyDescent="0.3">
      <c r="A12" s="3">
        <v>11</v>
      </c>
      <c r="B12" s="2">
        <v>25.51</v>
      </c>
      <c r="C12" s="2">
        <v>25.57</v>
      </c>
      <c r="D12" s="2">
        <v>26.2</v>
      </c>
      <c r="E12" s="2">
        <v>25.86</v>
      </c>
      <c r="F12" s="2">
        <v>26.38</v>
      </c>
      <c r="G12" s="2">
        <v>26.63</v>
      </c>
      <c r="H12" s="2">
        <v>25.99</v>
      </c>
      <c r="I12" s="2">
        <v>25.9</v>
      </c>
      <c r="J12" s="2">
        <v>28.16</v>
      </c>
      <c r="K12" s="2">
        <v>29.49</v>
      </c>
      <c r="L12" s="2">
        <v>30.49</v>
      </c>
    </row>
    <row r="13" spans="1:23" x14ac:dyDescent="0.3">
      <c r="A13" s="3">
        <v>12</v>
      </c>
      <c r="B13" s="2">
        <v>25.87</v>
      </c>
      <c r="C13" s="2">
        <v>25.86</v>
      </c>
      <c r="D13" s="2">
        <v>25.85</v>
      </c>
      <c r="E13" s="2">
        <v>25.2</v>
      </c>
      <c r="F13" s="2">
        <v>25.65</v>
      </c>
      <c r="G13" s="2">
        <v>26.03</v>
      </c>
      <c r="H13" s="2">
        <v>26.36</v>
      </c>
      <c r="I13" s="2">
        <v>25.95</v>
      </c>
      <c r="J13" s="2">
        <v>25.85</v>
      </c>
      <c r="K13" s="2">
        <v>25.33</v>
      </c>
      <c r="L13" s="2">
        <v>25.26</v>
      </c>
      <c r="M13" s="2">
        <v>24.61</v>
      </c>
      <c r="N13" s="2">
        <v>20.78</v>
      </c>
      <c r="O13" s="2">
        <v>24.77</v>
      </c>
      <c r="P13" s="2">
        <v>24.34</v>
      </c>
      <c r="Q13" s="2">
        <v>25</v>
      </c>
      <c r="R13" s="2">
        <v>26.29</v>
      </c>
      <c r="S13" s="2">
        <v>25.03</v>
      </c>
      <c r="T13" s="2">
        <v>25</v>
      </c>
      <c r="U13" s="2">
        <v>25.66</v>
      </c>
      <c r="V13" s="2">
        <v>23.64</v>
      </c>
      <c r="W13" s="2">
        <v>23.72</v>
      </c>
    </row>
    <row r="14" spans="1:23" x14ac:dyDescent="0.3">
      <c r="A14" s="3">
        <v>13</v>
      </c>
      <c r="B14" s="2">
        <v>32.35</v>
      </c>
      <c r="C14" s="2">
        <v>33.630000000000003</v>
      </c>
      <c r="D14" s="2">
        <v>33.520000000000003</v>
      </c>
      <c r="E14" s="2">
        <v>32.58</v>
      </c>
      <c r="F14" s="2">
        <v>33.880000000000003</v>
      </c>
      <c r="G14" s="2">
        <v>30.5</v>
      </c>
      <c r="H14" s="2">
        <v>31.9</v>
      </c>
      <c r="I14" s="2">
        <v>32.46</v>
      </c>
      <c r="J14" s="2">
        <v>30.2</v>
      </c>
      <c r="K14" s="2">
        <v>30.38</v>
      </c>
    </row>
    <row r="15" spans="1:23" x14ac:dyDescent="0.3">
      <c r="A15" s="3">
        <v>14</v>
      </c>
      <c r="B15" s="2">
        <v>25.63</v>
      </c>
      <c r="C15" s="2">
        <v>26.71</v>
      </c>
      <c r="D15" s="2">
        <v>26.16</v>
      </c>
      <c r="E15" s="2">
        <v>26.44</v>
      </c>
      <c r="F15" s="2">
        <v>26.51</v>
      </c>
      <c r="G15" s="2">
        <v>26.96</v>
      </c>
      <c r="H15" s="2">
        <v>27.47</v>
      </c>
      <c r="I15" s="2">
        <v>27.03</v>
      </c>
      <c r="J15" s="2">
        <v>26.84</v>
      </c>
      <c r="K15" s="2">
        <v>27.61</v>
      </c>
      <c r="L15" s="2">
        <v>27.11</v>
      </c>
      <c r="M15" s="2">
        <v>27.02</v>
      </c>
      <c r="N15" s="2">
        <v>26.12</v>
      </c>
      <c r="O15" s="2">
        <v>26.24</v>
      </c>
      <c r="P15" s="2">
        <v>26.63</v>
      </c>
      <c r="Q15" s="2">
        <v>26.31</v>
      </c>
      <c r="R15" s="2">
        <v>24.6</v>
      </c>
      <c r="S15" s="2">
        <v>26.16</v>
      </c>
      <c r="T15" s="2">
        <v>26.86</v>
      </c>
      <c r="U15" s="2">
        <v>22.84</v>
      </c>
      <c r="V15" s="2">
        <v>22.46</v>
      </c>
    </row>
    <row r="16" spans="1:23" x14ac:dyDescent="0.3">
      <c r="A16" s="3">
        <v>15</v>
      </c>
      <c r="B16" s="2">
        <v>28.15</v>
      </c>
      <c r="C16" s="2">
        <v>28.15</v>
      </c>
      <c r="D16" s="2">
        <v>29.52</v>
      </c>
      <c r="E16" s="2">
        <v>29.83</v>
      </c>
      <c r="F16" s="2">
        <v>29.02</v>
      </c>
      <c r="G16" s="2">
        <v>30.34</v>
      </c>
      <c r="H16" s="2">
        <v>30.15</v>
      </c>
      <c r="I16" s="2">
        <v>29.68</v>
      </c>
      <c r="J16" s="2">
        <v>30.96</v>
      </c>
      <c r="K16" s="2">
        <v>29.06</v>
      </c>
      <c r="L16" s="2">
        <v>29.28</v>
      </c>
      <c r="M16" s="2">
        <v>28.35</v>
      </c>
      <c r="N16" s="2">
        <v>28.68</v>
      </c>
      <c r="O16" s="2">
        <v>27.9</v>
      </c>
      <c r="P16" s="2">
        <v>28.71</v>
      </c>
    </row>
    <row r="17" spans="1:22" x14ac:dyDescent="0.3">
      <c r="A17" s="3">
        <v>16</v>
      </c>
      <c r="B17" s="2">
        <v>24.81</v>
      </c>
      <c r="C17" s="2">
        <v>26.1</v>
      </c>
      <c r="D17" s="2">
        <v>27.74</v>
      </c>
      <c r="E17" s="2">
        <v>29.96</v>
      </c>
      <c r="F17" s="2">
        <v>30.47</v>
      </c>
      <c r="G17" s="2">
        <v>30.34</v>
      </c>
      <c r="H17" s="2">
        <v>30.86</v>
      </c>
      <c r="I17" s="2">
        <v>30.35</v>
      </c>
      <c r="J17" s="2">
        <v>29.29</v>
      </c>
      <c r="K17" s="2">
        <v>29.78</v>
      </c>
      <c r="L17" s="2">
        <v>29.69</v>
      </c>
      <c r="M17" s="2">
        <v>29.06</v>
      </c>
      <c r="N17" s="2">
        <v>29.38</v>
      </c>
      <c r="O17" s="2">
        <v>27.84</v>
      </c>
      <c r="P17" s="2">
        <v>28.72</v>
      </c>
      <c r="Q17" s="2">
        <v>28.17</v>
      </c>
      <c r="R17" s="2">
        <v>29.44</v>
      </c>
      <c r="S17" s="2">
        <v>26.25</v>
      </c>
    </row>
    <row r="18" spans="1:22" x14ac:dyDescent="0.3">
      <c r="A18" s="3">
        <v>17</v>
      </c>
      <c r="B18" s="2">
        <v>31.37</v>
      </c>
      <c r="C18" s="2">
        <v>31.06</v>
      </c>
      <c r="D18" s="2">
        <v>31.3</v>
      </c>
      <c r="E18" s="2">
        <v>30.48</v>
      </c>
      <c r="F18" s="2">
        <v>32.380000000000003</v>
      </c>
      <c r="G18" s="2">
        <v>32.31</v>
      </c>
      <c r="H18" s="2">
        <v>31.66</v>
      </c>
      <c r="I18" s="2">
        <v>31.08</v>
      </c>
      <c r="J18" s="2">
        <v>28.61</v>
      </c>
      <c r="K18" s="2">
        <v>27.37</v>
      </c>
      <c r="L18" s="2">
        <v>27.15</v>
      </c>
      <c r="M18" s="2">
        <v>33.56</v>
      </c>
    </row>
    <row r="19" spans="1:22" x14ac:dyDescent="0.3">
      <c r="A19" s="3">
        <v>18</v>
      </c>
      <c r="B19" s="2">
        <v>22.7</v>
      </c>
      <c r="C19" s="2">
        <v>22.72</v>
      </c>
      <c r="D19" s="2">
        <v>23.15</v>
      </c>
      <c r="E19" s="2">
        <v>23.26</v>
      </c>
      <c r="F19" s="2">
        <v>23.03</v>
      </c>
      <c r="G19" s="2">
        <v>22.77</v>
      </c>
      <c r="H19" s="2">
        <v>22.81</v>
      </c>
      <c r="I19" s="2">
        <v>22.45</v>
      </c>
      <c r="J19" s="2">
        <v>22.48</v>
      </c>
      <c r="K19" s="2">
        <v>24.28</v>
      </c>
    </row>
    <row r="20" spans="1:22" x14ac:dyDescent="0.3">
      <c r="A20" s="3">
        <v>19</v>
      </c>
      <c r="B20" s="2">
        <v>32.5</v>
      </c>
      <c r="C20" s="2">
        <v>32.979999999999997</v>
      </c>
      <c r="D20" s="2">
        <v>33.369999999999997</v>
      </c>
      <c r="E20" s="2">
        <v>32.9</v>
      </c>
      <c r="F20" s="2">
        <v>34.549999999999997</v>
      </c>
      <c r="G20" s="2">
        <v>34.25</v>
      </c>
      <c r="H20" s="2">
        <v>31.87</v>
      </c>
    </row>
    <row r="21" spans="1:22" x14ac:dyDescent="0.3">
      <c r="A21" s="3">
        <v>20</v>
      </c>
      <c r="B21" s="2">
        <v>22.9</v>
      </c>
      <c r="C21" s="2">
        <v>22.85</v>
      </c>
      <c r="D21" s="2">
        <v>22.58</v>
      </c>
      <c r="E21" s="2">
        <v>22.84</v>
      </c>
      <c r="F21" s="2">
        <v>23.8</v>
      </c>
      <c r="G21" s="2">
        <v>23.44</v>
      </c>
      <c r="H21" s="2">
        <v>24.13</v>
      </c>
      <c r="I21" s="2">
        <v>23.73</v>
      </c>
      <c r="J21" s="2">
        <v>24.08</v>
      </c>
      <c r="K21" s="2">
        <v>24.42</v>
      </c>
      <c r="L21" s="2">
        <v>23.66</v>
      </c>
      <c r="M21" s="2">
        <v>23.5</v>
      </c>
      <c r="N21" s="2">
        <v>22.98</v>
      </c>
      <c r="O21" s="2">
        <v>22.13</v>
      </c>
      <c r="P21" s="2">
        <v>21.49</v>
      </c>
      <c r="Q21" s="2">
        <v>21.34</v>
      </c>
      <c r="R21" s="2">
        <v>20.2</v>
      </c>
      <c r="S21" s="2">
        <v>20.72</v>
      </c>
      <c r="T21" s="2">
        <v>19.48</v>
      </c>
    </row>
    <row r="22" spans="1:22" x14ac:dyDescent="0.3">
      <c r="A22" s="3">
        <v>21</v>
      </c>
      <c r="B22" s="2">
        <v>21.17</v>
      </c>
      <c r="C22" s="2">
        <v>22.4</v>
      </c>
      <c r="D22" s="2">
        <v>21.71</v>
      </c>
      <c r="E22" s="2">
        <v>21.56</v>
      </c>
      <c r="F22" s="2">
        <v>21.58</v>
      </c>
      <c r="G22" s="2">
        <v>21.75</v>
      </c>
      <c r="H22" s="2">
        <v>22.93</v>
      </c>
      <c r="I22" s="2">
        <v>21.96</v>
      </c>
    </row>
    <row r="23" spans="1:22" x14ac:dyDescent="0.3">
      <c r="A23" s="3">
        <v>22</v>
      </c>
      <c r="B23" s="2">
        <v>22.03</v>
      </c>
      <c r="C23" s="2">
        <v>22.3</v>
      </c>
      <c r="D23" s="2">
        <v>22.58</v>
      </c>
      <c r="E23" s="2">
        <v>23.25</v>
      </c>
      <c r="F23" s="2">
        <v>22.74</v>
      </c>
      <c r="G23" s="2">
        <v>22.45</v>
      </c>
      <c r="H23" s="2">
        <v>22.56</v>
      </c>
      <c r="I23" s="2">
        <v>24.58</v>
      </c>
      <c r="J23" s="2">
        <v>23.39</v>
      </c>
      <c r="K23" s="2">
        <v>22.64</v>
      </c>
      <c r="L23" s="2">
        <v>23.33</v>
      </c>
      <c r="M23" s="2">
        <v>23.4</v>
      </c>
      <c r="N23" s="2">
        <v>23.11</v>
      </c>
      <c r="O23" s="2">
        <v>23.28</v>
      </c>
      <c r="P23" s="2">
        <v>22.63</v>
      </c>
      <c r="Q23" s="2">
        <v>23.28</v>
      </c>
      <c r="R23" s="2">
        <v>22.87</v>
      </c>
      <c r="S23" s="2">
        <v>24.05</v>
      </c>
      <c r="T23" s="2">
        <v>23.7</v>
      </c>
      <c r="U23" s="2">
        <v>24.48</v>
      </c>
      <c r="V23" s="2">
        <v>23.56</v>
      </c>
    </row>
    <row r="24" spans="1:22" x14ac:dyDescent="0.3">
      <c r="A24" s="3">
        <v>23</v>
      </c>
      <c r="B24" s="2">
        <v>27.91</v>
      </c>
      <c r="C24" s="2">
        <v>28.39</v>
      </c>
      <c r="D24" s="2">
        <v>28.68</v>
      </c>
      <c r="E24" s="2">
        <v>29.1</v>
      </c>
      <c r="F24" s="2">
        <v>29.08</v>
      </c>
      <c r="G24" s="2">
        <v>28.55</v>
      </c>
      <c r="H24" s="2">
        <v>29.62</v>
      </c>
      <c r="I24" s="2">
        <v>29.63</v>
      </c>
      <c r="J24" s="2">
        <v>30.01</v>
      </c>
      <c r="K24" s="2">
        <v>29.7</v>
      </c>
      <c r="L24" s="2">
        <v>29.78</v>
      </c>
      <c r="M24" s="2">
        <v>30.46</v>
      </c>
      <c r="N24" s="2">
        <v>29.01</v>
      </c>
      <c r="O24" s="2">
        <v>30.48</v>
      </c>
    </row>
    <row r="25" spans="1:22" x14ac:dyDescent="0.3">
      <c r="A25" s="3">
        <v>24</v>
      </c>
      <c r="B25" s="2">
        <v>31.1</v>
      </c>
      <c r="C25" s="2">
        <v>30.4</v>
      </c>
      <c r="D25" s="2">
        <v>31.28</v>
      </c>
      <c r="E25" s="2">
        <v>31.32</v>
      </c>
      <c r="F25" s="2">
        <v>30.88</v>
      </c>
      <c r="G25" s="2">
        <v>30.6</v>
      </c>
      <c r="H25" s="2">
        <v>30.16</v>
      </c>
      <c r="I25" s="2">
        <v>30.88</v>
      </c>
      <c r="J25" s="2">
        <v>28.9</v>
      </c>
      <c r="K25" s="2">
        <v>29.51</v>
      </c>
      <c r="L25" s="2">
        <v>28.28</v>
      </c>
      <c r="M25" s="2">
        <v>29.89</v>
      </c>
      <c r="N25" s="2">
        <v>27.66</v>
      </c>
      <c r="O25" s="2">
        <v>26.7</v>
      </c>
      <c r="P25" s="2">
        <v>26.43</v>
      </c>
      <c r="Q25" s="2">
        <v>27.18</v>
      </c>
      <c r="R25" s="2">
        <v>26.82</v>
      </c>
      <c r="S25" s="2">
        <v>27.54</v>
      </c>
      <c r="T25" s="2">
        <v>26.55</v>
      </c>
      <c r="U25" s="2">
        <v>26.58</v>
      </c>
    </row>
    <row r="26" spans="1:22" x14ac:dyDescent="0.3">
      <c r="A26" s="3">
        <v>25</v>
      </c>
      <c r="B26" s="2">
        <v>31.7</v>
      </c>
    </row>
    <row r="27" spans="1:22" x14ac:dyDescent="0.3">
      <c r="A27" s="3">
        <v>26</v>
      </c>
      <c r="B27" s="2">
        <v>29.45</v>
      </c>
      <c r="C27" s="2">
        <v>29.7</v>
      </c>
      <c r="D27" s="2">
        <v>28.71</v>
      </c>
      <c r="E27" s="2">
        <v>29.26</v>
      </c>
      <c r="F27" s="2">
        <v>29.5</v>
      </c>
      <c r="G27" s="2">
        <v>40.68</v>
      </c>
    </row>
    <row r="28" spans="1:22" x14ac:dyDescent="0.3">
      <c r="A28" s="3">
        <v>27</v>
      </c>
      <c r="B28" s="2">
        <v>34.64</v>
      </c>
      <c r="C28" s="2">
        <v>37.979999999999997</v>
      </c>
      <c r="D28" s="2">
        <v>40.340000000000003</v>
      </c>
      <c r="E28" s="2">
        <v>40.880000000000003</v>
      </c>
      <c r="F28" s="2">
        <v>41.24</v>
      </c>
      <c r="G28" s="2">
        <v>39.58</v>
      </c>
      <c r="H28" s="2">
        <v>37.24</v>
      </c>
      <c r="I28" s="2">
        <v>32.81</v>
      </c>
      <c r="J28" s="2">
        <v>34.72</v>
      </c>
      <c r="K28" s="2">
        <v>32.69</v>
      </c>
      <c r="L28" s="2">
        <v>32.880000000000003</v>
      </c>
      <c r="M28" s="2">
        <v>32.549999999999997</v>
      </c>
      <c r="N28" s="2">
        <v>27.7</v>
      </c>
    </row>
    <row r="29" spans="1:22" x14ac:dyDescent="0.3">
      <c r="A29" s="3">
        <v>28</v>
      </c>
      <c r="B29" s="2">
        <v>28.86</v>
      </c>
      <c r="C29" s="2">
        <v>31.65</v>
      </c>
      <c r="D29" s="2">
        <v>32.53</v>
      </c>
      <c r="E29" s="2">
        <v>33.659999999999997</v>
      </c>
      <c r="F29" s="2">
        <v>33.979999999999997</v>
      </c>
      <c r="G29" s="2">
        <v>33.159999999999997</v>
      </c>
      <c r="H29" s="2">
        <v>30.98</v>
      </c>
      <c r="I29" s="2">
        <v>29.8</v>
      </c>
      <c r="J29" s="2">
        <v>28.96</v>
      </c>
      <c r="K29" s="2">
        <v>27.95</v>
      </c>
      <c r="L29" s="2">
        <v>28.53</v>
      </c>
      <c r="M29" s="2">
        <v>26.75</v>
      </c>
      <c r="N29" s="2">
        <v>25.81</v>
      </c>
      <c r="O29" s="2">
        <v>24.12</v>
      </c>
      <c r="P29" s="2">
        <v>24.12</v>
      </c>
    </row>
    <row r="30" spans="1:22" x14ac:dyDescent="0.3">
      <c r="A30" s="3">
        <v>29</v>
      </c>
      <c r="B30" s="2">
        <v>26.82</v>
      </c>
      <c r="C30" s="2">
        <v>26.9</v>
      </c>
      <c r="D30" s="2">
        <v>27.01</v>
      </c>
      <c r="E30" s="2">
        <v>26.17</v>
      </c>
      <c r="F30" s="2">
        <v>27.82</v>
      </c>
      <c r="G30" s="2">
        <v>26.79</v>
      </c>
      <c r="H30" s="2">
        <v>24.09</v>
      </c>
      <c r="I30" s="2">
        <v>23.4</v>
      </c>
    </row>
    <row r="31" spans="1:22" x14ac:dyDescent="0.3">
      <c r="A31" s="3">
        <v>30</v>
      </c>
      <c r="B31" s="2">
        <v>23.77</v>
      </c>
      <c r="C31" s="2">
        <v>23.49</v>
      </c>
      <c r="D31" s="2">
        <v>23.43</v>
      </c>
      <c r="E31" s="2">
        <v>23.78</v>
      </c>
      <c r="F31" s="2">
        <v>23.98</v>
      </c>
      <c r="G31" s="2">
        <v>23.97</v>
      </c>
      <c r="H31" s="2">
        <v>24.28</v>
      </c>
      <c r="I31" s="2">
        <v>23.28</v>
      </c>
      <c r="J31" s="2">
        <v>23.38</v>
      </c>
      <c r="K31" s="2">
        <v>22.25</v>
      </c>
      <c r="L31" s="2">
        <v>23.27</v>
      </c>
      <c r="M31" s="2">
        <v>23.45</v>
      </c>
      <c r="N31" s="2">
        <v>17.88</v>
      </c>
    </row>
    <row r="32" spans="1:22" x14ac:dyDescent="0.3">
      <c r="A32" s="3">
        <v>31</v>
      </c>
      <c r="B32" s="2">
        <v>32.33</v>
      </c>
      <c r="C32" s="2">
        <v>35.18</v>
      </c>
      <c r="D32" s="2">
        <v>37.700000000000003</v>
      </c>
      <c r="E32" s="2">
        <v>35.93</v>
      </c>
      <c r="F32" s="2">
        <v>38.81</v>
      </c>
      <c r="G32" s="2">
        <v>39.28</v>
      </c>
      <c r="H32" s="2">
        <v>37.68</v>
      </c>
      <c r="I32" s="2">
        <v>38.299999999999997</v>
      </c>
      <c r="J32" s="2">
        <v>34.86</v>
      </c>
      <c r="K32" s="2">
        <v>34.15</v>
      </c>
      <c r="L32" s="2">
        <v>32.39</v>
      </c>
      <c r="M32" s="2">
        <v>32.18</v>
      </c>
      <c r="N32" s="2">
        <v>28.23</v>
      </c>
      <c r="O32" s="2">
        <v>20.74</v>
      </c>
    </row>
    <row r="33" spans="1:21" x14ac:dyDescent="0.3">
      <c r="A33" s="3">
        <v>32</v>
      </c>
      <c r="B33" s="2">
        <v>25.55</v>
      </c>
      <c r="C33" s="2">
        <v>26.98</v>
      </c>
    </row>
    <row r="34" spans="1:21" x14ac:dyDescent="0.3">
      <c r="A34" s="3">
        <v>33</v>
      </c>
      <c r="B34" s="2">
        <v>27.3</v>
      </c>
      <c r="C34" s="2">
        <v>29.43</v>
      </c>
      <c r="D34" s="2">
        <v>31.46</v>
      </c>
      <c r="E34" s="2">
        <v>31.1</v>
      </c>
      <c r="F34" s="2">
        <v>31.38</v>
      </c>
      <c r="G34" s="2">
        <v>32.659999999999997</v>
      </c>
      <c r="H34" s="2">
        <v>33.200000000000003</v>
      </c>
      <c r="I34" s="2">
        <v>33.57</v>
      </c>
      <c r="J34" s="2">
        <v>28.77</v>
      </c>
      <c r="K34" s="2">
        <v>28.04</v>
      </c>
    </row>
    <row r="35" spans="1:21" x14ac:dyDescent="0.3">
      <c r="A35" s="3">
        <v>34</v>
      </c>
      <c r="B35" s="2">
        <v>32.83</v>
      </c>
      <c r="C35" s="2">
        <v>33.770000000000003</v>
      </c>
      <c r="D35" s="2">
        <v>35.340000000000003</v>
      </c>
      <c r="E35" s="2">
        <v>34.54</v>
      </c>
      <c r="F35" s="2">
        <v>32.99</v>
      </c>
      <c r="G35" s="2">
        <v>35.07</v>
      </c>
      <c r="H35" s="2">
        <v>33.28</v>
      </c>
      <c r="I35" s="2">
        <v>33.68</v>
      </c>
      <c r="J35" s="2">
        <v>30.31</v>
      </c>
      <c r="K35" s="2">
        <v>28.87</v>
      </c>
      <c r="L35" s="2">
        <v>29.6</v>
      </c>
      <c r="M35" s="2">
        <v>30.09</v>
      </c>
      <c r="N35" s="2">
        <v>27.75</v>
      </c>
      <c r="O35" s="2">
        <v>27.08</v>
      </c>
      <c r="P35" s="2">
        <v>34.29</v>
      </c>
    </row>
    <row r="36" spans="1:21" x14ac:dyDescent="0.3">
      <c r="A36" s="3">
        <v>35</v>
      </c>
      <c r="B36" s="2">
        <v>30.86</v>
      </c>
      <c r="C36" s="2">
        <v>31.09</v>
      </c>
      <c r="D36" s="2">
        <v>31.6</v>
      </c>
      <c r="E36" s="2">
        <v>31.95</v>
      </c>
      <c r="F36" s="2">
        <v>30.9</v>
      </c>
      <c r="G36" s="2">
        <v>30.36</v>
      </c>
      <c r="H36" s="2">
        <v>29.36</v>
      </c>
      <c r="I36" s="2">
        <v>28.6</v>
      </c>
      <c r="J36" s="2">
        <v>25.49</v>
      </c>
      <c r="K36" s="2">
        <v>25.45</v>
      </c>
      <c r="L36" s="2">
        <v>26.38</v>
      </c>
      <c r="M36" s="2">
        <v>25.08</v>
      </c>
      <c r="N36" s="2">
        <v>27.66</v>
      </c>
    </row>
    <row r="37" spans="1:21" x14ac:dyDescent="0.3">
      <c r="A37" s="3">
        <v>36</v>
      </c>
      <c r="B37" s="2">
        <v>23.87</v>
      </c>
      <c r="C37" s="2">
        <v>25.16</v>
      </c>
      <c r="D37" s="2">
        <v>25.4</v>
      </c>
      <c r="E37" s="2">
        <v>26.02</v>
      </c>
      <c r="F37" s="2">
        <v>24.85</v>
      </c>
      <c r="G37" s="2">
        <v>24.95</v>
      </c>
      <c r="H37" s="2">
        <v>24.76</v>
      </c>
    </row>
    <row r="38" spans="1:21" x14ac:dyDescent="0.3">
      <c r="A38" s="3">
        <v>37</v>
      </c>
      <c r="B38" s="2">
        <v>33.11</v>
      </c>
      <c r="C38" s="2">
        <v>36.53</v>
      </c>
      <c r="D38" s="2">
        <v>38.270000000000003</v>
      </c>
      <c r="E38" s="2">
        <v>38.979999999999997</v>
      </c>
      <c r="F38" s="2">
        <v>38.9</v>
      </c>
      <c r="G38" s="2">
        <v>39.049999999999997</v>
      </c>
      <c r="H38" s="2">
        <v>38.25</v>
      </c>
      <c r="I38" s="2">
        <v>39.369999999999997</v>
      </c>
      <c r="J38" s="2">
        <v>38.229999999999997</v>
      </c>
    </row>
    <row r="39" spans="1:21" x14ac:dyDescent="0.3">
      <c r="A39" s="3">
        <v>38</v>
      </c>
      <c r="B39" s="2">
        <v>34.57</v>
      </c>
      <c r="C39" s="2">
        <v>35.04</v>
      </c>
      <c r="D39" s="2">
        <v>35.799999999999997</v>
      </c>
      <c r="E39" s="2">
        <v>35.369999999999997</v>
      </c>
      <c r="F39" s="2">
        <v>33.5</v>
      </c>
      <c r="G39" s="2">
        <v>34.36</v>
      </c>
      <c r="H39" s="2">
        <v>24.4</v>
      </c>
      <c r="I39" s="2">
        <v>33.200000000000003</v>
      </c>
      <c r="J39" s="2">
        <v>31.94</v>
      </c>
      <c r="K39" s="2">
        <v>26.74</v>
      </c>
      <c r="L39" s="2">
        <v>27.49</v>
      </c>
      <c r="M39" s="2">
        <v>28.26</v>
      </c>
      <c r="N39" s="2">
        <v>25.6</v>
      </c>
      <c r="O39" s="2">
        <v>25.55</v>
      </c>
      <c r="P39" s="2">
        <v>25.07</v>
      </c>
      <c r="Q39" s="2">
        <v>25.79</v>
      </c>
      <c r="R39" s="2">
        <v>25.6</v>
      </c>
      <c r="S39" s="2">
        <v>26.36</v>
      </c>
      <c r="T39" s="2">
        <v>24.56</v>
      </c>
    </row>
    <row r="40" spans="1:21" x14ac:dyDescent="0.3">
      <c r="A40" s="3">
        <v>39</v>
      </c>
      <c r="B40" s="2">
        <v>23.05</v>
      </c>
      <c r="C40" s="2">
        <v>23.72</v>
      </c>
      <c r="D40" s="2">
        <v>24.46</v>
      </c>
      <c r="E40" s="2">
        <v>24.1</v>
      </c>
      <c r="F40" s="2">
        <v>23.46</v>
      </c>
      <c r="G40" s="2">
        <v>24.72</v>
      </c>
      <c r="H40" s="2">
        <v>24.82</v>
      </c>
      <c r="I40" s="2">
        <v>23.48</v>
      </c>
      <c r="J40" s="2">
        <v>23.35</v>
      </c>
      <c r="K40" s="2">
        <v>24.05</v>
      </c>
      <c r="L40" s="2">
        <v>23.08</v>
      </c>
      <c r="M40" s="2">
        <v>24.94</v>
      </c>
      <c r="N40" s="2">
        <v>24.43</v>
      </c>
    </row>
    <row r="41" spans="1:21" x14ac:dyDescent="0.3">
      <c r="A41" s="3">
        <v>40</v>
      </c>
      <c r="B41" s="2">
        <v>29.3</v>
      </c>
      <c r="C41" s="2">
        <v>33.1</v>
      </c>
      <c r="D41" s="2">
        <v>34.21</v>
      </c>
      <c r="E41" s="2">
        <v>33.409999999999997</v>
      </c>
      <c r="F41" s="2">
        <v>34.1</v>
      </c>
      <c r="G41" s="2">
        <v>32.6</v>
      </c>
      <c r="H41" s="2">
        <v>32.08</v>
      </c>
      <c r="I41" s="2">
        <v>31.42</v>
      </c>
      <c r="J41" s="2">
        <v>31.01</v>
      </c>
      <c r="K41" s="2">
        <v>29.19</v>
      </c>
      <c r="L41" s="2">
        <v>30.18</v>
      </c>
      <c r="M41" s="2">
        <v>27.37</v>
      </c>
      <c r="N41" s="2">
        <v>25.61</v>
      </c>
      <c r="O41" s="2">
        <v>27.27</v>
      </c>
      <c r="P41" s="2">
        <v>27.68</v>
      </c>
      <c r="Q41" s="2">
        <v>27.39</v>
      </c>
      <c r="R41" s="2">
        <v>27.43</v>
      </c>
      <c r="S41" s="2">
        <v>25.55</v>
      </c>
    </row>
    <row r="42" spans="1:21" x14ac:dyDescent="0.3">
      <c r="A42" s="3">
        <v>41</v>
      </c>
      <c r="B42" s="2">
        <v>33.479999999999997</v>
      </c>
      <c r="C42" s="2">
        <v>36.1</v>
      </c>
      <c r="D42" s="2">
        <v>38.5</v>
      </c>
      <c r="E42" s="2">
        <v>38.159999999999997</v>
      </c>
      <c r="F42" s="2">
        <v>37.35</v>
      </c>
      <c r="G42" s="2">
        <v>37.24</v>
      </c>
      <c r="H42" s="2">
        <v>38.11</v>
      </c>
      <c r="I42" s="2">
        <v>38.43</v>
      </c>
      <c r="J42" s="2">
        <v>32.6</v>
      </c>
      <c r="K42" s="2">
        <v>30.61</v>
      </c>
      <c r="L42" s="2">
        <v>27.46</v>
      </c>
      <c r="M42" s="2">
        <v>28.51</v>
      </c>
      <c r="N42" s="2">
        <v>28.19</v>
      </c>
      <c r="O42" s="2">
        <v>28.4</v>
      </c>
      <c r="P42" s="2">
        <v>25.34</v>
      </c>
      <c r="Q42" s="2">
        <v>26.82</v>
      </c>
    </row>
    <row r="43" spans="1:21" x14ac:dyDescent="0.3">
      <c r="A43" s="3">
        <v>42</v>
      </c>
      <c r="B43" s="2">
        <v>24.05</v>
      </c>
      <c r="C43" s="2">
        <v>24.46</v>
      </c>
      <c r="D43" s="2">
        <v>23.68</v>
      </c>
      <c r="E43" s="2">
        <v>23.92</v>
      </c>
      <c r="F43" s="2">
        <v>24.1</v>
      </c>
      <c r="G43" s="2">
        <v>24.97</v>
      </c>
      <c r="H43" s="2">
        <v>24.28</v>
      </c>
      <c r="I43" s="2">
        <v>23.88</v>
      </c>
      <c r="J43" s="2">
        <v>24.58</v>
      </c>
      <c r="K43" s="2">
        <v>25.38</v>
      </c>
      <c r="L43" s="2">
        <v>23.4</v>
      </c>
      <c r="M43" s="2">
        <v>23.36</v>
      </c>
      <c r="N43" s="2">
        <v>23.98</v>
      </c>
      <c r="O43" s="2">
        <v>23.64</v>
      </c>
      <c r="P43" s="2">
        <v>23.7</v>
      </c>
      <c r="Q43" s="2">
        <v>23.16</v>
      </c>
      <c r="R43" s="2">
        <v>22.68</v>
      </c>
      <c r="S43" s="2">
        <v>21.6</v>
      </c>
      <c r="T43" s="2">
        <v>21.41</v>
      </c>
      <c r="U43" s="2">
        <v>20.61</v>
      </c>
    </row>
    <row r="44" spans="1:21" x14ac:dyDescent="0.3">
      <c r="A44" s="3">
        <v>43</v>
      </c>
      <c r="B44" s="2">
        <v>28.46</v>
      </c>
      <c r="C44" s="2">
        <v>22.8</v>
      </c>
    </row>
    <row r="45" spans="1:21" x14ac:dyDescent="0.3">
      <c r="A45" s="3">
        <v>44</v>
      </c>
      <c r="B45" s="2">
        <v>36.770000000000003</v>
      </c>
      <c r="C45" s="2">
        <v>38.090000000000003</v>
      </c>
      <c r="D45" s="2">
        <v>38.75</v>
      </c>
      <c r="E45" s="2">
        <v>39.33</v>
      </c>
      <c r="F45" s="2">
        <v>36.380000000000003</v>
      </c>
      <c r="G45" s="2">
        <v>33.979999999999997</v>
      </c>
      <c r="H45" s="2">
        <v>31.2</v>
      </c>
      <c r="I45" s="2">
        <v>30.79</v>
      </c>
      <c r="J45" s="2">
        <v>29.35</v>
      </c>
      <c r="K45" s="2">
        <v>29.43</v>
      </c>
    </row>
    <row r="46" spans="1:21" x14ac:dyDescent="0.3">
      <c r="A46" s="3">
        <v>45</v>
      </c>
      <c r="B46" s="2">
        <v>32.25</v>
      </c>
      <c r="C46" s="2">
        <v>32.99</v>
      </c>
      <c r="D46" s="2">
        <v>31.03</v>
      </c>
      <c r="E46" s="2">
        <v>25.44</v>
      </c>
    </row>
    <row r="47" spans="1:21" x14ac:dyDescent="0.3">
      <c r="A47" s="3">
        <v>46</v>
      </c>
      <c r="B47" s="2">
        <v>25.02</v>
      </c>
      <c r="C47" s="2">
        <v>26.09</v>
      </c>
      <c r="D47" s="2">
        <v>26.25</v>
      </c>
      <c r="E47" s="2">
        <v>26.31</v>
      </c>
      <c r="F47" s="2">
        <v>26.3</v>
      </c>
      <c r="G47" s="2">
        <v>25.59</v>
      </c>
      <c r="H47" s="2">
        <v>26.33</v>
      </c>
      <c r="I47" s="2">
        <v>24.07</v>
      </c>
      <c r="J47" s="2">
        <v>23.98</v>
      </c>
      <c r="K47" s="2">
        <v>23.47</v>
      </c>
      <c r="L47" s="2">
        <v>21.85</v>
      </c>
      <c r="M47" s="2">
        <v>20.5</v>
      </c>
      <c r="N47" s="2">
        <v>18.05</v>
      </c>
    </row>
    <row r="48" spans="1:21" x14ac:dyDescent="0.3">
      <c r="A48" s="3">
        <v>47</v>
      </c>
      <c r="B48" s="2">
        <v>24.11</v>
      </c>
      <c r="C48" s="2">
        <v>23.55</v>
      </c>
      <c r="D48" s="2">
        <v>23.79</v>
      </c>
      <c r="E48" s="2">
        <v>24.33</v>
      </c>
      <c r="F48" s="2">
        <v>24.97</v>
      </c>
    </row>
    <row r="49" spans="1:22" x14ac:dyDescent="0.3">
      <c r="A49" s="3">
        <v>48</v>
      </c>
      <c r="B49" s="2">
        <v>27.35</v>
      </c>
      <c r="C49" s="2">
        <v>27.84</v>
      </c>
      <c r="D49" s="2">
        <v>29.09</v>
      </c>
      <c r="E49" s="2">
        <v>28.82</v>
      </c>
      <c r="F49" s="2">
        <v>29.98</v>
      </c>
      <c r="G49" s="2">
        <v>28.06</v>
      </c>
      <c r="H49" s="2">
        <v>29.24</v>
      </c>
      <c r="I49" s="2">
        <v>28.85</v>
      </c>
      <c r="J49" s="2">
        <v>27</v>
      </c>
      <c r="K49" s="2">
        <v>26</v>
      </c>
      <c r="L49" s="2">
        <v>26.7</v>
      </c>
      <c r="M49" s="2">
        <v>27.65</v>
      </c>
      <c r="N49" s="2">
        <v>25.79</v>
      </c>
      <c r="O49" s="2">
        <v>23.71</v>
      </c>
      <c r="P49" s="2">
        <v>26.15</v>
      </c>
      <c r="Q49" s="2">
        <v>26.34</v>
      </c>
      <c r="R49" s="2">
        <v>26.55</v>
      </c>
      <c r="S49" s="2">
        <v>26.53</v>
      </c>
      <c r="T49" s="2">
        <v>26.16</v>
      </c>
      <c r="U49" s="2">
        <v>28.36</v>
      </c>
      <c r="V49" s="2">
        <v>30.26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2023-08-23T09:32:20Z</dcterms:created>
  <dcterms:modified xsi:type="dcterms:W3CDTF">2023-10-12T14:35:29Z</dcterms:modified>
</cp:coreProperties>
</file>