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F\"/>
    </mc:Choice>
  </mc:AlternateContent>
  <xr:revisionPtr revIDLastSave="0" documentId="13_ncr:1_{4250121E-0679-4F43-86BE-7188CEBA22E6}" xr6:coauthVersionLast="36" xr6:coauthVersionMax="36" xr10:uidLastSave="{00000000-0000-0000-0000-000000000000}"/>
  <bookViews>
    <workbookView xWindow="0" yWindow="0" windowWidth="23040" windowHeight="11220" xr2:uid="{22B4596E-F40A-4927-8A92-8E458310AB0C}"/>
  </bookViews>
  <sheets>
    <sheet name="ERED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<sst xmlns="http://schemas.openxmlformats.org/spreadsheetml/2006/main" count="1" uniqueCount="1">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</sst>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0" xfId="0" applyNumberFormat="1" applyFont="1" applyFill="1"/>
    <xf numFmtId="14" fontId="1" fillId="0" borderId="0" xfId="0" applyNumberFormat="1" applyFont="1" applyFill="1" applyAlignment="1">
      <alignment horizontal="right"/>
    </xf>
    <xf numFmtId="0" fontId="1" fillId="0" borderId="0" xfId="0" applyFont="1" applyFill="1"/>
    <xf numFmtId="0" fontId="2" fillId="0" borderId="0" xfId="0" applyFont="1" applyFill="1"/>
    <xf numFmtId="0" fontId="2" fillId="2" borderId="0" xfId="0" applyFon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6E1A-679D-4967-9811-089F097D041D}">
  <dimension ref="A1:W49"/>
  <sheetViews>
    <sheetView tabSelected="1" zoomScale="60" zoomScaleNormal="60" workbookViewId="0">
      <selection activeCell="O32" sqref="O32"/>
    </sheetView>
  </sheetViews>
  <sheetFormatPr baseColWidth="10" defaultRowHeight="14.4" x14ac:dyDescent="0.3"/>
  <cols>
    <col min="1" max="1" width="7" style="4" bestFit="1" customWidth="1"/>
    <col min="2" max="23" width="13.44140625" style="4" bestFit="1" customWidth="1"/>
  </cols>
  <sheetData>
    <row r="1" spans="1:23" x14ac:dyDescent="0.3">
      <c r="A1" s="2" t="s">
        <v>0</v>
      </c>
      <c r="B1" s="1">
        <v>44400</v>
      </c>
      <c r="C1" s="1">
        <v>44435</v>
      </c>
      <c r="D1" s="1">
        <v>44460</v>
      </c>
      <c r="E1" s="1">
        <v>44481</v>
      </c>
      <c r="F1" s="1">
        <v>44503</v>
      </c>
      <c r="G1" s="1">
        <v>44523</v>
      </c>
      <c r="H1" s="1">
        <v>44544</v>
      </c>
      <c r="I1" s="1">
        <v>44565</v>
      </c>
      <c r="J1" s="1">
        <v>44593</v>
      </c>
      <c r="K1" s="1">
        <v>44607</v>
      </c>
      <c r="L1" s="1">
        <v>44628</v>
      </c>
      <c r="M1" s="1">
        <v>44649</v>
      </c>
      <c r="N1" s="1">
        <v>44673</v>
      </c>
      <c r="O1" s="1">
        <v>44693</v>
      </c>
      <c r="P1" s="1">
        <v>44715</v>
      </c>
      <c r="Q1" s="1">
        <v>44732</v>
      </c>
      <c r="R1" s="1">
        <v>44749</v>
      </c>
      <c r="S1" s="1">
        <v>44767</v>
      </c>
      <c r="T1" s="1">
        <v>44789</v>
      </c>
      <c r="U1" s="1">
        <v>44809</v>
      </c>
      <c r="V1" s="1">
        <v>44827</v>
      </c>
      <c r="W1" s="1">
        <v>44852</v>
      </c>
    </row>
    <row r="2" spans="1:23" x14ac:dyDescent="0.3">
      <c r="A2" s="3">
        <v>1</v>
      </c>
      <c r="B2" s="4">
        <v>0.49965509259259261</v>
      </c>
      <c r="C2" s="4">
        <v>0.51498232323232329</v>
      </c>
      <c r="D2" s="4">
        <v>0.53556597222222224</v>
      </c>
      <c r="E2" s="4">
        <v>0.51003787878787876</v>
      </c>
      <c r="F2" s="4">
        <v>0.50970833333333332</v>
      </c>
      <c r="G2" s="4">
        <v>0.52339772727272738</v>
      </c>
      <c r="H2" s="4">
        <v>0.50187878787878781</v>
      </c>
      <c r="I2" s="4">
        <v>0.53390277777777773</v>
      </c>
      <c r="J2" s="4">
        <v>0.39746527777777779</v>
      </c>
      <c r="K2" s="4">
        <v>0.52307916666666665</v>
      </c>
      <c r="L2" s="4">
        <v>0.53509523809523807</v>
      </c>
      <c r="M2" s="4">
        <v>0.58050000000000002</v>
      </c>
      <c r="N2" s="4">
        <v>0.54229166666666662</v>
      </c>
      <c r="O2" s="4">
        <v>0.5742261904761905</v>
      </c>
      <c r="P2" s="4">
        <v>0.54783333333333339</v>
      </c>
      <c r="Q2" s="4">
        <v>0.61352083333333329</v>
      </c>
    </row>
    <row r="3" spans="1:23" x14ac:dyDescent="0.3">
      <c r="A3" s="3">
        <v>2</v>
      </c>
      <c r="B3" s="4">
        <v>0.4959027777777778</v>
      </c>
      <c r="C3" s="4">
        <v>0.50736616161616155</v>
      </c>
      <c r="D3" s="4">
        <v>0.51318055555555553</v>
      </c>
      <c r="E3" s="4">
        <v>0.52827500000000005</v>
      </c>
      <c r="F3" s="4">
        <v>0.50721249999999996</v>
      </c>
      <c r="G3" s="4">
        <v>0.51588541666666676</v>
      </c>
      <c r="H3" s="4">
        <v>0.50448863636363628</v>
      </c>
      <c r="I3" s="4">
        <v>0.5099583333333334</v>
      </c>
      <c r="J3" s="4">
        <v>0.46973358585858588</v>
      </c>
      <c r="K3" s="4">
        <v>0.51226388888888896</v>
      </c>
      <c r="L3" s="4">
        <v>0.49986805555555563</v>
      </c>
      <c r="M3" s="4">
        <v>0.50785984848484855</v>
      </c>
      <c r="N3" s="4">
        <v>0.52934166666666671</v>
      </c>
      <c r="O3" s="4">
        <v>0.4762121212121212</v>
      </c>
    </row>
    <row r="4" spans="1:23" x14ac:dyDescent="0.3">
      <c r="A4" s="3">
        <v>3</v>
      </c>
      <c r="B4" s="4">
        <v>0.39793171296296298</v>
      </c>
      <c r="C4" s="4">
        <v>0.41689814814814818</v>
      </c>
      <c r="D4" s="4">
        <v>0.41333680555555558</v>
      </c>
      <c r="E4" s="4">
        <v>0.45169166666666671</v>
      </c>
      <c r="F4" s="4">
        <v>0.46859848484848493</v>
      </c>
      <c r="G4" s="4">
        <v>0.44590476190476197</v>
      </c>
      <c r="H4" s="4">
        <v>0.35889285714285712</v>
      </c>
    </row>
    <row r="5" spans="1:23" x14ac:dyDescent="0.3">
      <c r="A5" s="3">
        <v>4</v>
      </c>
      <c r="B5" s="4">
        <v>0.51616666666666666</v>
      </c>
      <c r="C5" s="4">
        <v>0.59665277777777781</v>
      </c>
      <c r="D5" s="4">
        <v>0.58465000000000011</v>
      </c>
      <c r="E5" s="4">
        <v>0.63162037037037033</v>
      </c>
      <c r="F5" s="4">
        <v>0.58779583333333318</v>
      </c>
      <c r="G5" s="4">
        <v>0.5864166666666667</v>
      </c>
      <c r="H5" s="4">
        <v>0.58863425925925927</v>
      </c>
      <c r="I5" s="4">
        <v>0.59451515151515144</v>
      </c>
      <c r="J5" s="4">
        <v>0.53475833333333322</v>
      </c>
      <c r="K5" s="4">
        <v>0.48298055555555558</v>
      </c>
    </row>
    <row r="6" spans="1:23" x14ac:dyDescent="0.3">
      <c r="A6" s="3">
        <v>5</v>
      </c>
      <c r="B6" s="4">
        <v>0.38662847222222224</v>
      </c>
      <c r="C6" s="4">
        <v>0.39454629629629628</v>
      </c>
      <c r="D6" s="4">
        <v>0.39956060606060606</v>
      </c>
      <c r="E6" s="4">
        <v>0.38376136363636365</v>
      </c>
      <c r="F6" s="4">
        <v>0.29401562499999995</v>
      </c>
      <c r="G6" s="4">
        <v>0.23908928571428573</v>
      </c>
    </row>
    <row r="7" spans="1:23" x14ac:dyDescent="0.3">
      <c r="A7" s="3">
        <v>6</v>
      </c>
      <c r="B7" s="4">
        <v>0.44448611111111108</v>
      </c>
      <c r="C7" s="4">
        <v>0.47075757575757576</v>
      </c>
      <c r="D7" s="4">
        <v>0.46167424242424243</v>
      </c>
      <c r="E7" s="4">
        <v>0.46488541666666672</v>
      </c>
      <c r="F7" s="4">
        <v>0.43857954545454553</v>
      </c>
      <c r="G7" s="4">
        <v>0.4112777777777778</v>
      </c>
    </row>
    <row r="8" spans="1:23" x14ac:dyDescent="0.3">
      <c r="A8" s="3">
        <v>7</v>
      </c>
      <c r="B8" s="4">
        <v>0.42484259259259266</v>
      </c>
      <c r="C8" s="4">
        <v>0.4470763888888889</v>
      </c>
      <c r="D8" s="4">
        <v>0.45266319444444436</v>
      </c>
      <c r="E8" s="4">
        <v>0.47574074074074069</v>
      </c>
      <c r="F8" s="4">
        <v>0.46464393939393939</v>
      </c>
      <c r="G8" s="4">
        <v>0.45264236111111106</v>
      </c>
      <c r="H8" s="4">
        <v>0.44605303030303028</v>
      </c>
      <c r="I8" s="4">
        <v>0.50825416666666667</v>
      </c>
      <c r="J8" s="4">
        <v>0.53707954545454539</v>
      </c>
      <c r="K8" s="4">
        <v>0.48664267676767675</v>
      </c>
      <c r="L8" s="4">
        <v>0.4603560606060606</v>
      </c>
      <c r="M8" s="4">
        <v>0.47823749999999993</v>
      </c>
      <c r="N8" s="4">
        <v>0.47815740740740748</v>
      </c>
      <c r="O8" s="4">
        <v>0.46442916666666678</v>
      </c>
      <c r="P8" s="4">
        <v>0.44128333333333336</v>
      </c>
      <c r="Q8" s="4">
        <v>0.46304166666666663</v>
      </c>
      <c r="R8" s="4">
        <v>0.48872727272727268</v>
      </c>
      <c r="S8" s="4">
        <v>0.49796212121212124</v>
      </c>
      <c r="T8" s="4">
        <v>0.41871913580246917</v>
      </c>
    </row>
    <row r="9" spans="1:23" x14ac:dyDescent="0.3">
      <c r="A9" s="3">
        <v>8</v>
      </c>
      <c r="B9" s="4">
        <v>0.44995370370370374</v>
      </c>
      <c r="C9" s="4">
        <v>0.45529050925925924</v>
      </c>
      <c r="D9" s="4">
        <v>0.45524999999999999</v>
      </c>
      <c r="E9" s="4">
        <v>0.46935416666666668</v>
      </c>
      <c r="F9" s="4">
        <v>0.47051736111111109</v>
      </c>
      <c r="G9" s="4">
        <v>0.515295138888889</v>
      </c>
      <c r="H9" s="4">
        <v>0.50353409090909096</v>
      </c>
      <c r="I9" s="4">
        <v>0.49129861111111101</v>
      </c>
      <c r="J9" s="4">
        <v>0.5378750000000001</v>
      </c>
      <c r="K9" s="4">
        <v>0.50239999999999996</v>
      </c>
    </row>
    <row r="10" spans="1:23" x14ac:dyDescent="0.3">
      <c r="A10" s="3">
        <v>9</v>
      </c>
      <c r="B10" s="4">
        <v>0.54060069444444447</v>
      </c>
      <c r="C10" s="4">
        <v>0.57152314814814809</v>
      </c>
      <c r="D10" s="4">
        <v>0.59238257575757569</v>
      </c>
      <c r="E10" s="4">
        <v>0.58419166666666666</v>
      </c>
      <c r="F10" s="4">
        <v>0.61349074074074084</v>
      </c>
      <c r="G10" s="4">
        <v>0.61620833333333325</v>
      </c>
    </row>
    <row r="11" spans="1:23" x14ac:dyDescent="0.3">
      <c r="A11" s="3">
        <v>10</v>
      </c>
      <c r="B11" s="4">
        <v>0.30760763888888892</v>
      </c>
      <c r="C11" s="4">
        <v>0.32059374999999996</v>
      </c>
      <c r="D11" s="4">
        <v>0.3601111111111111</v>
      </c>
      <c r="E11" s="4">
        <v>0.34347916666666667</v>
      </c>
      <c r="F11" s="4">
        <v>0.38243750000000004</v>
      </c>
      <c r="G11" s="4">
        <v>0.38557083333333331</v>
      </c>
      <c r="H11" s="4">
        <v>0.44175757575757574</v>
      </c>
      <c r="I11" s="4">
        <v>0.44386742424242426</v>
      </c>
      <c r="J11" s="4">
        <v>0.41009469696969697</v>
      </c>
      <c r="K11" s="4">
        <v>0.47943181818181824</v>
      </c>
      <c r="L11" s="4">
        <v>0.43944583333333337</v>
      </c>
      <c r="M11" s="4">
        <v>0.5298560606060605</v>
      </c>
      <c r="N11" s="4">
        <v>0.51506666666666667</v>
      </c>
      <c r="O11" s="4">
        <v>0.51329861111111108</v>
      </c>
      <c r="P11" s="4">
        <v>0.51740277777777777</v>
      </c>
      <c r="Q11" s="4">
        <v>0.52698333333333325</v>
      </c>
      <c r="R11" s="4">
        <v>0.45268750000000002</v>
      </c>
    </row>
    <row r="12" spans="1:23" x14ac:dyDescent="0.3">
      <c r="A12" s="3">
        <v>11</v>
      </c>
      <c r="B12" s="4">
        <v>0.33594444444444443</v>
      </c>
      <c r="C12" s="4">
        <v>0.35317550505050505</v>
      </c>
      <c r="D12" s="4">
        <v>0.36374652777777783</v>
      </c>
      <c r="E12" s="4">
        <v>0.38023106060606066</v>
      </c>
      <c r="F12" s="4">
        <v>0.41337121212121219</v>
      </c>
      <c r="G12" s="4">
        <v>0.39147348484848482</v>
      </c>
      <c r="H12" s="4">
        <v>0.38662878787878791</v>
      </c>
      <c r="I12" s="4">
        <v>0.46552916666666661</v>
      </c>
      <c r="J12" s="4">
        <v>0.53006439393939386</v>
      </c>
      <c r="K12" s="4">
        <v>0.47960833333333336</v>
      </c>
      <c r="L12" s="4">
        <v>0.48918333333333336</v>
      </c>
    </row>
    <row r="13" spans="1:23" x14ac:dyDescent="0.3">
      <c r="A13" s="3">
        <v>12</v>
      </c>
      <c r="B13" s="4">
        <v>0.3624965277777778</v>
      </c>
      <c r="C13" s="4">
        <v>0.41006944444444438</v>
      </c>
      <c r="D13" s="4">
        <v>0.39967708333333335</v>
      </c>
      <c r="E13" s="4">
        <v>0.42151249999999996</v>
      </c>
      <c r="F13" s="4">
        <v>0.4231136363636363</v>
      </c>
      <c r="G13" s="4">
        <v>0.44807575757575757</v>
      </c>
      <c r="H13" s="4">
        <v>0.44194696969696978</v>
      </c>
      <c r="I13" s="4">
        <v>0.42131818181818176</v>
      </c>
      <c r="J13" s="4">
        <v>0.56022453703703701</v>
      </c>
      <c r="K13" s="4">
        <v>0.43975505050505054</v>
      </c>
      <c r="L13" s="4">
        <v>0.45421527777777776</v>
      </c>
      <c r="M13" s="4">
        <v>0.43069696969696963</v>
      </c>
      <c r="N13" s="4">
        <v>0.44551136363636351</v>
      </c>
      <c r="O13" s="4">
        <v>0.42817500000000008</v>
      </c>
      <c r="P13" s="4">
        <v>0.44965151515151514</v>
      </c>
      <c r="Q13" s="4">
        <v>0.42456060606060608</v>
      </c>
      <c r="R13" s="4">
        <v>0.44090909090909097</v>
      </c>
      <c r="S13" s="4">
        <v>0.40372979797979797</v>
      </c>
      <c r="T13" s="4">
        <v>0.43654419191919192</v>
      </c>
      <c r="U13" s="4">
        <v>0.45577777777777784</v>
      </c>
      <c r="V13" s="4">
        <v>0.37612083333333335</v>
      </c>
      <c r="W13" s="4">
        <v>0.24006944444444445</v>
      </c>
    </row>
    <row r="14" spans="1:23" x14ac:dyDescent="0.3">
      <c r="A14" s="3">
        <v>13</v>
      </c>
      <c r="B14" s="4">
        <v>0.47567424242424239</v>
      </c>
      <c r="C14" s="4">
        <v>0.50714015151515157</v>
      </c>
      <c r="D14" s="4">
        <v>0.51445643939393937</v>
      </c>
      <c r="E14" s="4">
        <v>0.53076388888888892</v>
      </c>
      <c r="F14" s="4">
        <v>0.5211603535353535</v>
      </c>
      <c r="G14" s="4">
        <v>0.53519696969696973</v>
      </c>
      <c r="H14" s="4">
        <v>0.42021969696969708</v>
      </c>
      <c r="I14" s="4">
        <v>0.50884090909090907</v>
      </c>
      <c r="J14" s="4">
        <v>0.57732638888888899</v>
      </c>
      <c r="K14" s="4">
        <v>0.47903124999999996</v>
      </c>
    </row>
    <row r="15" spans="1:23" x14ac:dyDescent="0.3">
      <c r="A15" s="3">
        <v>14</v>
      </c>
      <c r="B15" s="4">
        <v>0.43029545454545454</v>
      </c>
      <c r="C15" s="4">
        <v>0.42946590909090909</v>
      </c>
      <c r="D15" s="4">
        <v>0.45146148989898988</v>
      </c>
      <c r="E15" s="4">
        <v>0.45758101851851851</v>
      </c>
      <c r="F15" s="4">
        <v>0.45912121212121204</v>
      </c>
      <c r="G15" s="4">
        <v>0.47321212121212125</v>
      </c>
      <c r="H15" s="4">
        <v>0.39703819444444449</v>
      </c>
      <c r="I15" s="4">
        <v>0.37724242424242421</v>
      </c>
      <c r="J15" s="4">
        <v>0.60224884259259259</v>
      </c>
      <c r="K15" s="4">
        <v>0.38876504629629621</v>
      </c>
      <c r="L15" s="4">
        <v>0.47207986111111105</v>
      </c>
      <c r="M15" s="4">
        <v>0.47932196969696972</v>
      </c>
      <c r="N15" s="4">
        <v>0.46538636363636354</v>
      </c>
      <c r="O15" s="4">
        <v>0.45207499999999995</v>
      </c>
      <c r="P15" s="4">
        <v>0.46287083333333329</v>
      </c>
      <c r="Q15" s="4">
        <v>0.46710227272727267</v>
      </c>
      <c r="R15" s="4">
        <v>0.46085606060606055</v>
      </c>
      <c r="S15" s="4">
        <v>0.45856944444444442</v>
      </c>
      <c r="T15" s="4">
        <v>0.52216287878787881</v>
      </c>
      <c r="U15" s="4">
        <v>0.41109780092592585</v>
      </c>
    </row>
    <row r="16" spans="1:23" x14ac:dyDescent="0.3">
      <c r="A16" s="3">
        <v>15</v>
      </c>
      <c r="B16" s="4">
        <v>0.51153333333333328</v>
      </c>
      <c r="C16" s="4">
        <v>0.47320555555555555</v>
      </c>
      <c r="D16" s="4">
        <v>0.50581376262626265</v>
      </c>
      <c r="E16" s="4">
        <v>0.50486994949494957</v>
      </c>
      <c r="F16" s="4">
        <v>0.50783333333333347</v>
      </c>
      <c r="G16" s="4">
        <v>0.52280050505050502</v>
      </c>
      <c r="H16" s="4">
        <v>0.47868560606060606</v>
      </c>
      <c r="I16" s="4">
        <v>0.45787916666666667</v>
      </c>
      <c r="J16" s="4">
        <v>0.54720580808080799</v>
      </c>
      <c r="K16" s="4">
        <v>0.46074444444444451</v>
      </c>
      <c r="L16" s="4">
        <v>0.52690000000000003</v>
      </c>
      <c r="M16" s="4">
        <v>0.52215833333333339</v>
      </c>
      <c r="N16" s="4">
        <v>0.47174242424242419</v>
      </c>
      <c r="O16" s="4">
        <v>0.47549166666666665</v>
      </c>
      <c r="P16" s="4">
        <v>0.43069444444444449</v>
      </c>
    </row>
    <row r="17" spans="1:22" x14ac:dyDescent="0.3">
      <c r="A17" s="3">
        <v>16</v>
      </c>
      <c r="B17" s="4">
        <v>0.3989375</v>
      </c>
      <c r="C17" s="4">
        <v>0.4481628787878788</v>
      </c>
      <c r="D17" s="4">
        <v>0.50332407407407409</v>
      </c>
      <c r="E17" s="4">
        <v>0.51829166666666671</v>
      </c>
      <c r="F17" s="4">
        <v>0.53797500000000009</v>
      </c>
      <c r="G17" s="4">
        <v>0.50493749999999993</v>
      </c>
      <c r="H17" s="4">
        <v>0.50578282828282817</v>
      </c>
      <c r="I17" s="4">
        <v>0.45545000000000008</v>
      </c>
      <c r="J17" s="4">
        <v>0.64957291666666661</v>
      </c>
      <c r="K17" s="4">
        <v>0.50424999999999998</v>
      </c>
      <c r="L17" s="4">
        <v>0.51326136363636365</v>
      </c>
      <c r="M17" s="4">
        <v>0.524155303030303</v>
      </c>
      <c r="N17" s="4">
        <v>0.51605681818181814</v>
      </c>
      <c r="O17" s="4">
        <v>0.51736111111111116</v>
      </c>
      <c r="P17" s="4">
        <v>0.52003030303030306</v>
      </c>
      <c r="Q17" s="4">
        <v>0.4377625</v>
      </c>
      <c r="R17" s="4">
        <v>0.62424999999999997</v>
      </c>
      <c r="S17" s="4">
        <v>0.24552662037037032</v>
      </c>
    </row>
    <row r="18" spans="1:22" x14ac:dyDescent="0.3">
      <c r="A18" s="3">
        <v>17</v>
      </c>
      <c r="B18" s="4">
        <v>0.48137384259259264</v>
      </c>
      <c r="C18" s="4">
        <v>0.46428661616161632</v>
      </c>
      <c r="D18" s="4">
        <v>0.49401331018518507</v>
      </c>
      <c r="E18" s="4">
        <v>0.47639646464646462</v>
      </c>
      <c r="F18" s="4">
        <v>0.52033194444444431</v>
      </c>
      <c r="G18" s="4">
        <v>0.51684490740740741</v>
      </c>
      <c r="H18" s="4">
        <v>0.51385185185185189</v>
      </c>
      <c r="I18" s="4">
        <v>0.4915075757575757</v>
      </c>
      <c r="J18" s="4">
        <v>0.38311527777777782</v>
      </c>
      <c r="K18" s="4">
        <v>0.51216540404040412</v>
      </c>
      <c r="L18" s="4">
        <v>0.4204458333333333</v>
      </c>
      <c r="M18" s="4">
        <v>0.52829999999999999</v>
      </c>
    </row>
    <row r="19" spans="1:22" x14ac:dyDescent="0.3">
      <c r="A19" s="3">
        <v>18</v>
      </c>
      <c r="B19" s="4">
        <v>0.35987847222222219</v>
      </c>
      <c r="C19" s="4">
        <v>0.43467901234567896</v>
      </c>
      <c r="D19" s="4">
        <v>0.46279918981481477</v>
      </c>
      <c r="E19" s="4">
        <v>0.43555303030303033</v>
      </c>
      <c r="F19" s="4">
        <v>0.44687499999999997</v>
      </c>
      <c r="G19" s="4">
        <v>0.44418749999999996</v>
      </c>
      <c r="H19" s="4">
        <v>0.42915530303030303</v>
      </c>
      <c r="I19" s="4">
        <v>0.46849116161616156</v>
      </c>
      <c r="J19" s="4">
        <v>0.52487878787878794</v>
      </c>
      <c r="K19" s="4">
        <v>0.38663333333333333</v>
      </c>
    </row>
    <row r="20" spans="1:22" x14ac:dyDescent="0.3">
      <c r="A20" s="3">
        <v>19</v>
      </c>
      <c r="B20" s="4">
        <v>0.4775166666666667</v>
      </c>
      <c r="C20" s="4">
        <v>0.51035185185185183</v>
      </c>
      <c r="D20" s="4">
        <v>0.53917361111111106</v>
      </c>
      <c r="E20" s="4">
        <v>0.57284606481481481</v>
      </c>
      <c r="F20" s="4">
        <v>0.53574242424242424</v>
      </c>
      <c r="G20" s="4">
        <v>0.5085277777777778</v>
      </c>
      <c r="H20" s="4">
        <v>0.48309444444444455</v>
      </c>
    </row>
    <row r="21" spans="1:22" x14ac:dyDescent="0.3">
      <c r="A21" s="3">
        <v>20</v>
      </c>
      <c r="B21" s="4">
        <v>0.35971590909090911</v>
      </c>
      <c r="C21" s="4">
        <v>0.37948749999999998</v>
      </c>
      <c r="D21" s="4">
        <v>0.38182928240740743</v>
      </c>
      <c r="E21" s="4">
        <v>0.39787847222222222</v>
      </c>
      <c r="F21" s="4">
        <v>0.3919988425925926</v>
      </c>
      <c r="G21" s="4">
        <v>0.38220075757575761</v>
      </c>
      <c r="H21" s="4">
        <v>0.37613005050505049</v>
      </c>
      <c r="I21" s="4">
        <v>0.38014267676767682</v>
      </c>
      <c r="J21" s="4">
        <v>0.39745770202020209</v>
      </c>
      <c r="K21" s="4">
        <v>0.39689236111111109</v>
      </c>
      <c r="L21" s="4">
        <v>0.37691666666666668</v>
      </c>
      <c r="M21" s="4">
        <v>0.33718939393939396</v>
      </c>
      <c r="N21" s="4">
        <v>0.3202916666666667</v>
      </c>
      <c r="O21" s="4">
        <v>0.32971969696969694</v>
      </c>
      <c r="P21" s="4">
        <v>0.29649999999999999</v>
      </c>
      <c r="Q21" s="4">
        <v>0.23522727272727276</v>
      </c>
      <c r="R21" s="4">
        <v>0.24305555555555555</v>
      </c>
      <c r="S21" s="4">
        <v>0.24287247474747478</v>
      </c>
    </row>
    <row r="22" spans="1:22" x14ac:dyDescent="0.3">
      <c r="A22" s="3">
        <v>21</v>
      </c>
      <c r="B22" s="4">
        <v>0.35730833333333334</v>
      </c>
      <c r="C22" s="4">
        <v>0.38431060606060607</v>
      </c>
      <c r="D22" s="4">
        <v>0.3641388888888889</v>
      </c>
      <c r="E22" s="4">
        <v>0.34997601010101009</v>
      </c>
      <c r="F22" s="4">
        <v>0.36705833333333332</v>
      </c>
      <c r="G22" s="4">
        <v>0.39118434343434338</v>
      </c>
      <c r="H22" s="4">
        <v>0.37985227272727273</v>
      </c>
      <c r="I22" s="4">
        <v>0.34530555555555553</v>
      </c>
    </row>
    <row r="23" spans="1:22" x14ac:dyDescent="0.3">
      <c r="A23" s="3">
        <v>22</v>
      </c>
      <c r="B23" s="4">
        <v>0.33160000000000001</v>
      </c>
      <c r="C23" s="4">
        <v>0.29956439393939394</v>
      </c>
      <c r="D23" s="4">
        <v>0.32235795454545452</v>
      </c>
      <c r="E23" s="4">
        <v>0.33639444444444438</v>
      </c>
      <c r="F23" s="4">
        <v>0.41241287878787869</v>
      </c>
      <c r="G23" s="4">
        <v>0.39174747474747473</v>
      </c>
      <c r="H23" s="4">
        <v>0.44046843434343436</v>
      </c>
      <c r="I23" s="4">
        <v>0.44691388888888889</v>
      </c>
      <c r="J23" s="4">
        <v>0.478415404040404</v>
      </c>
      <c r="K23" s="4">
        <v>0.43979671717171714</v>
      </c>
      <c r="L23" s="4">
        <v>0.42670972222222214</v>
      </c>
      <c r="M23" s="4">
        <v>0.43379398148148146</v>
      </c>
      <c r="N23" s="4">
        <v>0.38185984848484844</v>
      </c>
      <c r="O23" s="4">
        <v>0.38058333333333338</v>
      </c>
      <c r="P23" s="4">
        <v>0.43218181818181822</v>
      </c>
      <c r="Q23" s="4">
        <v>0.48555555555555557</v>
      </c>
      <c r="R23" s="4">
        <v>0.50419191919191919</v>
      </c>
      <c r="S23" s="4">
        <v>0.36386616161616164</v>
      </c>
      <c r="T23" s="4">
        <v>0.48165151515151511</v>
      </c>
      <c r="U23" s="4">
        <v>0.47908333333333331</v>
      </c>
      <c r="V23" s="4">
        <v>0.42539999999999994</v>
      </c>
    </row>
    <row r="24" spans="1:22" x14ac:dyDescent="0.3">
      <c r="A24" s="3">
        <v>23</v>
      </c>
      <c r="B24" s="4">
        <v>0.38072222222222218</v>
      </c>
      <c r="C24" s="4">
        <v>0.419875</v>
      </c>
      <c r="D24" s="4">
        <v>0.41810590277777776</v>
      </c>
      <c r="E24" s="4">
        <v>0.41229292929292927</v>
      </c>
      <c r="F24" s="4">
        <v>0.42457222222222218</v>
      </c>
      <c r="G24" s="4">
        <v>0.45007638888888896</v>
      </c>
      <c r="H24" s="4">
        <v>0.49091792929292927</v>
      </c>
      <c r="I24" s="4">
        <v>0.5139924242424242</v>
      </c>
      <c r="J24" s="4">
        <v>0.48382386363636359</v>
      </c>
      <c r="K24" s="4">
        <v>0.55260353535353535</v>
      </c>
      <c r="L24" s="4">
        <v>0.52789166666666676</v>
      </c>
      <c r="M24" s="4">
        <v>0.55135648148148142</v>
      </c>
      <c r="N24" s="4">
        <v>0.49233333333333335</v>
      </c>
      <c r="O24" s="4">
        <v>0.47526851851851859</v>
      </c>
    </row>
    <row r="25" spans="1:22" x14ac:dyDescent="0.3">
      <c r="A25" s="3">
        <v>24</v>
      </c>
      <c r="B25" s="4">
        <v>0.40832638888888889</v>
      </c>
      <c r="C25" s="4">
        <v>0.41731481481481481</v>
      </c>
      <c r="D25" s="4">
        <v>0.41903093434343436</v>
      </c>
      <c r="E25" s="4">
        <v>0.42767476851851854</v>
      </c>
      <c r="F25" s="4">
        <v>0.47101562499999999</v>
      </c>
      <c r="G25" s="4">
        <v>0.49070202020202025</v>
      </c>
      <c r="H25" s="4">
        <v>0.45014520202020203</v>
      </c>
      <c r="I25" s="4">
        <v>0.49391435185185184</v>
      </c>
      <c r="J25" s="4">
        <v>0.52571212121212119</v>
      </c>
      <c r="K25" s="4">
        <v>0.47167534722222221</v>
      </c>
      <c r="L25" s="4">
        <v>0.47100505050505048</v>
      </c>
      <c r="M25" s="4">
        <v>0.51848842592592592</v>
      </c>
      <c r="N25" s="4">
        <v>0.46796296296296297</v>
      </c>
      <c r="O25" s="4">
        <v>0.50202777777777774</v>
      </c>
      <c r="P25" s="4">
        <v>0.41168333333333329</v>
      </c>
      <c r="Q25" s="4">
        <v>0.51582142857142865</v>
      </c>
      <c r="R25" s="4">
        <v>0.55165476190476181</v>
      </c>
      <c r="S25" s="4">
        <v>0.56666666666666665</v>
      </c>
      <c r="T25" s="4">
        <v>0.51576851851851846</v>
      </c>
      <c r="U25" s="4">
        <v>0.55360000000000009</v>
      </c>
    </row>
    <row r="26" spans="1:22" x14ac:dyDescent="0.3">
      <c r="A26" s="3">
        <v>25</v>
      </c>
    </row>
    <row r="27" spans="1:22" x14ac:dyDescent="0.3">
      <c r="A27" s="3">
        <v>26</v>
      </c>
    </row>
    <row r="28" spans="1:22" x14ac:dyDescent="0.3">
      <c r="A28" s="3">
        <v>27</v>
      </c>
      <c r="H28" s="4">
        <v>0.50001515151515152</v>
      </c>
      <c r="I28" s="4">
        <v>0.55090404040404028</v>
      </c>
      <c r="J28" s="4">
        <v>0.52491435185185176</v>
      </c>
      <c r="K28" s="4">
        <v>0.52227398989898988</v>
      </c>
      <c r="L28" s="4">
        <v>0.50559090909090909</v>
      </c>
      <c r="M28" s="4">
        <v>0.56819696969696976</v>
      </c>
      <c r="N28" s="4">
        <v>0.51258712121212113</v>
      </c>
    </row>
    <row r="29" spans="1:22" x14ac:dyDescent="0.3">
      <c r="A29" s="3">
        <v>28</v>
      </c>
      <c r="H29" s="4">
        <v>0.46323737373737378</v>
      </c>
      <c r="I29" s="4">
        <v>0.5194347222222222</v>
      </c>
      <c r="J29" s="4">
        <v>0.52557828282828289</v>
      </c>
      <c r="K29" s="4">
        <v>0.52653009259259254</v>
      </c>
      <c r="L29" s="4">
        <v>0.51931944444444433</v>
      </c>
      <c r="M29" s="4">
        <v>0.51185532407407397</v>
      </c>
      <c r="N29" s="4">
        <v>0.4781150793650793</v>
      </c>
      <c r="O29" s="4">
        <v>0.49343750000000003</v>
      </c>
      <c r="P29" s="4">
        <v>0.16775000000000004</v>
      </c>
    </row>
    <row r="30" spans="1:22" x14ac:dyDescent="0.3">
      <c r="A30" s="3">
        <v>29</v>
      </c>
    </row>
    <row r="31" spans="1:22" x14ac:dyDescent="0.3">
      <c r="A31" s="3">
        <v>30</v>
      </c>
      <c r="J31" s="4">
        <v>0.48836805555555557</v>
      </c>
      <c r="K31" s="4">
        <v>0.41082196969696977</v>
      </c>
      <c r="L31" s="4">
        <v>0.38862121212121215</v>
      </c>
      <c r="M31" s="4">
        <v>0.34538541666666661</v>
      </c>
      <c r="N31" s="4">
        <v>0.29035984848484847</v>
      </c>
    </row>
    <row r="32" spans="1:22" x14ac:dyDescent="0.3">
      <c r="A32" s="3">
        <v>31</v>
      </c>
      <c r="K32" s="4">
        <v>0.43095601851851856</v>
      </c>
      <c r="L32" s="4">
        <v>0.51310648148148141</v>
      </c>
      <c r="M32" s="4">
        <v>0.53862373737373737</v>
      </c>
      <c r="N32" s="4">
        <v>0.47098611111111116</v>
      </c>
      <c r="O32" s="5"/>
    </row>
    <row r="33" spans="1:21" x14ac:dyDescent="0.3">
      <c r="A33" s="3">
        <v>32</v>
      </c>
    </row>
    <row r="34" spans="1:21" x14ac:dyDescent="0.3">
      <c r="A34" s="3">
        <v>33</v>
      </c>
    </row>
    <row r="35" spans="1:21" x14ac:dyDescent="0.3">
      <c r="A35" s="3">
        <v>34</v>
      </c>
      <c r="L35" s="4">
        <v>0.48544999999999999</v>
      </c>
      <c r="M35" s="4">
        <v>0.53264236111111107</v>
      </c>
      <c r="N35" s="4">
        <v>0.52285353535353529</v>
      </c>
      <c r="O35" s="4">
        <v>0.47882196969696972</v>
      </c>
      <c r="P35" s="4">
        <v>0.47149999999999997</v>
      </c>
    </row>
    <row r="36" spans="1:21" x14ac:dyDescent="0.3">
      <c r="A36" s="3">
        <v>35</v>
      </c>
      <c r="L36" s="4">
        <v>0.44148989898989899</v>
      </c>
      <c r="M36" s="4">
        <v>0.46861805555555563</v>
      </c>
      <c r="N36" s="4">
        <v>0.40816666666666668</v>
      </c>
    </row>
    <row r="37" spans="1:21" x14ac:dyDescent="0.3">
      <c r="A37" s="3">
        <v>36</v>
      </c>
    </row>
    <row r="38" spans="1:21" x14ac:dyDescent="0.3">
      <c r="A38" s="3">
        <v>37</v>
      </c>
    </row>
    <row r="39" spans="1:21" x14ac:dyDescent="0.3">
      <c r="A39" s="3">
        <v>38</v>
      </c>
      <c r="L39" s="4">
        <v>0.29180555555555554</v>
      </c>
      <c r="M39" s="4">
        <v>0.39852777777777776</v>
      </c>
      <c r="N39" s="4">
        <v>0.4433333333333333</v>
      </c>
      <c r="O39" s="4">
        <v>0.44757702020202017</v>
      </c>
      <c r="P39" s="4">
        <v>0.45993055555555556</v>
      </c>
      <c r="Q39" s="4">
        <v>0.44219318181818179</v>
      </c>
      <c r="R39" s="4">
        <v>0.46972664141414139</v>
      </c>
      <c r="S39" s="4">
        <v>0.44871969696969694</v>
      </c>
      <c r="T39" s="4">
        <v>0.37049999999999994</v>
      </c>
    </row>
    <row r="40" spans="1:21" x14ac:dyDescent="0.3">
      <c r="A40" s="3">
        <v>39</v>
      </c>
      <c r="N40" s="4">
        <v>0.47157407407407409</v>
      </c>
    </row>
    <row r="41" spans="1:21" x14ac:dyDescent="0.3">
      <c r="A41" s="3">
        <v>40</v>
      </c>
      <c r="N41" s="4">
        <v>0.53528587962962959</v>
      </c>
      <c r="O41" s="4">
        <v>0.52403819444444444</v>
      </c>
      <c r="P41" s="4">
        <v>0.5416516203703704</v>
      </c>
      <c r="Q41" s="4">
        <v>0.53980416666666664</v>
      </c>
      <c r="R41" s="4">
        <v>0.57145075757575758</v>
      </c>
    </row>
    <row r="42" spans="1:21" x14ac:dyDescent="0.3">
      <c r="A42" s="3">
        <v>41</v>
      </c>
      <c r="M42" s="4">
        <v>0.57363541666666673</v>
      </c>
      <c r="O42" s="4">
        <v>0.61369270833333334</v>
      </c>
      <c r="P42" s="4">
        <v>0.60313888888888889</v>
      </c>
      <c r="Q42" s="5"/>
    </row>
    <row r="43" spans="1:21" x14ac:dyDescent="0.3">
      <c r="A43" s="3">
        <v>42</v>
      </c>
      <c r="L43" s="4">
        <v>0.49702651515151519</v>
      </c>
      <c r="M43" s="4">
        <v>0.49134469696969701</v>
      </c>
      <c r="N43" s="4">
        <v>0.45385732323232325</v>
      </c>
      <c r="O43" s="4">
        <v>0.47173611111111119</v>
      </c>
      <c r="P43" s="4">
        <v>0.48476010101010103</v>
      </c>
      <c r="Q43" s="4">
        <v>0.37411742424242428</v>
      </c>
      <c r="R43" s="4">
        <v>0.49596212121212119</v>
      </c>
      <c r="S43" s="4">
        <v>0.48927083333333332</v>
      </c>
      <c r="T43" s="4">
        <v>0.39538762626262619</v>
      </c>
      <c r="U43" s="4">
        <v>0.44577651515151512</v>
      </c>
    </row>
    <row r="44" spans="1:21" x14ac:dyDescent="0.3">
      <c r="A44" s="3">
        <v>43</v>
      </c>
    </row>
    <row r="45" spans="1:21" x14ac:dyDescent="0.3">
      <c r="A45" s="3">
        <v>44</v>
      </c>
      <c r="H45" s="4">
        <v>0.5423027777777778</v>
      </c>
      <c r="I45" s="4">
        <v>0.45500347222222226</v>
      </c>
      <c r="J45" s="4">
        <v>0.61567361111111107</v>
      </c>
    </row>
    <row r="46" spans="1:21" x14ac:dyDescent="0.3">
      <c r="A46" s="3">
        <v>45</v>
      </c>
    </row>
    <row r="47" spans="1:21" x14ac:dyDescent="0.3">
      <c r="A47" s="3">
        <v>46</v>
      </c>
      <c r="I47" s="4">
        <v>0.47697500000000009</v>
      </c>
      <c r="J47" s="4">
        <v>0.53699873737373749</v>
      </c>
      <c r="K47" s="4">
        <v>0.49189444444444447</v>
      </c>
      <c r="L47" s="4">
        <v>0.46650000000000003</v>
      </c>
      <c r="M47" s="5"/>
      <c r="N47" s="5"/>
    </row>
    <row r="48" spans="1:21" x14ac:dyDescent="0.3">
      <c r="A48" s="3">
        <v>47</v>
      </c>
    </row>
    <row r="49" spans="1:21" x14ac:dyDescent="0.3">
      <c r="A49" s="3">
        <v>48</v>
      </c>
      <c r="I49" s="4">
        <v>0.46058964646464634</v>
      </c>
      <c r="J49" s="4">
        <v>0.60656755050505051</v>
      </c>
      <c r="K49" s="4">
        <v>0.49305934343434343</v>
      </c>
      <c r="L49" s="4">
        <v>0.46810606060606053</v>
      </c>
      <c r="M49" s="4">
        <v>0.48506250000000012</v>
      </c>
      <c r="N49" s="4">
        <v>0.4560214646464647</v>
      </c>
      <c r="O49" s="4">
        <v>0.47084090909090909</v>
      </c>
      <c r="P49" s="5"/>
      <c r="Q49" s="4">
        <v>0.43240416666666659</v>
      </c>
      <c r="R49" s="4">
        <v>0.43949444444444447</v>
      </c>
      <c r="S49" s="4">
        <v>0.47520833333333334</v>
      </c>
      <c r="T49" s="4">
        <v>0.46260000000000001</v>
      </c>
      <c r="U49" s="4">
        <v>0.38616666666666666</v>
      </c>
    </row>
  </sheetData>
  <conditionalFormatting sqref="A1:W49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EREDm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Céline Cansell</cp:lastModifiedBy>
  <dcterms:created xsi:type="dcterms:W3CDTF">2023-08-23T11:00:58Z</dcterms:created>
  <dcterms:modified xsi:type="dcterms:W3CDTF">2024-06-24T08:46:43Z</dcterms:modified>
</cp:coreProperties>
</file>