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9ABB76AE-D952-41CA-BE0F-B9C0FFBE51DB}" xr6:coauthVersionLast="36" xr6:coauthVersionMax="36" xr10:uidLastSave="{00000000-0000-0000-0000-000000000000}"/>
  <bookViews>
    <workbookView xWindow="0" yWindow="0" windowWidth="23040" windowHeight="11220" xr2:uid="{A9D334EF-F533-4384-B052-2E80120ACA88}"/>
  </bookViews>
  <sheets>
    <sheet name="LE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<sst xmlns="http://schemas.openxmlformats.org/spreadsheetml/2006/main" count="1" uniqueCount="1">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</sst>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right"/>
    </xf>
    <xf numFmtId="14" fontId="2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5B4-0246-4689-B988-32B307B52C5F}">
  <dimension ref="A1:CR49"/>
  <sheetViews>
    <sheetView tabSelected="1" zoomScale="50" zoomScaleNormal="50" workbookViewId="0">
      <selection activeCell="H13" sqref="H13"/>
    </sheetView>
  </sheetViews>
  <sheetFormatPr baseColWidth="10" defaultRowHeight="14.4" x14ac:dyDescent="0.3"/>
  <cols>
    <col min="1" max="1" width="7.21875" style="3" bestFit="1" customWidth="1"/>
    <col min="2" max="3" width="13.88671875" style="3" bestFit="1" customWidth="1"/>
    <col min="4" max="4" width="13.44140625" style="3" bestFit="1" customWidth="1"/>
    <col min="5" max="8" width="13" style="3" bestFit="1" customWidth="1"/>
    <col min="9" max="11" width="13.88671875" style="3" bestFit="1" customWidth="1"/>
    <col min="12" max="14" width="14.33203125" style="3" bestFit="1" customWidth="1"/>
    <col min="15" max="15" width="13.88671875" style="3" bestFit="1" customWidth="1"/>
    <col min="16" max="19" width="14.33203125" style="3" bestFit="1" customWidth="1"/>
    <col min="20" max="20" width="13.88671875" style="3" bestFit="1" customWidth="1"/>
    <col min="21" max="22" width="14.33203125" style="3" bestFit="1" customWidth="1"/>
    <col min="23" max="23" width="13.44140625" style="3" bestFit="1" customWidth="1"/>
    <col min="24" max="16384" width="11.5546875" style="3"/>
  </cols>
  <sheetData>
    <row r="1" spans="1:23" x14ac:dyDescent="0.3">
      <c r="A1" s="1" t="s">
        <v>0</v>
      </c>
      <c r="B1" s="2">
        <v>44400</v>
      </c>
      <c r="C1" s="2">
        <v>44435</v>
      </c>
      <c r="D1" s="2">
        <v>44460</v>
      </c>
      <c r="E1" s="2">
        <v>44481</v>
      </c>
      <c r="F1" s="2">
        <v>44503</v>
      </c>
      <c r="G1" s="2">
        <v>44523</v>
      </c>
      <c r="H1" s="2">
        <v>44544</v>
      </c>
      <c r="I1" s="2">
        <v>44565</v>
      </c>
      <c r="J1" s="2">
        <v>44593</v>
      </c>
      <c r="K1" s="2">
        <v>44607</v>
      </c>
      <c r="L1" s="2">
        <v>44628</v>
      </c>
      <c r="M1" s="2">
        <v>44649</v>
      </c>
      <c r="N1" s="2">
        <v>44673</v>
      </c>
      <c r="O1" s="2">
        <v>44693</v>
      </c>
      <c r="P1" s="2">
        <v>44715</v>
      </c>
      <c r="Q1" s="2">
        <v>44732</v>
      </c>
      <c r="R1" s="2">
        <v>44749</v>
      </c>
      <c r="S1" s="2">
        <v>44767</v>
      </c>
      <c r="T1" s="2">
        <v>44789</v>
      </c>
      <c r="U1" s="2">
        <v>44809</v>
      </c>
      <c r="V1" s="2">
        <v>44827</v>
      </c>
      <c r="W1" s="2">
        <v>44852</v>
      </c>
    </row>
    <row r="2" spans="1:23" x14ac:dyDescent="0.3">
      <c r="A2" s="4">
        <v>1</v>
      </c>
      <c r="B2" s="5">
        <v>19.795000000000002</v>
      </c>
      <c r="C2" s="3">
        <v>19.158000000000001</v>
      </c>
      <c r="D2" s="5">
        <v>18.946000000000002</v>
      </c>
      <c r="E2" s="3">
        <v>19.344999999999999</v>
      </c>
      <c r="F2" s="5">
        <v>19.594000000000001</v>
      </c>
      <c r="G2" s="5">
        <v>20.946999999999999</v>
      </c>
      <c r="H2" s="5">
        <v>21.225999999999999</v>
      </c>
      <c r="I2" s="5">
        <v>20.298999999999999</v>
      </c>
      <c r="J2" s="5">
        <v>20.568000000000001</v>
      </c>
      <c r="K2" s="5">
        <v>21.571000000000002</v>
      </c>
      <c r="L2" s="5">
        <v>21.760999999999999</v>
      </c>
      <c r="M2" s="5">
        <v>24.222000000000001</v>
      </c>
      <c r="N2" s="5">
        <v>26.533000000000001</v>
      </c>
      <c r="O2" s="3">
        <v>29.619</v>
      </c>
      <c r="P2" s="3">
        <v>32.463999999999999</v>
      </c>
      <c r="Q2" s="3">
        <v>35.953000000000003</v>
      </c>
    </row>
    <row r="3" spans="1:23" x14ac:dyDescent="0.3">
      <c r="A3" s="4">
        <v>2</v>
      </c>
      <c r="B3" s="5">
        <v>19.971</v>
      </c>
      <c r="C3" s="3">
        <v>20.091999999999999</v>
      </c>
      <c r="D3" s="5">
        <v>20.396999999999998</v>
      </c>
      <c r="E3" s="3">
        <v>20.061</v>
      </c>
      <c r="F3" s="5">
        <v>19.952000000000002</v>
      </c>
      <c r="G3" s="5">
        <v>20.477</v>
      </c>
      <c r="H3" s="5">
        <v>19.995999999999999</v>
      </c>
      <c r="I3" s="5">
        <v>20.658999999999999</v>
      </c>
      <c r="J3" s="5">
        <v>20.015999999999998</v>
      </c>
      <c r="K3" s="5">
        <v>20.009</v>
      </c>
      <c r="L3" s="5">
        <v>20.131</v>
      </c>
      <c r="M3" s="5">
        <v>21.86</v>
      </c>
      <c r="N3" s="5">
        <v>23.364999999999998</v>
      </c>
      <c r="O3" s="3">
        <v>26.898</v>
      </c>
      <c r="T3" s="5"/>
    </row>
    <row r="4" spans="1:23" x14ac:dyDescent="0.3">
      <c r="A4" s="4">
        <v>3</v>
      </c>
      <c r="B4" s="5">
        <v>18.448</v>
      </c>
      <c r="C4" s="3">
        <v>19.279</v>
      </c>
      <c r="D4" s="5">
        <v>20.087</v>
      </c>
      <c r="E4" s="3">
        <v>22.373000000000001</v>
      </c>
      <c r="F4" s="5">
        <v>26.103999999999999</v>
      </c>
      <c r="G4" s="5">
        <v>28.212</v>
      </c>
      <c r="H4" s="5">
        <v>28.391999999999999</v>
      </c>
      <c r="M4" s="5"/>
      <c r="N4" s="5"/>
      <c r="T4" s="5"/>
    </row>
    <row r="5" spans="1:23" x14ac:dyDescent="0.3">
      <c r="A5" s="4">
        <v>4</v>
      </c>
      <c r="B5" s="5">
        <v>20.163</v>
      </c>
      <c r="C5" s="3">
        <v>20.065000000000001</v>
      </c>
      <c r="D5" s="5">
        <v>18.725000000000001</v>
      </c>
      <c r="E5" s="3">
        <v>20.88</v>
      </c>
      <c r="F5" s="5">
        <v>20.734999999999999</v>
      </c>
      <c r="G5" s="5">
        <v>20.904</v>
      </c>
      <c r="H5" s="5">
        <v>20.367000000000001</v>
      </c>
      <c r="I5" s="5">
        <v>21.728000000000002</v>
      </c>
      <c r="J5" s="5">
        <v>21.385000000000002</v>
      </c>
      <c r="K5" s="5">
        <v>21.959</v>
      </c>
      <c r="L5" s="5">
        <v>23.437000000000001</v>
      </c>
      <c r="M5" s="5"/>
      <c r="N5" s="5"/>
      <c r="T5" s="5"/>
    </row>
    <row r="6" spans="1:23" x14ac:dyDescent="0.3">
      <c r="A6" s="4">
        <v>5</v>
      </c>
      <c r="B6" s="5">
        <v>17.736999999999998</v>
      </c>
      <c r="C6" s="3">
        <v>16.957000000000001</v>
      </c>
      <c r="D6" s="5">
        <v>16.917000000000002</v>
      </c>
      <c r="E6" s="3">
        <v>17.071000000000002</v>
      </c>
      <c r="F6" s="5">
        <v>14.63</v>
      </c>
      <c r="G6" s="5">
        <v>14.794</v>
      </c>
      <c r="H6" s="4"/>
      <c r="M6" s="5"/>
      <c r="N6" s="5"/>
      <c r="T6" s="5"/>
      <c r="U6" s="5"/>
    </row>
    <row r="7" spans="1:23" x14ac:dyDescent="0.3">
      <c r="A7" s="4">
        <v>6</v>
      </c>
      <c r="B7" s="5">
        <v>19.145</v>
      </c>
      <c r="C7" s="3">
        <v>21.167000000000002</v>
      </c>
      <c r="D7" s="5">
        <v>21.683</v>
      </c>
      <c r="E7" s="3">
        <v>22.116</v>
      </c>
      <c r="F7" s="5">
        <v>23.225000000000001</v>
      </c>
      <c r="G7" s="5">
        <v>23.221</v>
      </c>
      <c r="H7" s="5">
        <v>16.573</v>
      </c>
      <c r="M7" s="5"/>
      <c r="N7" s="5"/>
      <c r="T7" s="5"/>
      <c r="U7" s="5"/>
    </row>
    <row r="8" spans="1:23" x14ac:dyDescent="0.3">
      <c r="A8" s="4">
        <v>7</v>
      </c>
      <c r="B8" s="5">
        <v>20.306000000000001</v>
      </c>
      <c r="C8" s="3">
        <v>20.225000000000001</v>
      </c>
      <c r="D8" s="5">
        <v>21.231999999999999</v>
      </c>
      <c r="E8" s="3">
        <v>20.817</v>
      </c>
      <c r="F8" s="5">
        <v>20.428000000000001</v>
      </c>
      <c r="G8" s="5">
        <v>21.626000000000001</v>
      </c>
      <c r="H8" s="5">
        <v>21.956</v>
      </c>
      <c r="I8" s="5">
        <v>21.555</v>
      </c>
      <c r="J8" s="5">
        <v>21.03</v>
      </c>
      <c r="K8" s="5">
        <v>19.927</v>
      </c>
      <c r="L8" s="5">
        <v>21.210999999999999</v>
      </c>
      <c r="M8" s="5">
        <v>21.367999999999999</v>
      </c>
      <c r="N8" s="5">
        <v>21.890999999999998</v>
      </c>
      <c r="O8" s="3">
        <v>21.67</v>
      </c>
      <c r="P8" s="3">
        <v>22.202999999999999</v>
      </c>
      <c r="Q8" s="3">
        <v>23.361999999999998</v>
      </c>
      <c r="R8" s="5">
        <v>24.431000000000001</v>
      </c>
      <c r="S8" s="5">
        <v>25.66</v>
      </c>
      <c r="T8" s="5">
        <v>27.434000000000001</v>
      </c>
      <c r="U8" s="5"/>
    </row>
    <row r="9" spans="1:23" x14ac:dyDescent="0.3">
      <c r="A9" s="4">
        <v>8</v>
      </c>
      <c r="B9" s="5">
        <v>19.442</v>
      </c>
      <c r="C9" s="3">
        <v>20.984000000000002</v>
      </c>
      <c r="D9" s="5">
        <v>20.9</v>
      </c>
      <c r="E9" s="3">
        <v>21.155000000000001</v>
      </c>
      <c r="F9" s="5">
        <v>21.256</v>
      </c>
      <c r="G9" s="5">
        <v>22.209</v>
      </c>
      <c r="H9" s="5">
        <v>22.067</v>
      </c>
      <c r="I9" s="5">
        <v>22.753</v>
      </c>
      <c r="J9" s="5">
        <v>21.693999999999999</v>
      </c>
      <c r="K9" s="5">
        <v>23.013999999999999</v>
      </c>
      <c r="L9" s="5"/>
      <c r="M9" s="5"/>
      <c r="N9" s="5"/>
      <c r="T9" s="5"/>
      <c r="U9" s="5"/>
    </row>
    <row r="10" spans="1:23" x14ac:dyDescent="0.3">
      <c r="A10" s="4">
        <v>9</v>
      </c>
      <c r="B10" s="5">
        <v>20.709</v>
      </c>
      <c r="C10" s="3">
        <v>21.003</v>
      </c>
      <c r="D10" s="5">
        <v>21.062999999999999</v>
      </c>
      <c r="E10" s="3">
        <v>20.591999999999999</v>
      </c>
      <c r="F10" s="5">
        <v>20.798999999999999</v>
      </c>
      <c r="G10" s="5">
        <v>23.529</v>
      </c>
      <c r="H10" s="4"/>
      <c r="M10" s="5"/>
      <c r="N10" s="5"/>
      <c r="T10" s="5"/>
      <c r="U10" s="5"/>
    </row>
    <row r="11" spans="1:23" x14ac:dyDescent="0.3">
      <c r="A11" s="4">
        <v>10</v>
      </c>
      <c r="B11" s="5">
        <v>19.184000000000001</v>
      </c>
      <c r="C11" s="3">
        <v>18.77</v>
      </c>
      <c r="D11" s="5">
        <v>18.978000000000002</v>
      </c>
      <c r="E11" s="3">
        <v>18.684999999999999</v>
      </c>
      <c r="F11" s="5">
        <v>18.364999999999998</v>
      </c>
      <c r="G11" s="5">
        <v>19.588999999999999</v>
      </c>
      <c r="H11" s="5">
        <v>19.294</v>
      </c>
      <c r="I11" s="5">
        <v>19.347000000000001</v>
      </c>
      <c r="J11" s="5">
        <v>18.87</v>
      </c>
      <c r="K11" s="5">
        <v>18.791</v>
      </c>
      <c r="L11" s="5">
        <v>17.975999999999999</v>
      </c>
      <c r="M11" s="5">
        <v>18.611000000000001</v>
      </c>
      <c r="N11" s="5">
        <v>18.661000000000001</v>
      </c>
      <c r="O11" s="3">
        <v>18.936</v>
      </c>
      <c r="P11" s="3">
        <v>19.141999999999999</v>
      </c>
      <c r="Q11" s="3">
        <v>18.459</v>
      </c>
      <c r="R11" s="5">
        <v>18.468</v>
      </c>
      <c r="S11" s="5"/>
      <c r="T11" s="5"/>
      <c r="U11" s="5"/>
    </row>
    <row r="12" spans="1:23" x14ac:dyDescent="0.3">
      <c r="A12" s="4">
        <v>11</v>
      </c>
      <c r="B12" s="5">
        <v>18.922999999999998</v>
      </c>
      <c r="C12" s="3">
        <v>18.937000000000001</v>
      </c>
      <c r="D12" s="5">
        <v>19.446999999999999</v>
      </c>
      <c r="E12" s="3">
        <v>18.995999999999999</v>
      </c>
      <c r="F12" s="5">
        <v>19.77</v>
      </c>
      <c r="G12" s="5">
        <v>20.024000000000001</v>
      </c>
      <c r="H12" s="5">
        <v>19.652999999999999</v>
      </c>
      <c r="I12" s="5">
        <v>20.893999999999998</v>
      </c>
      <c r="J12" s="5">
        <v>22.114999999999998</v>
      </c>
      <c r="K12" s="5">
        <v>24.513000000000002</v>
      </c>
      <c r="L12" s="5">
        <v>26.32</v>
      </c>
      <c r="M12" s="5"/>
      <c r="N12" s="5"/>
      <c r="T12" s="5"/>
      <c r="U12" s="5"/>
    </row>
    <row r="13" spans="1:23" x14ac:dyDescent="0.3">
      <c r="A13" s="4">
        <v>12</v>
      </c>
      <c r="B13" s="5">
        <v>18.721</v>
      </c>
      <c r="C13" s="3">
        <v>18.920000000000002</v>
      </c>
      <c r="D13" s="5">
        <v>18.696999999999999</v>
      </c>
      <c r="E13" s="3">
        <v>18.625</v>
      </c>
      <c r="F13" s="5">
        <v>18.451000000000001</v>
      </c>
      <c r="G13" s="5">
        <v>19.529</v>
      </c>
      <c r="H13" s="5"/>
      <c r="I13" s="5">
        <v>19.434000000000001</v>
      </c>
      <c r="J13" s="5">
        <v>18.661000000000001</v>
      </c>
      <c r="K13" s="5">
        <v>18.423999999999999</v>
      </c>
      <c r="L13" s="5">
        <v>18.335999999999999</v>
      </c>
      <c r="M13" s="5">
        <v>19.286000000000001</v>
      </c>
      <c r="N13" s="5">
        <v>18.710999999999999</v>
      </c>
      <c r="O13" s="3">
        <v>18.643999999999998</v>
      </c>
      <c r="P13" s="3">
        <v>18.64</v>
      </c>
      <c r="Q13" s="3">
        <v>18.850999999999999</v>
      </c>
      <c r="R13" s="5">
        <v>19.102</v>
      </c>
      <c r="S13" s="5">
        <v>18.042999999999999</v>
      </c>
      <c r="T13" s="5">
        <v>19.132000000000001</v>
      </c>
      <c r="U13" s="5">
        <v>18.794</v>
      </c>
      <c r="V13" s="3">
        <v>17.436</v>
      </c>
      <c r="W13" s="5">
        <v>16.600999999999999</v>
      </c>
    </row>
    <row r="14" spans="1:23" x14ac:dyDescent="0.3">
      <c r="A14" s="4">
        <v>13</v>
      </c>
      <c r="B14" s="5">
        <v>19.609000000000002</v>
      </c>
      <c r="C14" s="3">
        <v>20.241</v>
      </c>
      <c r="D14" s="5">
        <v>20.465</v>
      </c>
      <c r="E14" s="3">
        <v>19.702000000000002</v>
      </c>
      <c r="F14" s="5">
        <v>19.463999999999999</v>
      </c>
      <c r="G14" s="5">
        <v>20.474</v>
      </c>
      <c r="H14" s="5">
        <v>21.497</v>
      </c>
      <c r="I14" s="5">
        <v>23.06</v>
      </c>
      <c r="J14" s="5">
        <v>23.527999999999999</v>
      </c>
      <c r="K14" s="5">
        <v>24.5</v>
      </c>
      <c r="L14" s="5"/>
      <c r="M14" s="5"/>
      <c r="N14" s="5"/>
      <c r="T14" s="5"/>
      <c r="U14" s="5"/>
    </row>
    <row r="15" spans="1:23" x14ac:dyDescent="0.3">
      <c r="A15" s="4">
        <v>14</v>
      </c>
      <c r="B15" s="5">
        <v>19.785</v>
      </c>
      <c r="C15" s="3">
        <v>20.074999999999999</v>
      </c>
      <c r="D15" s="5">
        <v>19.712</v>
      </c>
      <c r="E15" s="3">
        <v>19.856999999999999</v>
      </c>
      <c r="F15" s="5">
        <v>19.844000000000001</v>
      </c>
      <c r="G15" s="5">
        <v>20.170000000000002</v>
      </c>
      <c r="H15" s="5">
        <v>20.327999999999999</v>
      </c>
      <c r="I15" s="5">
        <v>20.423999999999999</v>
      </c>
      <c r="J15" s="5">
        <v>19.632000000000001</v>
      </c>
      <c r="K15" s="5">
        <v>19.535</v>
      </c>
      <c r="L15" s="5">
        <v>19.28</v>
      </c>
      <c r="M15" s="5">
        <v>20.248000000000001</v>
      </c>
      <c r="N15" s="5">
        <v>20.013999999999999</v>
      </c>
      <c r="O15" s="3">
        <v>19.408999999999999</v>
      </c>
      <c r="P15" s="3">
        <v>19.716000000000001</v>
      </c>
      <c r="Q15" s="3">
        <v>19.227</v>
      </c>
      <c r="R15" s="5">
        <v>18.922000000000001</v>
      </c>
      <c r="S15" s="5">
        <v>19.405000000000001</v>
      </c>
      <c r="T15" s="5">
        <v>19.466999999999999</v>
      </c>
      <c r="U15" s="5">
        <v>17.408000000000001</v>
      </c>
      <c r="V15" s="3">
        <v>17.997</v>
      </c>
    </row>
    <row r="16" spans="1:23" x14ac:dyDescent="0.3">
      <c r="A16" s="4">
        <v>15</v>
      </c>
      <c r="B16" s="5">
        <v>19.847999999999999</v>
      </c>
      <c r="C16" s="3">
        <v>19.809999999999999</v>
      </c>
      <c r="D16" s="5">
        <v>19.116</v>
      </c>
      <c r="E16" s="3">
        <v>18.896999999999998</v>
      </c>
      <c r="F16" s="5">
        <v>19.027000000000001</v>
      </c>
      <c r="G16" s="5">
        <v>19.734999999999999</v>
      </c>
      <c r="H16" s="5">
        <v>18.744</v>
      </c>
      <c r="I16" s="5">
        <v>19.18</v>
      </c>
      <c r="J16" s="5">
        <v>19.809999999999999</v>
      </c>
      <c r="K16" s="5">
        <v>19.512</v>
      </c>
      <c r="L16" s="5">
        <v>19.292000000000002</v>
      </c>
      <c r="M16" s="5">
        <v>19.77</v>
      </c>
      <c r="N16" s="5">
        <v>20.940999999999999</v>
      </c>
      <c r="O16" s="3">
        <v>21.599</v>
      </c>
      <c r="P16" s="3">
        <v>23.332999999999998</v>
      </c>
      <c r="T16" s="5"/>
      <c r="U16" s="5"/>
    </row>
    <row r="17" spans="1:22" x14ac:dyDescent="0.3">
      <c r="A17" s="4">
        <v>16</v>
      </c>
      <c r="B17" s="5">
        <v>18.402000000000001</v>
      </c>
      <c r="C17" s="3">
        <v>19.254000000000001</v>
      </c>
      <c r="D17" s="5">
        <v>18.396000000000001</v>
      </c>
      <c r="E17" s="3">
        <v>18.532</v>
      </c>
      <c r="F17" s="5">
        <v>18.635999999999999</v>
      </c>
      <c r="G17" s="5">
        <v>19.707999999999998</v>
      </c>
      <c r="H17" s="5">
        <v>19.097000000000001</v>
      </c>
      <c r="I17" s="5">
        <v>19.158999999999999</v>
      </c>
      <c r="J17" s="5">
        <v>18.856000000000002</v>
      </c>
      <c r="K17" s="5">
        <v>18.783000000000001</v>
      </c>
      <c r="L17" s="5">
        <v>18.879000000000001</v>
      </c>
      <c r="M17" s="5">
        <v>19.266999999999999</v>
      </c>
      <c r="N17" s="5">
        <v>19.669</v>
      </c>
      <c r="O17" s="3">
        <v>19.276</v>
      </c>
      <c r="P17" s="3">
        <v>20.082000000000001</v>
      </c>
      <c r="Q17" s="3">
        <v>19.963000000000001</v>
      </c>
      <c r="R17" s="5">
        <v>20.751999999999999</v>
      </c>
      <c r="S17" s="5">
        <v>18.823</v>
      </c>
      <c r="T17" s="5"/>
      <c r="U17" s="5"/>
    </row>
    <row r="18" spans="1:22" x14ac:dyDescent="0.3">
      <c r="A18" s="4">
        <v>17</v>
      </c>
      <c r="B18" s="5">
        <v>20.143000000000001</v>
      </c>
      <c r="C18" s="3">
        <v>21.001999999999999</v>
      </c>
      <c r="D18" s="5">
        <v>19.744</v>
      </c>
      <c r="E18" s="3">
        <v>19.736999999999998</v>
      </c>
      <c r="F18" s="5">
        <v>19.552</v>
      </c>
      <c r="G18" s="5">
        <v>20.202999999999999</v>
      </c>
      <c r="H18" s="5">
        <v>19.817</v>
      </c>
      <c r="I18" s="5">
        <v>20.279</v>
      </c>
      <c r="J18" s="5">
        <v>19.239999999999998</v>
      </c>
      <c r="K18" s="5">
        <v>19.428999999999998</v>
      </c>
      <c r="L18" s="5">
        <v>19.518000000000001</v>
      </c>
      <c r="M18" s="5">
        <v>21.837</v>
      </c>
      <c r="N18" s="5"/>
      <c r="T18" s="5"/>
      <c r="U18" s="5"/>
    </row>
    <row r="19" spans="1:22" x14ac:dyDescent="0.3">
      <c r="A19" s="4">
        <v>18</v>
      </c>
      <c r="B19" s="5">
        <v>17.420999999999999</v>
      </c>
      <c r="C19" s="3">
        <v>17.512</v>
      </c>
      <c r="D19" s="5">
        <v>17.808</v>
      </c>
      <c r="E19" s="3">
        <v>18.099</v>
      </c>
      <c r="F19" s="5">
        <v>18.009</v>
      </c>
      <c r="G19" s="5">
        <v>17.690000000000001</v>
      </c>
      <c r="H19" s="5">
        <v>18.181000000000001</v>
      </c>
      <c r="I19" s="5">
        <v>17.931999999999999</v>
      </c>
      <c r="J19" s="5">
        <v>17.896999999999998</v>
      </c>
      <c r="K19" s="5">
        <v>21.402000000000001</v>
      </c>
      <c r="L19" s="5"/>
      <c r="M19" s="5"/>
      <c r="N19" s="5"/>
      <c r="T19" s="5"/>
      <c r="U19" s="5"/>
    </row>
    <row r="20" spans="1:22" x14ac:dyDescent="0.3">
      <c r="A20" s="4">
        <v>19</v>
      </c>
      <c r="B20" s="5">
        <v>20.77</v>
      </c>
      <c r="C20" s="3">
        <v>21.12</v>
      </c>
      <c r="D20" s="5">
        <v>21.385000000000002</v>
      </c>
      <c r="E20" s="3">
        <v>21.864000000000001</v>
      </c>
      <c r="F20" s="5">
        <v>22.587</v>
      </c>
      <c r="G20" s="5">
        <v>24.288</v>
      </c>
      <c r="H20" s="5">
        <v>24.852</v>
      </c>
      <c r="M20" s="5"/>
      <c r="N20" s="5"/>
      <c r="T20" s="5"/>
      <c r="U20" s="5"/>
    </row>
    <row r="21" spans="1:22" x14ac:dyDescent="0.3">
      <c r="A21" s="4">
        <v>20</v>
      </c>
      <c r="B21" s="5">
        <v>17.481000000000002</v>
      </c>
      <c r="C21" s="3">
        <v>17.864999999999998</v>
      </c>
      <c r="D21" s="5">
        <v>16.966999999999999</v>
      </c>
      <c r="E21" s="3">
        <v>17.536999999999999</v>
      </c>
      <c r="F21" s="5">
        <v>18.059000000000001</v>
      </c>
      <c r="G21" s="5">
        <v>18.414000000000001</v>
      </c>
      <c r="H21" s="5">
        <v>18.486000000000001</v>
      </c>
      <c r="I21" s="5">
        <v>18.184000000000001</v>
      </c>
      <c r="J21" s="5">
        <v>17.928000000000001</v>
      </c>
      <c r="K21" s="5">
        <v>18.766999999999999</v>
      </c>
      <c r="L21" s="5">
        <v>19.026</v>
      </c>
      <c r="M21" s="5">
        <v>19.119</v>
      </c>
      <c r="N21" s="5">
        <v>18.622</v>
      </c>
      <c r="O21" s="3">
        <v>17.355</v>
      </c>
      <c r="P21" s="3">
        <v>17.079000000000001</v>
      </c>
      <c r="Q21" s="3">
        <v>16.972000000000001</v>
      </c>
      <c r="R21" s="5">
        <v>16.52</v>
      </c>
      <c r="S21" s="5">
        <v>16.783999999999999</v>
      </c>
      <c r="T21" s="5">
        <v>15.801</v>
      </c>
      <c r="U21" s="5"/>
    </row>
    <row r="22" spans="1:22" x14ac:dyDescent="0.3">
      <c r="A22" s="4">
        <v>21</v>
      </c>
      <c r="B22" s="5">
        <v>16.22</v>
      </c>
      <c r="C22" s="3">
        <v>16.771000000000001</v>
      </c>
      <c r="D22" s="5">
        <v>16.283999999999999</v>
      </c>
      <c r="E22" s="3">
        <v>15.929</v>
      </c>
      <c r="F22" s="5">
        <v>15.702</v>
      </c>
      <c r="G22" s="5">
        <v>16.963000000000001</v>
      </c>
      <c r="H22" s="5">
        <v>17.722000000000001</v>
      </c>
      <c r="I22" s="5">
        <v>17.358000000000001</v>
      </c>
      <c r="M22" s="5"/>
      <c r="N22" s="5"/>
      <c r="T22" s="5"/>
      <c r="U22" s="5"/>
    </row>
    <row r="23" spans="1:22" x14ac:dyDescent="0.3">
      <c r="A23" s="4">
        <v>22</v>
      </c>
      <c r="B23" s="5">
        <v>16.649000000000001</v>
      </c>
      <c r="C23" s="3">
        <v>16.829000000000001</v>
      </c>
      <c r="D23" s="5">
        <v>16.989999999999998</v>
      </c>
      <c r="E23" s="3">
        <v>16.626999999999999</v>
      </c>
      <c r="F23" s="5">
        <v>16.934999999999999</v>
      </c>
      <c r="G23" s="5">
        <v>17.091999999999999</v>
      </c>
      <c r="H23" s="5">
        <v>16.88</v>
      </c>
      <c r="I23" s="5">
        <v>19.056000000000001</v>
      </c>
      <c r="J23" s="5">
        <v>16.672999999999998</v>
      </c>
      <c r="K23" s="5">
        <v>16.353999999999999</v>
      </c>
      <c r="L23" s="5">
        <v>16.398</v>
      </c>
      <c r="M23" s="5">
        <v>16.643000000000001</v>
      </c>
      <c r="N23" s="5">
        <v>16.497</v>
      </c>
      <c r="O23" s="3">
        <v>16.722000000000001</v>
      </c>
      <c r="P23" s="3">
        <v>16.373999999999999</v>
      </c>
      <c r="Q23" s="3">
        <v>16.518999999999998</v>
      </c>
      <c r="R23" s="5">
        <v>16.77</v>
      </c>
      <c r="S23" s="5">
        <v>16.93</v>
      </c>
      <c r="T23" s="5">
        <v>16.805</v>
      </c>
      <c r="U23" s="5">
        <v>17.021000000000001</v>
      </c>
      <c r="V23" s="3">
        <v>16.591000000000001</v>
      </c>
    </row>
    <row r="24" spans="1:22" x14ac:dyDescent="0.3">
      <c r="A24" s="4">
        <v>23</v>
      </c>
      <c r="B24" s="5">
        <v>19.893000000000001</v>
      </c>
      <c r="C24" s="3">
        <v>18.981999999999999</v>
      </c>
      <c r="D24" s="5">
        <v>18.279</v>
      </c>
      <c r="E24" s="3">
        <v>17.997</v>
      </c>
      <c r="F24" s="5">
        <v>17.779</v>
      </c>
      <c r="G24" s="5">
        <v>18.47</v>
      </c>
      <c r="H24" s="5">
        <v>18.594999999999999</v>
      </c>
      <c r="I24" s="5">
        <v>18.93</v>
      </c>
      <c r="J24" s="5">
        <v>18.649999999999999</v>
      </c>
      <c r="K24" s="5">
        <v>18.678000000000001</v>
      </c>
      <c r="L24" s="5">
        <v>18.478000000000002</v>
      </c>
      <c r="M24" s="5">
        <v>19.838999999999999</v>
      </c>
      <c r="N24" s="5">
        <v>19.649000000000001</v>
      </c>
      <c r="O24" s="3">
        <v>19.853999999999999</v>
      </c>
      <c r="T24" s="5"/>
      <c r="U24" s="5"/>
    </row>
    <row r="25" spans="1:22" x14ac:dyDescent="0.3">
      <c r="A25" s="4">
        <v>24</v>
      </c>
      <c r="B25" s="5">
        <v>20.053999999999998</v>
      </c>
      <c r="C25" s="3">
        <v>20.498999999999999</v>
      </c>
      <c r="D25" s="5">
        <v>21.593</v>
      </c>
      <c r="E25" s="3">
        <v>20.475999999999999</v>
      </c>
      <c r="F25" s="5">
        <v>20.16</v>
      </c>
      <c r="G25" s="5">
        <v>20.640999999999998</v>
      </c>
      <c r="H25" s="5">
        <v>20.411000000000001</v>
      </c>
      <c r="I25" s="5">
        <v>21.780999999999999</v>
      </c>
      <c r="J25" s="5">
        <v>20.837</v>
      </c>
      <c r="K25" s="5">
        <v>19.341999999999999</v>
      </c>
      <c r="L25" s="5">
        <v>19.303999999999998</v>
      </c>
      <c r="M25" s="5">
        <v>20.513999999999999</v>
      </c>
      <c r="N25" s="5">
        <v>19.390999999999998</v>
      </c>
      <c r="O25" s="3">
        <v>18.946000000000002</v>
      </c>
      <c r="P25" s="3">
        <v>19.632000000000001</v>
      </c>
      <c r="Q25" s="3">
        <v>18.167000000000002</v>
      </c>
      <c r="R25" s="5">
        <v>19.565999999999999</v>
      </c>
      <c r="S25" s="5">
        <v>18.998000000000001</v>
      </c>
      <c r="T25" s="5">
        <v>19.777999999999999</v>
      </c>
      <c r="U25" s="5">
        <v>19.568000000000001</v>
      </c>
    </row>
    <row r="26" spans="1:22" x14ac:dyDescent="0.3">
      <c r="A26" s="4">
        <v>25</v>
      </c>
      <c r="B26" s="5">
        <v>25.26</v>
      </c>
      <c r="F26" s="4"/>
      <c r="H26" s="4"/>
      <c r="M26" s="5"/>
      <c r="N26" s="5"/>
      <c r="T26" s="5"/>
      <c r="U26" s="5"/>
    </row>
    <row r="27" spans="1:22" x14ac:dyDescent="0.3">
      <c r="A27" s="4">
        <v>26</v>
      </c>
      <c r="B27" s="5">
        <v>21.052</v>
      </c>
      <c r="C27" s="3">
        <v>23.251999999999999</v>
      </c>
      <c r="D27" s="5">
        <v>21.192</v>
      </c>
      <c r="E27" s="5">
        <v>21.698</v>
      </c>
      <c r="F27" s="5">
        <v>24.616</v>
      </c>
      <c r="G27" s="6">
        <v>31.795999999999999</v>
      </c>
      <c r="H27" s="4"/>
      <c r="M27" s="5"/>
      <c r="N27" s="5"/>
      <c r="T27" s="5"/>
      <c r="U27" s="5"/>
    </row>
    <row r="28" spans="1:22" x14ac:dyDescent="0.3">
      <c r="A28" s="4">
        <v>27</v>
      </c>
      <c r="B28" s="5">
        <v>20.248000000000001</v>
      </c>
      <c r="C28" s="3">
        <v>20.677</v>
      </c>
      <c r="D28" s="5">
        <v>20.265000000000001</v>
      </c>
      <c r="E28" s="5">
        <v>20.245999999999999</v>
      </c>
      <c r="F28" s="5">
        <v>20.241</v>
      </c>
      <c r="G28" s="5">
        <v>20.417000000000002</v>
      </c>
      <c r="H28" s="5">
        <v>21.527000000000001</v>
      </c>
      <c r="I28" s="5">
        <v>20.986999999999998</v>
      </c>
      <c r="J28" s="5">
        <v>22.538</v>
      </c>
      <c r="K28" s="5">
        <v>21.423999999999999</v>
      </c>
      <c r="L28" s="5">
        <v>21.509</v>
      </c>
      <c r="M28" s="5">
        <v>22.853000000000002</v>
      </c>
      <c r="N28" s="5">
        <v>21.748999999999999</v>
      </c>
      <c r="T28" s="5"/>
      <c r="U28" s="5"/>
    </row>
    <row r="29" spans="1:22" x14ac:dyDescent="0.3">
      <c r="A29" s="4">
        <v>28</v>
      </c>
      <c r="B29" s="5">
        <v>18.236000000000001</v>
      </c>
      <c r="C29" s="3">
        <v>18.018000000000001</v>
      </c>
      <c r="D29" s="5">
        <v>17.832000000000001</v>
      </c>
      <c r="E29" s="5">
        <v>18.228000000000002</v>
      </c>
      <c r="F29" s="5">
        <v>18.222000000000001</v>
      </c>
      <c r="G29" s="5">
        <v>18.946000000000002</v>
      </c>
      <c r="H29" s="5">
        <v>19.469000000000001</v>
      </c>
      <c r="I29" s="5">
        <v>20.213999999999999</v>
      </c>
      <c r="J29" s="5">
        <v>18.436</v>
      </c>
      <c r="K29" s="5">
        <v>19.335999999999999</v>
      </c>
      <c r="L29" s="5">
        <v>19.581</v>
      </c>
      <c r="M29" s="5">
        <v>19.641999999999999</v>
      </c>
      <c r="N29" s="5">
        <v>19.149000000000001</v>
      </c>
      <c r="O29" s="3">
        <v>18.361000000000001</v>
      </c>
      <c r="P29" s="3">
        <v>17.98</v>
      </c>
      <c r="T29" s="5"/>
      <c r="U29" s="5"/>
    </row>
    <row r="30" spans="1:22" x14ac:dyDescent="0.3">
      <c r="A30" s="4">
        <v>29</v>
      </c>
      <c r="B30" s="5">
        <v>19.100999999999999</v>
      </c>
      <c r="C30" s="3">
        <v>18.798999999999999</v>
      </c>
      <c r="D30" s="5">
        <v>18.984000000000002</v>
      </c>
      <c r="E30" s="5">
        <v>18.693000000000001</v>
      </c>
      <c r="F30" s="5">
        <v>18.422999999999998</v>
      </c>
      <c r="G30" s="5">
        <v>18.917000000000002</v>
      </c>
      <c r="H30" s="5">
        <v>18.841000000000001</v>
      </c>
      <c r="I30" s="5">
        <v>18.167999999999999</v>
      </c>
      <c r="M30" s="5"/>
      <c r="N30" s="5"/>
      <c r="T30" s="5"/>
      <c r="U30" s="5"/>
    </row>
    <row r="31" spans="1:22" x14ac:dyDescent="0.3">
      <c r="A31" s="4">
        <v>30</v>
      </c>
      <c r="B31" s="5">
        <v>17.725999999999999</v>
      </c>
      <c r="C31" s="3">
        <v>17.366</v>
      </c>
      <c r="D31" s="5">
        <v>17.925000000000001</v>
      </c>
      <c r="E31" s="5">
        <v>18.044</v>
      </c>
      <c r="F31" s="5">
        <v>17.437000000000001</v>
      </c>
      <c r="G31" s="5">
        <v>17.887</v>
      </c>
      <c r="H31" s="5">
        <v>18.207000000000001</v>
      </c>
      <c r="I31" s="5">
        <v>17.940999999999999</v>
      </c>
      <c r="J31" s="5">
        <v>18.152999999999999</v>
      </c>
      <c r="K31" s="5">
        <v>17.443000000000001</v>
      </c>
      <c r="L31" s="5">
        <v>17.664000000000001</v>
      </c>
      <c r="M31" s="5">
        <v>19.411999999999999</v>
      </c>
      <c r="N31" s="5">
        <v>14.401</v>
      </c>
      <c r="T31" s="5"/>
      <c r="U31" s="5"/>
    </row>
    <row r="32" spans="1:22" x14ac:dyDescent="0.3">
      <c r="A32" s="4">
        <v>31</v>
      </c>
      <c r="B32" s="5">
        <v>19.800999999999998</v>
      </c>
      <c r="C32" s="3">
        <v>19.331</v>
      </c>
      <c r="D32" s="5">
        <v>20.024999999999999</v>
      </c>
      <c r="E32" s="5">
        <v>19.777999999999999</v>
      </c>
      <c r="F32" s="5">
        <v>19.689</v>
      </c>
      <c r="G32" s="5">
        <v>20.55</v>
      </c>
      <c r="H32" s="5">
        <v>19.853999999999999</v>
      </c>
      <c r="I32" s="5">
        <v>20.285</v>
      </c>
      <c r="J32" s="5">
        <v>18.940000000000001</v>
      </c>
      <c r="K32" s="5">
        <v>19.154</v>
      </c>
      <c r="L32" s="5">
        <v>19.707999999999998</v>
      </c>
      <c r="M32" s="5">
        <v>19.401</v>
      </c>
      <c r="N32" s="5">
        <v>18.545000000000002</v>
      </c>
      <c r="O32" s="3">
        <v>14.945</v>
      </c>
      <c r="T32" s="5"/>
      <c r="U32" s="5"/>
    </row>
    <row r="33" spans="1:96" x14ac:dyDescent="0.3">
      <c r="A33" s="4">
        <v>32</v>
      </c>
      <c r="B33" s="5">
        <v>17.66</v>
      </c>
      <c r="C33" s="3">
        <v>17.693999999999999</v>
      </c>
      <c r="F33" s="4"/>
      <c r="H33" s="4"/>
      <c r="M33" s="5"/>
      <c r="N33" s="5"/>
      <c r="T33" s="5"/>
      <c r="U33" s="5"/>
    </row>
    <row r="34" spans="1:96" x14ac:dyDescent="0.3">
      <c r="A34" s="4">
        <v>33</v>
      </c>
      <c r="B34" s="5">
        <v>18.091000000000001</v>
      </c>
      <c r="C34" s="3">
        <v>18.437000000000001</v>
      </c>
      <c r="D34" s="5">
        <v>18.64</v>
      </c>
      <c r="E34" s="5">
        <v>17.556999999999999</v>
      </c>
      <c r="F34" s="5">
        <v>18.212</v>
      </c>
      <c r="G34" s="5">
        <v>19.216999999999999</v>
      </c>
      <c r="H34" s="5">
        <v>18.966000000000001</v>
      </c>
      <c r="I34" s="5">
        <v>19.420999999999999</v>
      </c>
      <c r="J34" s="5">
        <v>19.64</v>
      </c>
      <c r="K34" s="5">
        <v>19.177</v>
      </c>
      <c r="L34" s="5"/>
      <c r="M34" s="5"/>
      <c r="N34" s="5"/>
      <c r="T34" s="5"/>
      <c r="U34" s="5"/>
    </row>
    <row r="35" spans="1:96" x14ac:dyDescent="0.3">
      <c r="A35" s="4">
        <v>34</v>
      </c>
      <c r="B35" s="5">
        <v>19.788</v>
      </c>
      <c r="C35" s="3">
        <v>19.751000000000001</v>
      </c>
      <c r="D35" s="5">
        <v>20.071999999999999</v>
      </c>
      <c r="E35" s="5">
        <v>20.091000000000001</v>
      </c>
      <c r="F35" s="5">
        <v>19.577000000000002</v>
      </c>
      <c r="G35" s="5">
        <v>20.492000000000001</v>
      </c>
      <c r="H35" s="5">
        <v>19.687999999999999</v>
      </c>
      <c r="I35" s="5">
        <v>20.155000000000001</v>
      </c>
      <c r="J35" s="5">
        <v>18.763000000000002</v>
      </c>
      <c r="K35" s="5">
        <v>18.951000000000001</v>
      </c>
      <c r="L35" s="5">
        <v>19.959</v>
      </c>
      <c r="M35" s="5">
        <v>20.303000000000001</v>
      </c>
      <c r="N35" s="5">
        <v>20.138999999999999</v>
      </c>
      <c r="O35" s="3">
        <v>20.190999999999999</v>
      </c>
      <c r="P35" s="3">
        <v>26.411000000000001</v>
      </c>
      <c r="T35" s="5"/>
      <c r="U35" s="5"/>
    </row>
    <row r="36" spans="1:96" x14ac:dyDescent="0.3">
      <c r="A36" s="4">
        <v>35</v>
      </c>
      <c r="B36" s="5">
        <v>17.989000000000001</v>
      </c>
      <c r="C36" s="3">
        <v>17.824000000000002</v>
      </c>
      <c r="D36" s="5">
        <v>18.044</v>
      </c>
      <c r="E36" s="5">
        <v>17.917000000000002</v>
      </c>
      <c r="F36" s="5">
        <v>18.986999999999998</v>
      </c>
      <c r="G36" s="5">
        <v>19.475000000000001</v>
      </c>
      <c r="H36" s="5">
        <v>18.757000000000001</v>
      </c>
      <c r="I36" s="5">
        <v>19.998999999999999</v>
      </c>
      <c r="J36" s="5">
        <v>19.600000000000001</v>
      </c>
      <c r="K36" s="5">
        <v>20.213000000000001</v>
      </c>
      <c r="L36" s="5">
        <v>19.378</v>
      </c>
      <c r="M36" s="5">
        <v>19.39</v>
      </c>
      <c r="N36" s="5">
        <v>23.158999999999999</v>
      </c>
      <c r="T36" s="5"/>
      <c r="U36" s="5"/>
    </row>
    <row r="37" spans="1:96" x14ac:dyDescent="0.3">
      <c r="A37" s="4">
        <v>36</v>
      </c>
      <c r="B37" s="5">
        <v>17.794</v>
      </c>
      <c r="C37" s="3">
        <v>17.78</v>
      </c>
      <c r="D37" s="5">
        <v>17.991</v>
      </c>
      <c r="E37" s="5">
        <v>18.010000000000002</v>
      </c>
      <c r="F37" s="5">
        <v>18.218</v>
      </c>
      <c r="G37" s="5">
        <v>19.122</v>
      </c>
      <c r="H37" s="5">
        <v>20.052</v>
      </c>
      <c r="M37" s="5"/>
      <c r="N37" s="5"/>
      <c r="T37" s="5"/>
      <c r="U37" s="5"/>
    </row>
    <row r="38" spans="1:96" x14ac:dyDescent="0.3">
      <c r="A38" s="4">
        <v>37</v>
      </c>
      <c r="B38" s="5">
        <v>19.829999999999998</v>
      </c>
      <c r="C38" s="3">
        <v>19.556999999999999</v>
      </c>
      <c r="D38" s="5">
        <v>19.513999999999999</v>
      </c>
      <c r="E38" s="5">
        <v>19.911999999999999</v>
      </c>
      <c r="F38" s="5">
        <v>19.765000000000001</v>
      </c>
      <c r="G38" s="5">
        <v>20.140999999999998</v>
      </c>
      <c r="H38" s="5">
        <v>19.46</v>
      </c>
      <c r="I38" s="5">
        <v>19.853000000000002</v>
      </c>
      <c r="J38" s="5">
        <v>23.965</v>
      </c>
      <c r="K38" s="5"/>
      <c r="L38" s="5"/>
      <c r="M38" s="5"/>
      <c r="N38" s="5"/>
      <c r="T38" s="5"/>
      <c r="U38" s="5"/>
    </row>
    <row r="39" spans="1:96" x14ac:dyDescent="0.3">
      <c r="A39" s="4">
        <v>38</v>
      </c>
      <c r="B39" s="5">
        <v>18.55</v>
      </c>
      <c r="C39" s="3">
        <v>18.106000000000002</v>
      </c>
      <c r="D39" s="5">
        <v>18.018999999999998</v>
      </c>
      <c r="E39" s="5">
        <v>18.167999999999999</v>
      </c>
      <c r="F39" s="5">
        <v>17.699000000000002</v>
      </c>
      <c r="G39" s="5">
        <v>18.2</v>
      </c>
      <c r="H39" s="5">
        <v>18.518000000000001</v>
      </c>
      <c r="I39" s="5">
        <v>17.856999999999999</v>
      </c>
      <c r="J39" s="5">
        <v>18.413</v>
      </c>
      <c r="K39" s="5">
        <v>18.236000000000001</v>
      </c>
      <c r="L39" s="5">
        <v>17.887</v>
      </c>
      <c r="M39" s="5">
        <v>18.605</v>
      </c>
      <c r="N39" s="5">
        <v>17.882999999999999</v>
      </c>
      <c r="O39" s="3">
        <v>17.588000000000001</v>
      </c>
      <c r="P39" s="3">
        <v>17.516999999999999</v>
      </c>
      <c r="Q39" s="3">
        <v>18.129000000000001</v>
      </c>
      <c r="R39" s="5">
        <v>18.629000000000001</v>
      </c>
      <c r="S39" s="5">
        <v>19.396000000000001</v>
      </c>
      <c r="T39" s="5">
        <v>20.239000000000001</v>
      </c>
      <c r="U39" s="5"/>
    </row>
    <row r="40" spans="1:96" x14ac:dyDescent="0.3">
      <c r="A40" s="4">
        <v>39</v>
      </c>
      <c r="B40" s="5">
        <v>16.567</v>
      </c>
      <c r="C40" s="3">
        <v>16.782</v>
      </c>
      <c r="D40" s="5">
        <v>17.172000000000001</v>
      </c>
      <c r="E40" s="5">
        <v>17.346</v>
      </c>
      <c r="F40" s="5">
        <v>16.893000000000001</v>
      </c>
      <c r="G40" s="5">
        <v>17.402999999999999</v>
      </c>
      <c r="H40" s="5">
        <v>18.372</v>
      </c>
      <c r="I40" s="5">
        <v>17.814</v>
      </c>
      <c r="J40" s="5">
        <v>17.809000000000001</v>
      </c>
      <c r="K40" s="5">
        <v>18.643999999999998</v>
      </c>
      <c r="L40" s="5">
        <v>16.326000000000001</v>
      </c>
      <c r="M40" s="5">
        <v>19.423999999999999</v>
      </c>
      <c r="N40" s="5">
        <v>20.134</v>
      </c>
      <c r="T40" s="5"/>
      <c r="U40" s="5"/>
    </row>
    <row r="41" spans="1:96" x14ac:dyDescent="0.3">
      <c r="A41" s="4">
        <v>40</v>
      </c>
      <c r="B41" s="5">
        <v>19.664000000000001</v>
      </c>
      <c r="C41" s="3">
        <v>19.23</v>
      </c>
      <c r="D41" s="5">
        <v>19.798999999999999</v>
      </c>
      <c r="E41" s="5">
        <v>19.074000000000002</v>
      </c>
      <c r="F41" s="5">
        <v>19.975000000000001</v>
      </c>
      <c r="G41" s="5">
        <v>19.015000000000001</v>
      </c>
      <c r="H41" s="5">
        <v>19.535</v>
      </c>
      <c r="I41" s="5">
        <v>18.765999999999998</v>
      </c>
      <c r="J41" s="5">
        <v>18.454000000000001</v>
      </c>
      <c r="K41" s="5">
        <v>18.478999999999999</v>
      </c>
      <c r="L41" s="5">
        <v>18.536999999999999</v>
      </c>
      <c r="M41" s="5">
        <v>18.789000000000001</v>
      </c>
      <c r="N41" s="5">
        <v>18.498000000000001</v>
      </c>
      <c r="O41" s="3">
        <v>20.033999999999999</v>
      </c>
      <c r="P41" s="5">
        <v>20.167999999999999</v>
      </c>
      <c r="Q41" s="5">
        <v>20.606999999999999</v>
      </c>
      <c r="R41" s="5">
        <v>20.646999999999998</v>
      </c>
      <c r="S41" s="5">
        <v>19.984000000000002</v>
      </c>
      <c r="T41" s="5"/>
      <c r="U41" s="5"/>
    </row>
    <row r="42" spans="1:96" x14ac:dyDescent="0.3">
      <c r="A42" s="4">
        <v>41</v>
      </c>
      <c r="B42" s="5">
        <v>19.32</v>
      </c>
      <c r="C42" s="3">
        <v>19.026</v>
      </c>
      <c r="D42" s="5">
        <v>19.058</v>
      </c>
      <c r="E42" s="5">
        <v>18.414000000000001</v>
      </c>
      <c r="F42" s="5">
        <v>18.327000000000002</v>
      </c>
      <c r="G42" s="5">
        <v>19.637</v>
      </c>
      <c r="H42" s="5">
        <v>18.841999999999999</v>
      </c>
      <c r="I42" s="5">
        <v>18.992999999999999</v>
      </c>
      <c r="J42" s="5">
        <v>18.491</v>
      </c>
      <c r="K42" s="5">
        <v>18.670000000000002</v>
      </c>
      <c r="L42" s="5">
        <v>19.588999999999999</v>
      </c>
      <c r="M42" s="5">
        <v>20.3</v>
      </c>
      <c r="N42" s="5">
        <v>21.597000000000001</v>
      </c>
      <c r="O42" s="3">
        <v>21.617999999999999</v>
      </c>
      <c r="P42" s="3">
        <v>19.577000000000002</v>
      </c>
      <c r="Q42" s="3">
        <v>20.785</v>
      </c>
      <c r="R42" s="4"/>
      <c r="S42" s="4"/>
      <c r="T42" s="5"/>
      <c r="U42" s="5"/>
    </row>
    <row r="43" spans="1:96" x14ac:dyDescent="0.3">
      <c r="A43" s="4">
        <v>42</v>
      </c>
      <c r="B43" s="5">
        <v>17.736999999999998</v>
      </c>
      <c r="C43" s="3">
        <v>18.158000000000001</v>
      </c>
      <c r="D43" s="5">
        <v>17.907</v>
      </c>
      <c r="E43" s="5">
        <v>17.488</v>
      </c>
      <c r="F43" s="5">
        <v>18.163</v>
      </c>
      <c r="G43" s="5">
        <v>19.097000000000001</v>
      </c>
      <c r="H43" s="5">
        <v>17.643000000000001</v>
      </c>
      <c r="I43" s="5">
        <v>17.911999999999999</v>
      </c>
      <c r="J43" s="5">
        <v>17.472999999999999</v>
      </c>
      <c r="K43" s="5">
        <v>17.768999999999998</v>
      </c>
      <c r="L43" s="5">
        <v>17.027000000000001</v>
      </c>
      <c r="M43" s="5">
        <v>17.544</v>
      </c>
      <c r="N43" s="5">
        <v>16.808</v>
      </c>
      <c r="O43" s="3">
        <v>17.295000000000002</v>
      </c>
      <c r="P43" s="3">
        <v>16.975999999999999</v>
      </c>
      <c r="Q43" s="3">
        <v>16.437000000000001</v>
      </c>
      <c r="R43" s="5">
        <v>17.081</v>
      </c>
      <c r="S43" s="5">
        <v>16.556999999999999</v>
      </c>
      <c r="T43" s="5">
        <v>16.670000000000002</v>
      </c>
      <c r="U43" s="5">
        <v>15.762</v>
      </c>
    </row>
    <row r="44" spans="1:96" x14ac:dyDescent="0.3">
      <c r="A44" s="4">
        <v>43</v>
      </c>
      <c r="B44" s="5">
        <v>17.364999999999998</v>
      </c>
      <c r="C44" s="3">
        <v>17.706</v>
      </c>
      <c r="E44" s="4"/>
      <c r="F44" s="4"/>
      <c r="G44" s="4"/>
      <c r="H44" s="4"/>
      <c r="I44" s="4"/>
      <c r="J44" s="4"/>
      <c r="K44" s="4"/>
      <c r="L44" s="4"/>
      <c r="M44" s="5"/>
      <c r="N44" s="5"/>
      <c r="O44" s="4"/>
      <c r="P44" s="4"/>
      <c r="Q44" s="4"/>
      <c r="R44" s="4"/>
      <c r="S44" s="4"/>
      <c r="T44" s="5"/>
      <c r="U44" s="5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</row>
    <row r="45" spans="1:96" x14ac:dyDescent="0.3">
      <c r="A45" s="4">
        <v>44</v>
      </c>
      <c r="B45" s="5">
        <v>20.5</v>
      </c>
      <c r="C45" s="3">
        <v>19.629000000000001</v>
      </c>
      <c r="D45" s="5">
        <v>19.713000000000001</v>
      </c>
      <c r="E45" s="5">
        <v>19.765999999999998</v>
      </c>
      <c r="F45" s="5">
        <v>20.05</v>
      </c>
      <c r="G45" s="5">
        <v>20.373999999999999</v>
      </c>
      <c r="H45" s="5">
        <v>16.100000000000001</v>
      </c>
      <c r="I45" s="5">
        <v>21.356000000000002</v>
      </c>
      <c r="J45" s="5">
        <v>20.59</v>
      </c>
      <c r="K45" s="5">
        <v>20.273</v>
      </c>
      <c r="L45" s="5"/>
      <c r="M45" s="5"/>
      <c r="N45" s="5"/>
      <c r="O45" s="4"/>
      <c r="P45" s="4"/>
      <c r="Q45" s="4"/>
      <c r="R45" s="4"/>
      <c r="S45" s="4"/>
      <c r="T45" s="5"/>
      <c r="U45" s="5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</row>
    <row r="46" spans="1:96" x14ac:dyDescent="0.3">
      <c r="A46" s="4">
        <v>45</v>
      </c>
      <c r="B46" s="5">
        <v>19.946000000000002</v>
      </c>
      <c r="C46" s="3">
        <v>20.443999999999999</v>
      </c>
      <c r="D46" s="5">
        <v>22.978000000000002</v>
      </c>
      <c r="E46" s="5">
        <v>21.448</v>
      </c>
      <c r="F46" s="4"/>
      <c r="G46" s="4"/>
      <c r="H46" s="4"/>
      <c r="I46" s="4"/>
      <c r="J46" s="4"/>
      <c r="K46" s="4"/>
      <c r="L46" s="4"/>
      <c r="M46" s="5"/>
      <c r="N46" s="5"/>
      <c r="O46" s="4"/>
      <c r="P46" s="4"/>
      <c r="Q46" s="4"/>
      <c r="R46" s="4"/>
      <c r="S46" s="4"/>
      <c r="T46" s="5"/>
      <c r="U46" s="5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</row>
    <row r="47" spans="1:96" x14ac:dyDescent="0.3">
      <c r="A47" s="4">
        <v>46</v>
      </c>
      <c r="B47" s="5">
        <v>18.445</v>
      </c>
      <c r="C47" s="3">
        <v>17.856000000000002</v>
      </c>
      <c r="D47" s="5">
        <v>18.259</v>
      </c>
      <c r="E47" s="5">
        <v>17.908000000000001</v>
      </c>
      <c r="F47" s="5">
        <v>18.596</v>
      </c>
      <c r="G47" s="5">
        <v>18.283999999999999</v>
      </c>
      <c r="H47" s="5">
        <v>18.242999999999999</v>
      </c>
      <c r="I47" s="5">
        <v>18.029</v>
      </c>
      <c r="J47" s="5">
        <v>17.998999999999999</v>
      </c>
      <c r="K47" s="5">
        <v>17.853000000000002</v>
      </c>
      <c r="L47" s="5">
        <v>16.739000000000001</v>
      </c>
      <c r="M47" s="5">
        <v>15.805999999999999</v>
      </c>
      <c r="N47" s="5">
        <v>13.662000000000001</v>
      </c>
      <c r="O47" s="4"/>
      <c r="P47" s="4"/>
      <c r="Q47" s="4"/>
      <c r="R47" s="4"/>
      <c r="S47" s="4"/>
      <c r="T47" s="5"/>
      <c r="U47" s="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</row>
    <row r="48" spans="1:96" x14ac:dyDescent="0.3">
      <c r="A48" s="4">
        <v>47</v>
      </c>
      <c r="B48" s="5">
        <v>16.393999999999998</v>
      </c>
      <c r="C48" s="3">
        <v>16.033000000000001</v>
      </c>
      <c r="D48" s="5">
        <v>16.417999999999999</v>
      </c>
      <c r="E48" s="5">
        <v>17.356000000000002</v>
      </c>
      <c r="F48" s="5">
        <v>20.861999999999998</v>
      </c>
      <c r="G48" s="4"/>
      <c r="H48" s="4"/>
      <c r="I48" s="4"/>
      <c r="J48" s="4"/>
      <c r="K48" s="4"/>
      <c r="L48" s="4"/>
      <c r="M48" s="5"/>
      <c r="N48" s="5"/>
      <c r="O48" s="4"/>
      <c r="P48" s="4"/>
      <c r="Q48" s="4"/>
      <c r="R48" s="4"/>
      <c r="S48" s="4"/>
      <c r="T48" s="5"/>
      <c r="U48" s="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</row>
    <row r="49" spans="1:96" x14ac:dyDescent="0.3">
      <c r="A49" s="4">
        <v>48</v>
      </c>
      <c r="B49" s="5">
        <v>18.888999999999999</v>
      </c>
      <c r="C49" s="3">
        <v>18.234999999999999</v>
      </c>
      <c r="D49" s="5">
        <v>18.494</v>
      </c>
      <c r="E49" s="5">
        <v>18.808</v>
      </c>
      <c r="F49" s="5">
        <v>18.635999999999999</v>
      </c>
      <c r="G49" s="5">
        <v>19.216999999999999</v>
      </c>
      <c r="H49" s="5">
        <v>18.853999999999999</v>
      </c>
      <c r="I49" s="5">
        <v>19.995999999999999</v>
      </c>
      <c r="J49" s="5">
        <v>18.654</v>
      </c>
      <c r="K49" s="5">
        <v>18.812000000000001</v>
      </c>
      <c r="L49" s="5">
        <v>19.012</v>
      </c>
      <c r="M49" s="5">
        <v>19.067</v>
      </c>
      <c r="N49" s="5">
        <v>18.635999999999999</v>
      </c>
      <c r="O49" s="3">
        <v>18.815000000000001</v>
      </c>
      <c r="P49" s="3">
        <v>18.933</v>
      </c>
      <c r="Q49" s="3">
        <v>19.215</v>
      </c>
      <c r="R49" s="5">
        <v>19.303999999999998</v>
      </c>
      <c r="S49" s="5">
        <v>20.445</v>
      </c>
      <c r="T49" s="5">
        <v>22.169</v>
      </c>
      <c r="U49" s="5">
        <v>23.402999999999999</v>
      </c>
      <c r="V49" s="3">
        <v>23.933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</row>
  </sheetData>
  <conditionalFormatting sqref="B2:W49">
    <cfRule type="containsBlanks" dxfId="0" priority="1">
      <formula>LEN(TRIM(B2))=0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2023-08-23T10:06:24Z</dcterms:created>
  <dcterms:modified xsi:type="dcterms:W3CDTF">2023-10-20T07:42:37Z</dcterms:modified>
</cp:coreProperties>
</file>