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CC323426-DB9A-46D2-8152-ADD70F1C3E73}" xr6:coauthVersionLast="36" xr6:coauthVersionMax="36" xr10:uidLastSave="{00000000-0000-0000-0000-000000000000}"/>
  <bookViews>
    <workbookView xWindow="0" yWindow="0" windowWidth="23040" windowHeight="11220" xr2:uid="{570A1890-FFA6-45FA-989D-09E2BEF4887F}"/>
  </bookViews>
  <sheets>
    <sheet name="P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<sst xmlns="http://schemas.openxmlformats.org/spreadsheetml/2006/main" count="1" uniqueCount="1">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</sst>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Fill="1"/>
    <xf numFmtId="14" fontId="3" fillId="0" borderId="0" xfId="0" applyNumberFormat="1" applyFont="1" applyFill="1"/>
    <xf numFmtId="0" fontId="3" fillId="0" borderId="0" xfId="0" applyFont="1" applyFill="1"/>
    <xf numFmtId="14" fontId="3" fillId="0" borderId="0" xfId="0" applyNumberFormat="1" applyFont="1" applyFill="1" applyAlignment="1">
      <alignment horizontal="right"/>
    </xf>
    <xf numFmtId="164" fontId="2" fillId="0" borderId="0" xfId="0" applyNumberFormat="1" applyFont="1" applyFill="1"/>
    <xf numFmtId="0" fontId="2" fillId="0" borderId="0" xfId="1" applyFont="1" applyFill="1"/>
    <xf numFmtId="0" fontId="4" fillId="0" borderId="0" xfId="1" applyFont="1" applyFill="1" applyAlignment="1"/>
  </cellXfs>
  <cellStyles count="2">
    <cellStyle name="Normal" xfId="0" builtinId="0"/>
    <cellStyle name="Normal 3" xfId="1" xr:uid="{78BF7621-2FD4-4A76-AE64-DEDB43050EB4}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7E11-0F54-4E83-8850-8527941E97E6}">
  <dimension ref="A1:W49"/>
  <sheetViews>
    <sheetView tabSelected="1" topLeftCell="A13" zoomScale="70" zoomScaleNormal="70" workbookViewId="0">
      <selection activeCell="A50" sqref="A50:XFD51"/>
    </sheetView>
  </sheetViews>
  <sheetFormatPr baseColWidth="10" defaultRowHeight="14.4" x14ac:dyDescent="0.3"/>
  <cols>
    <col min="1" max="1" width="11.5546875" style="3"/>
    <col min="2" max="19" width="11.5546875" style="1"/>
    <col min="20" max="20" width="14.6640625" style="1" customWidth="1"/>
    <col min="21" max="16384" width="11.5546875" style="1"/>
  </cols>
  <sheetData>
    <row r="1" spans="1:23" s="2" customFormat="1" x14ac:dyDescent="0.3">
      <c r="A1" s="4" t="s">
        <v>0</v>
      </c>
      <c r="B1" s="2">
        <v>44400</v>
      </c>
      <c r="C1" s="2">
        <v>44435</v>
      </c>
      <c r="D1" s="2">
        <v>44460</v>
      </c>
      <c r="E1" s="2">
        <v>44481</v>
      </c>
      <c r="F1" s="2">
        <v>44503</v>
      </c>
      <c r="G1" s="2">
        <v>44523</v>
      </c>
      <c r="H1" s="2">
        <v>44544</v>
      </c>
      <c r="I1" s="2">
        <v>44565</v>
      </c>
      <c r="J1" s="2">
        <v>44593</v>
      </c>
      <c r="K1" s="2">
        <v>44607</v>
      </c>
      <c r="L1" s="2">
        <v>44628</v>
      </c>
      <c r="M1" s="2">
        <v>44649</v>
      </c>
      <c r="N1" s="2">
        <v>44673</v>
      </c>
      <c r="O1" s="2">
        <v>44693</v>
      </c>
      <c r="P1" s="2">
        <v>44715</v>
      </c>
      <c r="Q1" s="2">
        <v>44732</v>
      </c>
      <c r="R1" s="2">
        <v>44749</v>
      </c>
      <c r="S1" s="2">
        <v>44767</v>
      </c>
      <c r="T1" s="2">
        <v>44789</v>
      </c>
      <c r="U1" s="2">
        <v>44809</v>
      </c>
      <c r="V1" s="2">
        <v>44827</v>
      </c>
      <c r="W1" s="2">
        <v>44852</v>
      </c>
    </row>
    <row r="2" spans="1:23" x14ac:dyDescent="0.3">
      <c r="A2" s="3">
        <v>1</v>
      </c>
      <c r="B2" s="1">
        <v>3.6160000000000001</v>
      </c>
      <c r="C2" s="5">
        <v>3.5680000000000001</v>
      </c>
      <c r="D2" s="1">
        <v>6.9550000000000001</v>
      </c>
      <c r="E2" s="1">
        <v>4.4790000000000001</v>
      </c>
      <c r="F2" s="6">
        <v>5.4020000000000001</v>
      </c>
      <c r="G2" s="7">
        <v>3.8889999999999998</v>
      </c>
      <c r="H2" s="7">
        <v>4.3150000000000004</v>
      </c>
      <c r="I2" s="7">
        <v>3.8180000000000001</v>
      </c>
      <c r="J2" s="1">
        <v>3.6909999999999998</v>
      </c>
      <c r="K2" s="1">
        <v>4.9770000000000003</v>
      </c>
      <c r="L2" s="1">
        <v>4.0110000000000001</v>
      </c>
      <c r="M2" s="1">
        <v>5.2009999999999996</v>
      </c>
      <c r="N2" s="1">
        <v>4.5839999999999996</v>
      </c>
      <c r="O2" s="1">
        <v>5.2190000000000003</v>
      </c>
      <c r="P2" s="1">
        <v>4.8869999999999996</v>
      </c>
      <c r="Q2" s="1">
        <v>9.3119999999999994</v>
      </c>
    </row>
    <row r="3" spans="1:23" x14ac:dyDescent="0.3">
      <c r="A3" s="3">
        <v>2</v>
      </c>
      <c r="B3" s="1">
        <v>3.7269999999999999</v>
      </c>
      <c r="C3" s="5">
        <v>4.6500000000000004</v>
      </c>
      <c r="D3" s="1">
        <v>5.9050000000000002</v>
      </c>
      <c r="E3" s="1">
        <v>4.4989999999999997</v>
      </c>
      <c r="F3" s="6">
        <v>5.0549999999999997</v>
      </c>
      <c r="G3" s="7">
        <v>4.7560000000000002</v>
      </c>
      <c r="H3" s="7">
        <v>5.3230000000000004</v>
      </c>
      <c r="I3" s="7">
        <v>3.9049999999999998</v>
      </c>
      <c r="J3" s="1">
        <v>3.8559999999999999</v>
      </c>
      <c r="K3" s="1">
        <v>4.2910000000000004</v>
      </c>
      <c r="L3" s="1">
        <v>4.726</v>
      </c>
      <c r="M3" s="1">
        <v>5.0250000000000004</v>
      </c>
      <c r="N3" s="1">
        <v>3.9820000000000002</v>
      </c>
      <c r="O3" s="1">
        <v>8.5440000000000005</v>
      </c>
    </row>
    <row r="4" spans="1:23" x14ac:dyDescent="0.3">
      <c r="A4" s="3">
        <v>3</v>
      </c>
      <c r="B4" s="1">
        <v>3.9279999999999999</v>
      </c>
      <c r="C4" s="5">
        <v>3.7909999999999999</v>
      </c>
      <c r="D4" s="1">
        <v>7.2869999999999999</v>
      </c>
      <c r="E4" s="1">
        <v>4.4779999999999998</v>
      </c>
      <c r="F4" s="6">
        <v>5.0759999999999996</v>
      </c>
      <c r="G4" s="7">
        <v>4.4690000000000003</v>
      </c>
      <c r="H4" s="7">
        <v>6.665</v>
      </c>
      <c r="I4" s="7"/>
    </row>
    <row r="5" spans="1:23" x14ac:dyDescent="0.3">
      <c r="A5" s="3">
        <v>4</v>
      </c>
      <c r="B5" s="1">
        <v>3.48</v>
      </c>
      <c r="C5" s="5">
        <v>3.8980000000000001</v>
      </c>
      <c r="D5" s="1">
        <v>5.9770000000000003</v>
      </c>
      <c r="E5" s="1">
        <v>4.226</v>
      </c>
      <c r="F5" s="6">
        <v>4.0570000000000004</v>
      </c>
      <c r="G5" s="7">
        <v>3.8220000000000001</v>
      </c>
      <c r="H5" s="7">
        <v>3.9079999999999999</v>
      </c>
      <c r="I5" s="7">
        <v>3.8420000000000001</v>
      </c>
      <c r="J5" s="1">
        <v>4.1719999999999997</v>
      </c>
      <c r="K5" s="1">
        <v>4.3550000000000004</v>
      </c>
    </row>
    <row r="6" spans="1:23" x14ac:dyDescent="0.3">
      <c r="A6" s="3">
        <v>5</v>
      </c>
      <c r="B6" s="1">
        <v>3.8439999999999999</v>
      </c>
      <c r="C6" s="5">
        <v>3.8340000000000001</v>
      </c>
      <c r="D6" s="1">
        <v>6.609</v>
      </c>
      <c r="E6" s="1">
        <v>4.5469999999999997</v>
      </c>
      <c r="F6" s="6">
        <v>4.6630000000000003</v>
      </c>
      <c r="G6" s="7">
        <v>4.2190000000000003</v>
      </c>
    </row>
    <row r="7" spans="1:23" x14ac:dyDescent="0.3">
      <c r="A7" s="3">
        <v>6</v>
      </c>
      <c r="B7" s="1">
        <v>3.4630000000000001</v>
      </c>
      <c r="C7" s="5">
        <v>3.7959999999999998</v>
      </c>
      <c r="D7" s="1">
        <v>6.2779999999999996</v>
      </c>
      <c r="E7" s="1">
        <v>4.4450000000000003</v>
      </c>
      <c r="F7" s="6">
        <v>4.4980000000000002</v>
      </c>
      <c r="G7" s="7">
        <v>4.0289999999999999</v>
      </c>
    </row>
    <row r="8" spans="1:23" x14ac:dyDescent="0.3">
      <c r="A8" s="3">
        <v>7</v>
      </c>
      <c r="B8" s="1">
        <v>4.2220000000000004</v>
      </c>
      <c r="C8" s="5">
        <v>4.218</v>
      </c>
      <c r="D8" s="1">
        <v>5.9059999999999997</v>
      </c>
      <c r="E8" s="1">
        <v>4.3369999999999997</v>
      </c>
      <c r="F8" s="6">
        <v>4.085</v>
      </c>
      <c r="G8" s="7">
        <v>4.1689999999999996</v>
      </c>
      <c r="H8" s="7">
        <v>4.556</v>
      </c>
      <c r="I8" s="7">
        <v>3.5339999999999998</v>
      </c>
      <c r="J8" s="1">
        <v>3.702</v>
      </c>
      <c r="K8" s="1">
        <v>5</v>
      </c>
      <c r="L8" s="1">
        <v>4.0750000000000002</v>
      </c>
      <c r="M8" s="1">
        <v>4.29</v>
      </c>
      <c r="N8" s="1">
        <v>3.863</v>
      </c>
      <c r="O8" s="1">
        <v>4.5919999999999996</v>
      </c>
      <c r="P8" s="1">
        <v>3.6509999999999998</v>
      </c>
      <c r="Q8" s="1">
        <v>5.4029999999999996</v>
      </c>
      <c r="R8" s="1">
        <v>5.2510000000000003</v>
      </c>
      <c r="S8" s="1">
        <v>4.1619999999999999</v>
      </c>
      <c r="T8" s="1">
        <v>4.2370000000000001</v>
      </c>
    </row>
    <row r="9" spans="1:23" x14ac:dyDescent="0.3">
      <c r="A9" s="3">
        <v>8</v>
      </c>
      <c r="B9" s="1">
        <v>3.927</v>
      </c>
      <c r="C9" s="5">
        <v>4.1849999999999996</v>
      </c>
      <c r="D9" s="1">
        <v>5.327</v>
      </c>
      <c r="E9" s="1">
        <v>5.42</v>
      </c>
      <c r="F9" s="6">
        <v>4.8730000000000002</v>
      </c>
      <c r="G9" s="7">
        <v>4.9219999999999997</v>
      </c>
      <c r="H9" s="7">
        <v>4.8070000000000004</v>
      </c>
      <c r="I9" s="7">
        <v>3.899</v>
      </c>
      <c r="J9" s="1">
        <v>3.5609999999999999</v>
      </c>
      <c r="K9" s="1">
        <v>4.7050000000000001</v>
      </c>
    </row>
    <row r="10" spans="1:23" x14ac:dyDescent="0.3">
      <c r="A10" s="3">
        <v>9</v>
      </c>
      <c r="B10" s="1">
        <v>4.8659999999999997</v>
      </c>
      <c r="C10" s="5">
        <v>3.919</v>
      </c>
      <c r="D10" s="1">
        <v>5.6740000000000004</v>
      </c>
      <c r="E10" s="1">
        <v>4.899</v>
      </c>
      <c r="F10" s="6">
        <v>4.3419999999999996</v>
      </c>
      <c r="G10" s="7">
        <v>5.9</v>
      </c>
    </row>
    <row r="11" spans="1:23" x14ac:dyDescent="0.3">
      <c r="A11" s="3">
        <v>10</v>
      </c>
      <c r="B11" s="1">
        <v>3.9180000000000001</v>
      </c>
      <c r="C11" s="5">
        <v>4.343</v>
      </c>
      <c r="D11" s="1">
        <v>5.2640000000000002</v>
      </c>
      <c r="E11" s="1">
        <v>4.7370000000000001</v>
      </c>
      <c r="F11" s="6">
        <v>5.2039999999999997</v>
      </c>
      <c r="G11" s="7">
        <v>4.835</v>
      </c>
      <c r="H11" s="7">
        <v>5.109</v>
      </c>
      <c r="I11" s="7">
        <v>3.6019999999999999</v>
      </c>
      <c r="J11" s="1">
        <v>3.9449999999999998</v>
      </c>
      <c r="K11" s="1">
        <v>4.3099999999999996</v>
      </c>
      <c r="L11" s="1">
        <v>4.226</v>
      </c>
      <c r="M11" s="1">
        <v>4.4279999999999999</v>
      </c>
      <c r="N11" s="1">
        <v>4.24</v>
      </c>
      <c r="O11" s="1">
        <v>3.718</v>
      </c>
      <c r="P11" s="1">
        <v>3.2559999999999998</v>
      </c>
      <c r="Q11" s="1">
        <v>4.8710000000000004</v>
      </c>
      <c r="R11" s="1">
        <v>6.843</v>
      </c>
    </row>
    <row r="12" spans="1:23" x14ac:dyDescent="0.3">
      <c r="A12" s="3">
        <v>11</v>
      </c>
      <c r="B12" s="1">
        <v>3.6829999999999998</v>
      </c>
      <c r="C12" s="5">
        <v>3.8119999999999998</v>
      </c>
      <c r="D12" s="1">
        <v>5.3920000000000003</v>
      </c>
      <c r="E12" s="1">
        <v>4.202</v>
      </c>
      <c r="F12" s="6">
        <v>5.9669999999999996</v>
      </c>
      <c r="G12" s="7">
        <v>4.2839999999999998</v>
      </c>
      <c r="H12" s="7">
        <v>4.2960000000000003</v>
      </c>
      <c r="I12" s="7">
        <v>4.3369999999999997</v>
      </c>
      <c r="J12" s="1">
        <v>5.1680000000000001</v>
      </c>
      <c r="K12" s="1">
        <v>5.016</v>
      </c>
      <c r="L12" s="1">
        <v>7.7690000000000001</v>
      </c>
    </row>
    <row r="13" spans="1:23" x14ac:dyDescent="0.3">
      <c r="A13" s="3">
        <v>12</v>
      </c>
      <c r="B13" s="1">
        <v>4</v>
      </c>
      <c r="C13" s="5">
        <v>4.4870000000000001</v>
      </c>
      <c r="D13" s="1">
        <v>5.5309999999999997</v>
      </c>
      <c r="E13" s="1">
        <v>4.7169999999999996</v>
      </c>
      <c r="F13" s="6">
        <v>4.6859999999999999</v>
      </c>
      <c r="G13" s="7">
        <v>4.1829999999999998</v>
      </c>
      <c r="H13" s="7">
        <v>4.8499999999999996</v>
      </c>
      <c r="I13" s="7">
        <v>3.7109999999999999</v>
      </c>
      <c r="J13" s="1">
        <v>3.4580000000000002</v>
      </c>
      <c r="K13" s="1">
        <v>15.577999999999999</v>
      </c>
      <c r="L13" s="1">
        <v>3.8559999999999999</v>
      </c>
      <c r="M13" s="1">
        <v>4.3899999999999997</v>
      </c>
      <c r="N13" s="1">
        <v>3.7280000000000002</v>
      </c>
      <c r="O13" s="1">
        <v>4.399</v>
      </c>
      <c r="P13" s="1">
        <v>3.4430000000000001</v>
      </c>
      <c r="Q13" s="1">
        <v>7.327</v>
      </c>
      <c r="R13" s="1">
        <v>4.7430000000000003</v>
      </c>
      <c r="S13" s="1">
        <v>4.74</v>
      </c>
      <c r="T13" s="1">
        <v>5.0010000000000003</v>
      </c>
      <c r="U13" s="1">
        <v>4.1550000000000002</v>
      </c>
      <c r="V13" s="1">
        <v>3.9950000000000001</v>
      </c>
    </row>
    <row r="14" spans="1:23" x14ac:dyDescent="0.3">
      <c r="A14" s="3">
        <v>13</v>
      </c>
      <c r="B14" s="1">
        <v>5.2270000000000003</v>
      </c>
      <c r="C14" s="5">
        <v>3.8319999999999999</v>
      </c>
      <c r="D14" s="1">
        <v>11.771000000000001</v>
      </c>
      <c r="E14" s="1">
        <v>4.3730000000000002</v>
      </c>
      <c r="F14" s="1">
        <v>4.4950000000000001</v>
      </c>
      <c r="G14" s="1">
        <v>3.9590000000000001</v>
      </c>
      <c r="H14" s="7">
        <v>4.383</v>
      </c>
      <c r="I14" s="7">
        <v>4.4569999999999999</v>
      </c>
      <c r="J14" s="1">
        <v>6.2709999999999999</v>
      </c>
      <c r="K14" s="1">
        <v>4.68</v>
      </c>
    </row>
    <row r="15" spans="1:23" x14ac:dyDescent="0.3">
      <c r="A15" s="3">
        <v>14</v>
      </c>
      <c r="B15" s="1">
        <v>4.1890000000000001</v>
      </c>
      <c r="C15" s="5">
        <v>3.944</v>
      </c>
      <c r="D15" s="1">
        <v>19.434999999999999</v>
      </c>
      <c r="E15" s="1">
        <v>4.8289999999999997</v>
      </c>
      <c r="F15" s="1">
        <v>3.82</v>
      </c>
      <c r="G15" s="1">
        <v>3.94</v>
      </c>
      <c r="H15" s="7">
        <v>3.972</v>
      </c>
      <c r="I15" s="7">
        <v>4.3150000000000004</v>
      </c>
      <c r="J15" s="1">
        <v>3.6789999999999998</v>
      </c>
      <c r="K15" s="1">
        <v>4.4240000000000004</v>
      </c>
      <c r="L15" s="1">
        <v>4.1189999999999998</v>
      </c>
      <c r="M15" s="1">
        <v>4.3860000000000001</v>
      </c>
      <c r="N15" s="1">
        <v>3.9780000000000002</v>
      </c>
      <c r="O15" s="1">
        <v>3.3919999999999999</v>
      </c>
      <c r="P15" s="1">
        <v>3.2509999999999999</v>
      </c>
      <c r="Q15" s="1">
        <v>4.6020000000000003</v>
      </c>
      <c r="R15" s="1">
        <v>4.2990000000000004</v>
      </c>
      <c r="S15" s="1">
        <v>5.0759999999999996</v>
      </c>
      <c r="T15" s="1">
        <v>4.9009999999999998</v>
      </c>
      <c r="U15" s="1">
        <v>4.7450000000000001</v>
      </c>
      <c r="V15" s="1">
        <v>5.6369999999999996</v>
      </c>
    </row>
    <row r="16" spans="1:23" x14ac:dyDescent="0.3">
      <c r="A16" s="3">
        <v>15</v>
      </c>
      <c r="B16" s="1">
        <v>5.7889999999999997</v>
      </c>
      <c r="C16" s="5">
        <v>3.657</v>
      </c>
      <c r="D16" s="1">
        <v>7.3280000000000003</v>
      </c>
      <c r="E16" s="1">
        <v>4.42</v>
      </c>
      <c r="F16" s="1">
        <v>5.1959999999999997</v>
      </c>
      <c r="G16" s="1">
        <v>4.0629999999999997</v>
      </c>
      <c r="H16" s="1">
        <v>4.0999999999999996</v>
      </c>
      <c r="I16" s="1">
        <v>4.57</v>
      </c>
      <c r="J16" s="1">
        <v>3.9980000000000002</v>
      </c>
      <c r="K16" s="1">
        <v>5.04</v>
      </c>
      <c r="L16" s="1">
        <v>3.8250000000000002</v>
      </c>
      <c r="M16" s="1">
        <v>5.2510000000000003</v>
      </c>
      <c r="N16" s="1">
        <v>5.3650000000000002</v>
      </c>
      <c r="O16" s="1">
        <v>4.1529999999999996</v>
      </c>
      <c r="P16" s="1">
        <v>5.952</v>
      </c>
    </row>
    <row r="17" spans="1:22" x14ac:dyDescent="0.3">
      <c r="A17" s="3">
        <v>16</v>
      </c>
      <c r="B17" s="1">
        <v>4.2009999999999996</v>
      </c>
      <c r="C17" s="5">
        <v>4.0220000000000002</v>
      </c>
      <c r="D17" s="1">
        <v>7.7809999999999997</v>
      </c>
      <c r="E17" s="1">
        <v>5.2350000000000003</v>
      </c>
      <c r="F17" s="1">
        <v>4.8170000000000002</v>
      </c>
      <c r="G17" s="1">
        <v>4.2329999999999997</v>
      </c>
      <c r="H17" s="1">
        <v>4.1189999999999998</v>
      </c>
      <c r="I17" s="1">
        <v>3.798</v>
      </c>
      <c r="J17" s="1">
        <v>4.0110000000000001</v>
      </c>
      <c r="K17" s="1">
        <v>4.4889999999999999</v>
      </c>
      <c r="L17" s="1">
        <v>4.375</v>
      </c>
      <c r="M17" s="1">
        <v>3.22</v>
      </c>
      <c r="N17" s="1">
        <v>4.2839999999999998</v>
      </c>
      <c r="O17" s="1">
        <v>3.8239999999999998</v>
      </c>
      <c r="P17" s="1">
        <v>3.1669999999999998</v>
      </c>
      <c r="Q17" s="1">
        <v>5.024</v>
      </c>
      <c r="R17" s="1">
        <v>4.4779999999999998</v>
      </c>
    </row>
    <row r="18" spans="1:22" x14ac:dyDescent="0.3">
      <c r="A18" s="3">
        <v>17</v>
      </c>
      <c r="B18" s="1">
        <v>6.734</v>
      </c>
      <c r="C18" s="5">
        <v>3.6859999999999999</v>
      </c>
      <c r="D18" s="1">
        <v>6.6719999999999997</v>
      </c>
      <c r="E18" s="1">
        <v>4.4729999999999999</v>
      </c>
      <c r="F18" s="1">
        <v>3.952</v>
      </c>
      <c r="G18" s="1">
        <v>4.1769999999999996</v>
      </c>
      <c r="H18" s="1">
        <v>3.875</v>
      </c>
      <c r="I18" s="1">
        <v>3.5790000000000002</v>
      </c>
      <c r="J18" s="1">
        <v>3.661</v>
      </c>
      <c r="K18" s="1">
        <v>3.99</v>
      </c>
      <c r="L18" s="1">
        <v>4.0359999999999996</v>
      </c>
      <c r="M18" s="1">
        <v>4.4820000000000002</v>
      </c>
    </row>
    <row r="19" spans="1:22" x14ac:dyDescent="0.3">
      <c r="A19" s="3">
        <v>18</v>
      </c>
      <c r="B19" s="1">
        <v>4.6050000000000004</v>
      </c>
      <c r="C19" s="5">
        <v>7.1790000000000003</v>
      </c>
      <c r="D19" s="1">
        <v>5.5250000000000004</v>
      </c>
      <c r="E19" s="1">
        <v>4.0289999999999999</v>
      </c>
      <c r="F19" s="1">
        <v>3.8959999999999999</v>
      </c>
      <c r="G19" s="1">
        <v>3.8220000000000001</v>
      </c>
      <c r="H19" s="1">
        <v>3.8580000000000001</v>
      </c>
      <c r="I19" s="1">
        <v>3.6640000000000001</v>
      </c>
      <c r="J19" s="1">
        <v>3.32</v>
      </c>
      <c r="K19" s="1">
        <v>4.1630000000000003</v>
      </c>
    </row>
    <row r="20" spans="1:22" x14ac:dyDescent="0.3">
      <c r="A20" s="3">
        <v>19</v>
      </c>
      <c r="B20" s="1">
        <v>6.4820000000000002</v>
      </c>
      <c r="C20" s="5">
        <v>4.0709999999999997</v>
      </c>
      <c r="D20" s="1">
        <v>6.1529999999999996</v>
      </c>
      <c r="E20" s="1">
        <v>4.34</v>
      </c>
      <c r="F20" s="1">
        <v>4.4589999999999996</v>
      </c>
      <c r="G20" s="1">
        <v>3.8559999999999999</v>
      </c>
      <c r="H20" s="1">
        <v>3.6469999999999998</v>
      </c>
    </row>
    <row r="21" spans="1:22" x14ac:dyDescent="0.3">
      <c r="A21" s="3">
        <v>20</v>
      </c>
      <c r="B21" s="1">
        <v>5.4450000000000003</v>
      </c>
      <c r="C21" s="5">
        <v>4.2249999999999996</v>
      </c>
      <c r="D21" s="1">
        <v>5.8540000000000001</v>
      </c>
      <c r="E21" s="1">
        <v>4.6340000000000003</v>
      </c>
      <c r="F21" s="1">
        <v>6.03</v>
      </c>
      <c r="G21" s="1">
        <v>4.0789999999999997</v>
      </c>
      <c r="H21" s="1">
        <v>3.9849999999999999</v>
      </c>
      <c r="I21" s="1">
        <v>3.9820000000000002</v>
      </c>
      <c r="J21" s="1">
        <v>3.766</v>
      </c>
      <c r="K21" s="1">
        <v>4.1630000000000003</v>
      </c>
      <c r="L21" s="1">
        <v>5.274</v>
      </c>
      <c r="M21" s="1">
        <v>5.48</v>
      </c>
      <c r="N21" s="1">
        <v>4.202</v>
      </c>
      <c r="O21" s="1">
        <v>4.5819999999999999</v>
      </c>
      <c r="P21" s="1">
        <v>5.7670000000000003</v>
      </c>
      <c r="Q21" s="1">
        <v>4.5990000000000002</v>
      </c>
      <c r="R21" s="1">
        <v>4.8419999999999996</v>
      </c>
      <c r="S21" s="1">
        <v>5.7560000000000002</v>
      </c>
    </row>
    <row r="22" spans="1:22" x14ac:dyDescent="0.3">
      <c r="A22" s="3">
        <v>21</v>
      </c>
      <c r="B22" s="1">
        <v>4.9509999999999996</v>
      </c>
      <c r="C22" s="5">
        <v>3.7210000000000001</v>
      </c>
      <c r="D22" s="1">
        <v>5.3070000000000004</v>
      </c>
      <c r="E22" s="1">
        <v>4.5570000000000004</v>
      </c>
      <c r="F22" s="1">
        <v>3.8730000000000002</v>
      </c>
      <c r="G22" s="1">
        <v>4.1310000000000002</v>
      </c>
      <c r="H22" s="1">
        <v>4.0739999999999998</v>
      </c>
      <c r="I22" s="1">
        <v>4.1660000000000004</v>
      </c>
    </row>
    <row r="23" spans="1:22" x14ac:dyDescent="0.3">
      <c r="A23" s="3">
        <v>22</v>
      </c>
      <c r="B23" s="1">
        <v>5.8810000000000002</v>
      </c>
      <c r="C23" s="5">
        <v>4.4219999999999997</v>
      </c>
      <c r="D23" s="1">
        <v>5.83</v>
      </c>
      <c r="E23" s="1">
        <v>4.7649999999999997</v>
      </c>
      <c r="F23" s="1">
        <v>4.6219999999999999</v>
      </c>
      <c r="G23" s="1">
        <v>4.0350000000000001</v>
      </c>
      <c r="H23" s="1">
        <v>3.855</v>
      </c>
      <c r="I23" s="1">
        <v>3.6419999999999999</v>
      </c>
      <c r="J23" s="1">
        <v>3.657</v>
      </c>
      <c r="K23" s="1">
        <v>4.1440000000000001</v>
      </c>
      <c r="L23" s="1">
        <v>4.0439999999999996</v>
      </c>
      <c r="M23" s="1">
        <v>4.3890000000000002</v>
      </c>
      <c r="N23" s="1">
        <v>4.7830000000000004</v>
      </c>
      <c r="O23" s="1">
        <v>3.5880000000000001</v>
      </c>
      <c r="P23" s="1">
        <v>3.3</v>
      </c>
      <c r="Q23" s="1">
        <v>3.7069999999999999</v>
      </c>
      <c r="R23" s="1">
        <v>4.7539999999999996</v>
      </c>
      <c r="S23" s="1">
        <v>4.7510000000000003</v>
      </c>
      <c r="T23" s="1">
        <v>39.901000000000003</v>
      </c>
      <c r="U23" s="1">
        <v>4.9969999999999999</v>
      </c>
      <c r="V23" s="1">
        <v>3.8730000000000002</v>
      </c>
    </row>
    <row r="24" spans="1:22" x14ac:dyDescent="0.3">
      <c r="A24" s="3">
        <v>23</v>
      </c>
      <c r="B24" s="1">
        <v>4.8620000000000001</v>
      </c>
      <c r="C24" s="5">
        <v>4.0759999999999996</v>
      </c>
      <c r="D24" s="1">
        <v>5.7919999999999998</v>
      </c>
      <c r="E24" s="1">
        <v>4.2050000000000001</v>
      </c>
      <c r="F24" s="1">
        <v>4.1779999999999999</v>
      </c>
      <c r="G24" s="1">
        <v>4.2370000000000001</v>
      </c>
      <c r="H24" s="1">
        <v>4.2770000000000001</v>
      </c>
      <c r="I24" s="1">
        <v>4.3150000000000004</v>
      </c>
      <c r="J24" s="1">
        <v>3.82</v>
      </c>
      <c r="K24" s="1">
        <v>4.5309999999999997</v>
      </c>
      <c r="L24" s="1">
        <v>3.952</v>
      </c>
      <c r="M24" s="1">
        <v>4.351</v>
      </c>
      <c r="N24" s="1">
        <v>4.3680000000000003</v>
      </c>
      <c r="O24" s="1">
        <v>4.3609999999999998</v>
      </c>
    </row>
    <row r="25" spans="1:22" x14ac:dyDescent="0.3">
      <c r="A25" s="3">
        <v>24</v>
      </c>
      <c r="B25" s="1">
        <v>5.0759999999999996</v>
      </c>
      <c r="C25" s="5">
        <v>3.6659999999999999</v>
      </c>
      <c r="D25" s="1">
        <v>5.1529999999999996</v>
      </c>
      <c r="E25" s="1">
        <v>4.2549999999999999</v>
      </c>
      <c r="F25" s="1">
        <v>4.2729999999999997</v>
      </c>
      <c r="G25" s="1">
        <v>4.016</v>
      </c>
      <c r="H25" s="1">
        <v>4.2149999999999999</v>
      </c>
      <c r="I25" s="1">
        <v>3.6469999999999998</v>
      </c>
      <c r="J25" s="1">
        <v>3.621</v>
      </c>
      <c r="K25" s="1">
        <v>4.3579999999999997</v>
      </c>
      <c r="L25" s="1">
        <v>3.9289999999999998</v>
      </c>
      <c r="M25" s="1">
        <v>4.7329999999999997</v>
      </c>
      <c r="N25" s="1">
        <v>3.504</v>
      </c>
      <c r="O25" s="1">
        <v>3.673</v>
      </c>
      <c r="P25" s="1">
        <v>5.0339999999999998</v>
      </c>
      <c r="Q25" s="1">
        <v>4.0599999999999996</v>
      </c>
      <c r="R25" s="1">
        <v>4.7619999999999996</v>
      </c>
      <c r="S25" s="1">
        <v>4.7290000000000001</v>
      </c>
      <c r="T25" s="1">
        <v>4.2859999999999996</v>
      </c>
      <c r="U25" s="1">
        <v>5.2530000000000001</v>
      </c>
    </row>
    <row r="26" spans="1:22" x14ac:dyDescent="0.3">
      <c r="A26" s="3">
        <v>25</v>
      </c>
      <c r="B26" s="1">
        <v>3.7709999999999999</v>
      </c>
    </row>
    <row r="27" spans="1:22" x14ac:dyDescent="0.3">
      <c r="A27" s="3">
        <v>26</v>
      </c>
      <c r="B27" s="1">
        <v>4.7430000000000003</v>
      </c>
      <c r="C27" s="5">
        <v>3.7770000000000001</v>
      </c>
      <c r="D27" s="1">
        <v>5.6509999999999998</v>
      </c>
      <c r="E27" s="1">
        <v>4.1100000000000003</v>
      </c>
      <c r="F27" s="1">
        <v>3.9750000000000001</v>
      </c>
      <c r="G27" s="1">
        <v>4.0869999999999997</v>
      </c>
    </row>
    <row r="28" spans="1:22" x14ac:dyDescent="0.3">
      <c r="A28" s="3">
        <v>27</v>
      </c>
      <c r="B28" s="1">
        <v>4.6900000000000004</v>
      </c>
      <c r="C28" s="5">
        <v>5.79</v>
      </c>
      <c r="D28" s="1">
        <v>7.8220000000000001</v>
      </c>
      <c r="E28" s="1">
        <v>8.0640000000000001</v>
      </c>
      <c r="F28" s="1">
        <v>4.8849999999999998</v>
      </c>
      <c r="G28" s="1">
        <v>3.9129999999999998</v>
      </c>
      <c r="H28" s="1">
        <v>3.8610000000000002</v>
      </c>
      <c r="I28" s="1">
        <v>3.895</v>
      </c>
      <c r="J28" s="1">
        <v>3.8210000000000002</v>
      </c>
      <c r="K28" s="1">
        <v>4.1669999999999998</v>
      </c>
      <c r="L28" s="1">
        <v>3.4380000000000002</v>
      </c>
      <c r="M28" s="1">
        <v>4.4560000000000004</v>
      </c>
      <c r="N28" s="1">
        <v>3.7570000000000001</v>
      </c>
    </row>
    <row r="29" spans="1:22" x14ac:dyDescent="0.3">
      <c r="A29" s="3">
        <v>28</v>
      </c>
      <c r="B29" s="1">
        <v>5.0819999999999999</v>
      </c>
      <c r="C29" s="5">
        <v>4.4420000000000002</v>
      </c>
      <c r="D29" s="1">
        <v>5.5419999999999998</v>
      </c>
      <c r="E29" s="1">
        <v>4.2489999999999997</v>
      </c>
      <c r="F29" s="1">
        <v>7.4580000000000002</v>
      </c>
      <c r="G29" s="1">
        <v>3.9620000000000002</v>
      </c>
      <c r="H29" s="1">
        <v>3.7850000000000001</v>
      </c>
      <c r="I29" s="1">
        <v>3.907</v>
      </c>
      <c r="J29" s="1">
        <v>3.8029999999999999</v>
      </c>
      <c r="K29" s="1">
        <v>3.9740000000000002</v>
      </c>
      <c r="L29" s="1">
        <v>3.7530000000000001</v>
      </c>
      <c r="M29" s="1">
        <v>3.9780000000000002</v>
      </c>
      <c r="N29" s="1">
        <v>3.419</v>
      </c>
      <c r="O29" s="1">
        <v>3.673</v>
      </c>
      <c r="P29" s="1">
        <v>5.91</v>
      </c>
    </row>
    <row r="30" spans="1:22" x14ac:dyDescent="0.3">
      <c r="A30" s="3">
        <v>29</v>
      </c>
      <c r="B30" s="1">
        <v>4.4269999999999996</v>
      </c>
      <c r="C30" s="5">
        <v>4.1280000000000001</v>
      </c>
      <c r="D30" s="1">
        <v>5.2149999999999999</v>
      </c>
      <c r="E30" s="1">
        <v>4.1660000000000004</v>
      </c>
      <c r="F30" s="1">
        <v>3.6480000000000001</v>
      </c>
      <c r="G30" s="1">
        <v>4.4260000000000002</v>
      </c>
      <c r="H30" s="1">
        <v>3.8380000000000001</v>
      </c>
      <c r="I30" s="1">
        <v>3.585</v>
      </c>
    </row>
    <row r="31" spans="1:22" x14ac:dyDescent="0.3">
      <c r="A31" s="3">
        <v>30</v>
      </c>
      <c r="B31" s="1">
        <v>4.8220000000000001</v>
      </c>
      <c r="C31" s="5">
        <v>3.9239999999999999</v>
      </c>
      <c r="D31" s="1">
        <v>10.105</v>
      </c>
      <c r="E31" s="1">
        <v>4.1840000000000002</v>
      </c>
      <c r="F31" s="1">
        <v>3.831</v>
      </c>
      <c r="G31" s="1">
        <v>4.3289999999999997</v>
      </c>
      <c r="H31" s="1">
        <v>4.0549999999999997</v>
      </c>
      <c r="I31" s="1">
        <v>3.5459999999999998</v>
      </c>
      <c r="J31" s="1">
        <v>3.706</v>
      </c>
      <c r="K31" s="1">
        <v>4.641</v>
      </c>
      <c r="L31" s="1">
        <v>4.2439999999999998</v>
      </c>
      <c r="M31" s="1">
        <v>4.758</v>
      </c>
      <c r="N31" s="1">
        <v>4.8339999999999996</v>
      </c>
    </row>
    <row r="32" spans="1:22" x14ac:dyDescent="0.3">
      <c r="A32" s="3">
        <v>31</v>
      </c>
      <c r="B32" s="1">
        <v>5.3890000000000002</v>
      </c>
      <c r="C32" s="5">
        <v>4.351</v>
      </c>
      <c r="D32" s="1">
        <v>5.3380000000000001</v>
      </c>
      <c r="E32" s="1">
        <v>4.2160000000000002</v>
      </c>
      <c r="F32" s="1">
        <v>4.3810000000000002</v>
      </c>
      <c r="G32" s="1">
        <v>4.1609999999999996</v>
      </c>
      <c r="H32" s="1">
        <v>3.1190000000000002</v>
      </c>
      <c r="I32" s="1">
        <v>3.5489999999999999</v>
      </c>
      <c r="J32" s="1">
        <v>3.9350000000000001</v>
      </c>
      <c r="K32" s="1">
        <v>4.1120000000000001</v>
      </c>
      <c r="L32" s="1">
        <v>3.5129999999999999</v>
      </c>
      <c r="M32" s="1">
        <v>4.1760000000000002</v>
      </c>
      <c r="N32" s="1">
        <v>3.871</v>
      </c>
      <c r="O32" s="1">
        <v>4.165</v>
      </c>
    </row>
    <row r="33" spans="1:21" x14ac:dyDescent="0.3">
      <c r="A33" s="3">
        <v>32</v>
      </c>
      <c r="B33" s="1">
        <v>4.4320000000000004</v>
      </c>
      <c r="C33" s="5">
        <v>4.0979999999999999</v>
      </c>
    </row>
    <row r="34" spans="1:21" x14ac:dyDescent="0.3">
      <c r="A34" s="3">
        <v>33</v>
      </c>
      <c r="B34" s="1">
        <v>4.1159999999999997</v>
      </c>
      <c r="C34" s="5">
        <v>3.9609999999999999</v>
      </c>
      <c r="D34" s="1">
        <v>6.3860000000000001</v>
      </c>
      <c r="E34" s="1">
        <v>4.274</v>
      </c>
      <c r="F34" s="1">
        <v>4.16</v>
      </c>
      <c r="G34" s="1">
        <v>4.4909999999999997</v>
      </c>
      <c r="H34" s="1">
        <v>4.1219999999999999</v>
      </c>
      <c r="I34" s="1">
        <v>3.64</v>
      </c>
      <c r="J34" s="1">
        <v>4.5049999999999999</v>
      </c>
      <c r="K34" s="1">
        <v>4.0750000000000002</v>
      </c>
    </row>
    <row r="35" spans="1:21" x14ac:dyDescent="0.3">
      <c r="A35" s="3">
        <v>34</v>
      </c>
      <c r="B35" s="1">
        <v>5.6130000000000004</v>
      </c>
      <c r="C35" s="5">
        <v>3.9430000000000001</v>
      </c>
      <c r="D35" s="1">
        <v>5.1210000000000004</v>
      </c>
      <c r="E35" s="1">
        <v>3.9420000000000002</v>
      </c>
      <c r="F35" s="1">
        <v>4.8769999999999998</v>
      </c>
      <c r="G35" s="1">
        <v>4.1849999999999996</v>
      </c>
      <c r="H35" s="1">
        <v>3.8319999999999999</v>
      </c>
      <c r="I35" s="1">
        <v>3.806</v>
      </c>
      <c r="J35" s="1">
        <v>4.1909999999999998</v>
      </c>
      <c r="K35" s="1">
        <v>3.895</v>
      </c>
      <c r="L35" s="1">
        <v>4.3559999999999999</v>
      </c>
      <c r="M35" s="1">
        <v>4.282</v>
      </c>
      <c r="N35" s="1">
        <v>3.9649999999999999</v>
      </c>
      <c r="O35" s="1">
        <v>4.1029999999999998</v>
      </c>
    </row>
    <row r="36" spans="1:21" x14ac:dyDescent="0.3">
      <c r="A36" s="3">
        <v>35</v>
      </c>
      <c r="B36" s="1">
        <v>4.7329999999999997</v>
      </c>
      <c r="C36" s="5">
        <v>4.2160000000000002</v>
      </c>
      <c r="D36" s="1">
        <v>5.5540000000000003</v>
      </c>
      <c r="E36" s="1">
        <v>4.5720000000000001</v>
      </c>
      <c r="F36" s="1">
        <v>54.231999999999999</v>
      </c>
      <c r="G36" s="1">
        <v>4.1040000000000001</v>
      </c>
      <c r="H36" s="1">
        <v>4.0449999999999999</v>
      </c>
      <c r="I36" s="1">
        <v>4.2610000000000001</v>
      </c>
      <c r="J36" s="1">
        <v>4.056</v>
      </c>
      <c r="K36" s="1">
        <v>4.2030000000000003</v>
      </c>
      <c r="L36" s="1">
        <v>4.2389999999999999</v>
      </c>
      <c r="M36" s="1">
        <v>5.282</v>
      </c>
      <c r="N36" s="1">
        <v>6.4160000000000004</v>
      </c>
    </row>
    <row r="37" spans="1:21" x14ac:dyDescent="0.3">
      <c r="A37" s="3">
        <v>36</v>
      </c>
      <c r="B37" s="1">
        <v>5.2439999999999998</v>
      </c>
      <c r="C37" s="5">
        <v>3.6040000000000001</v>
      </c>
      <c r="D37" s="1">
        <v>5.5529999999999999</v>
      </c>
      <c r="E37" s="1">
        <v>4.0430000000000001</v>
      </c>
      <c r="F37" s="1">
        <v>4.4930000000000003</v>
      </c>
      <c r="G37" s="1">
        <v>4.6429999999999998</v>
      </c>
      <c r="H37" s="1">
        <v>4.0039999999999996</v>
      </c>
    </row>
    <row r="38" spans="1:21" x14ac:dyDescent="0.3">
      <c r="A38" s="3">
        <v>37</v>
      </c>
      <c r="B38" s="1">
        <v>5.782</v>
      </c>
      <c r="C38" s="5">
        <v>4.0960000000000001</v>
      </c>
      <c r="D38" s="1">
        <v>5.6349999999999998</v>
      </c>
      <c r="E38" s="1">
        <v>4.8780000000000001</v>
      </c>
      <c r="F38" s="1">
        <v>3.8969999999999998</v>
      </c>
      <c r="G38" s="1">
        <v>4.1159999999999997</v>
      </c>
      <c r="H38" s="1">
        <v>4.0259999999999998</v>
      </c>
      <c r="I38" s="1">
        <v>3.94</v>
      </c>
      <c r="J38" s="1">
        <v>4.1420000000000003</v>
      </c>
    </row>
    <row r="39" spans="1:21" x14ac:dyDescent="0.3">
      <c r="A39" s="3">
        <v>38</v>
      </c>
      <c r="B39" s="1">
        <v>5.12</v>
      </c>
      <c r="C39" s="5">
        <v>4.9710000000000001</v>
      </c>
      <c r="D39" s="1">
        <v>5.1180000000000003</v>
      </c>
      <c r="E39" s="1">
        <v>4.4080000000000004</v>
      </c>
      <c r="F39" s="1">
        <v>4.7140000000000004</v>
      </c>
      <c r="G39" s="1">
        <v>4.484</v>
      </c>
      <c r="H39" s="1">
        <v>3.8639999999999999</v>
      </c>
      <c r="I39" s="1">
        <v>4.2649999999999997</v>
      </c>
      <c r="J39" s="1">
        <v>3.4020000000000001</v>
      </c>
      <c r="K39" s="1">
        <v>3.78</v>
      </c>
      <c r="L39" s="1">
        <v>3.871</v>
      </c>
      <c r="M39" s="1">
        <v>4.0910000000000002</v>
      </c>
      <c r="N39" s="1">
        <v>28.291</v>
      </c>
      <c r="O39" s="1">
        <v>3.5619999999999998</v>
      </c>
      <c r="P39" s="1">
        <v>3.3519999999999999</v>
      </c>
      <c r="Q39" s="1">
        <v>3.6760000000000002</v>
      </c>
      <c r="R39" s="1">
        <v>3.931</v>
      </c>
      <c r="S39" s="1">
        <v>4.141</v>
      </c>
      <c r="T39" s="1">
        <v>3.9449999999999998</v>
      </c>
    </row>
    <row r="40" spans="1:21" x14ac:dyDescent="0.3">
      <c r="A40" s="3">
        <v>39</v>
      </c>
      <c r="B40" s="1">
        <v>3.831</v>
      </c>
      <c r="C40" s="5">
        <v>3.6659999999999999</v>
      </c>
      <c r="D40" s="1">
        <v>6.6769999999999996</v>
      </c>
      <c r="E40" s="1">
        <v>4.327</v>
      </c>
      <c r="F40" s="1">
        <v>3.923</v>
      </c>
      <c r="G40" s="1">
        <v>3.7290000000000001</v>
      </c>
      <c r="H40" s="1">
        <v>4.8639999999999999</v>
      </c>
      <c r="I40" s="1">
        <v>3.476</v>
      </c>
      <c r="J40" s="1">
        <v>3.327</v>
      </c>
      <c r="K40" s="1">
        <v>4.1589999999999998</v>
      </c>
      <c r="L40" s="1">
        <v>4.0049999999999999</v>
      </c>
      <c r="M40" s="1">
        <v>3.7210000000000001</v>
      </c>
      <c r="N40" s="1">
        <v>4.1539999999999999</v>
      </c>
    </row>
    <row r="41" spans="1:21" x14ac:dyDescent="0.3">
      <c r="A41" s="3">
        <v>40</v>
      </c>
      <c r="B41" s="1">
        <v>4.1710000000000003</v>
      </c>
      <c r="C41" s="5">
        <v>3.8210000000000002</v>
      </c>
      <c r="D41" s="1">
        <v>6.4870000000000001</v>
      </c>
      <c r="E41" s="1">
        <v>4.8099999999999996</v>
      </c>
      <c r="F41" s="1">
        <v>4.1459999999999999</v>
      </c>
      <c r="G41" s="1">
        <v>3.911</v>
      </c>
      <c r="H41" s="1">
        <v>4.1689999999999996</v>
      </c>
      <c r="I41" s="1">
        <v>3.7970000000000002</v>
      </c>
      <c r="J41" s="1">
        <v>3.996</v>
      </c>
      <c r="K41" s="1">
        <v>3.7669999999999999</v>
      </c>
      <c r="L41" s="1">
        <v>3.9540000000000002</v>
      </c>
      <c r="M41" s="1">
        <v>4.2679999999999998</v>
      </c>
      <c r="N41" s="1">
        <v>4.351</v>
      </c>
      <c r="O41" s="1">
        <v>3.9940000000000002</v>
      </c>
      <c r="P41" s="1">
        <v>3.54</v>
      </c>
      <c r="Q41" s="1">
        <v>3.8730000000000002</v>
      </c>
      <c r="R41" s="1">
        <v>6.8460000000000001</v>
      </c>
    </row>
    <row r="42" spans="1:21" x14ac:dyDescent="0.3">
      <c r="A42" s="3">
        <v>41</v>
      </c>
      <c r="B42" s="1">
        <v>4.1239999999999997</v>
      </c>
      <c r="C42" s="5">
        <v>4.2270000000000003</v>
      </c>
      <c r="D42" s="1">
        <v>6.15</v>
      </c>
      <c r="E42" s="1">
        <v>4.7370000000000001</v>
      </c>
      <c r="F42" s="1">
        <v>4.2089999999999996</v>
      </c>
      <c r="G42" s="1">
        <v>3.7810000000000001</v>
      </c>
      <c r="H42" s="1">
        <v>3.9209999999999998</v>
      </c>
      <c r="I42" s="1">
        <v>3.8260000000000001</v>
      </c>
      <c r="J42" s="1">
        <v>3.589</v>
      </c>
      <c r="K42" s="1">
        <v>3.9359999999999999</v>
      </c>
      <c r="L42" s="1">
        <v>4.3869999999999996</v>
      </c>
      <c r="M42" s="1">
        <v>4.8369999999999997</v>
      </c>
      <c r="N42" s="1">
        <v>4.0289999999999999</v>
      </c>
      <c r="O42" s="1">
        <v>3.9580000000000002</v>
      </c>
      <c r="P42" s="1">
        <v>3.7</v>
      </c>
      <c r="Q42" s="1">
        <v>4.8650000000000002</v>
      </c>
    </row>
    <row r="43" spans="1:21" x14ac:dyDescent="0.3">
      <c r="A43" s="3">
        <v>42</v>
      </c>
      <c r="B43" s="1">
        <v>3.6989999999999998</v>
      </c>
      <c r="C43" s="5">
        <v>3.9990000000000001</v>
      </c>
      <c r="D43" s="1">
        <v>5.1230000000000002</v>
      </c>
      <c r="E43" s="1">
        <v>4.7569999999999997</v>
      </c>
      <c r="F43" s="1">
        <v>9.4049999999999994</v>
      </c>
      <c r="G43" s="1">
        <v>4.1829999999999998</v>
      </c>
      <c r="H43" s="1">
        <v>3.956</v>
      </c>
      <c r="I43" s="1">
        <v>4.0960000000000001</v>
      </c>
      <c r="J43" s="1">
        <v>3.7789999999999999</v>
      </c>
      <c r="K43" s="1">
        <v>4.3019999999999996</v>
      </c>
      <c r="L43" s="1">
        <v>3.681</v>
      </c>
      <c r="M43" s="1">
        <v>4.1440000000000001</v>
      </c>
      <c r="N43" s="1">
        <v>3.875</v>
      </c>
      <c r="O43" s="1">
        <v>3.887</v>
      </c>
      <c r="P43" s="1">
        <v>3.2559999999999998</v>
      </c>
      <c r="Q43" s="1">
        <v>6.4720000000000004</v>
      </c>
      <c r="R43" s="1">
        <v>3.9670000000000001</v>
      </c>
      <c r="S43" s="1">
        <v>4.548</v>
      </c>
      <c r="T43" s="1">
        <v>4.109</v>
      </c>
      <c r="U43" s="1">
        <v>4.6070000000000002</v>
      </c>
    </row>
    <row r="44" spans="1:21" x14ac:dyDescent="0.3">
      <c r="A44" s="3">
        <v>43</v>
      </c>
      <c r="B44" s="1">
        <v>3.6779999999999999</v>
      </c>
      <c r="C44" s="5">
        <v>3.484</v>
      </c>
    </row>
    <row r="45" spans="1:21" x14ac:dyDescent="0.3">
      <c r="A45" s="3">
        <v>44</v>
      </c>
      <c r="B45" s="1">
        <v>3.8439999999999999</v>
      </c>
      <c r="C45" s="5">
        <v>4.03</v>
      </c>
      <c r="D45" s="1">
        <v>4.9269999999999996</v>
      </c>
      <c r="E45" s="1">
        <v>4.6760000000000002</v>
      </c>
      <c r="F45" s="1">
        <v>3.6059999999999999</v>
      </c>
      <c r="G45" s="1">
        <v>4.327</v>
      </c>
      <c r="H45" s="1">
        <v>3.6949999999999998</v>
      </c>
      <c r="I45" s="1">
        <v>3.53</v>
      </c>
      <c r="J45" s="1">
        <v>3.472</v>
      </c>
      <c r="K45" s="1">
        <v>4.0590000000000002</v>
      </c>
    </row>
    <row r="46" spans="1:21" x14ac:dyDescent="0.3">
      <c r="A46" s="3">
        <v>45</v>
      </c>
      <c r="B46" s="1">
        <v>3.9340000000000002</v>
      </c>
      <c r="C46" s="5">
        <v>4.2489999999999997</v>
      </c>
      <c r="D46" s="1">
        <v>5.8710000000000004</v>
      </c>
      <c r="E46" s="1">
        <v>5.242</v>
      </c>
    </row>
    <row r="47" spans="1:21" x14ac:dyDescent="0.3">
      <c r="A47" s="3">
        <v>46</v>
      </c>
      <c r="B47" s="1">
        <v>3.8919999999999999</v>
      </c>
      <c r="C47" s="5">
        <v>3.7610000000000001</v>
      </c>
      <c r="D47" s="1">
        <v>5.3559999999999999</v>
      </c>
      <c r="E47" s="1">
        <v>4.633</v>
      </c>
      <c r="F47" s="1">
        <v>3.9430000000000001</v>
      </c>
      <c r="G47" s="1">
        <v>3.9980000000000002</v>
      </c>
      <c r="H47" s="1">
        <v>4.05</v>
      </c>
      <c r="I47" s="1">
        <v>3.9969999999999999</v>
      </c>
      <c r="J47" s="1">
        <v>3.577</v>
      </c>
      <c r="K47" s="1">
        <v>4.0579999999999998</v>
      </c>
      <c r="L47" s="1">
        <v>3.4590000000000001</v>
      </c>
      <c r="M47" s="1">
        <v>4.9420000000000002</v>
      </c>
      <c r="N47" s="1">
        <v>4.6100000000000003</v>
      </c>
    </row>
    <row r="48" spans="1:21" x14ac:dyDescent="0.3">
      <c r="A48" s="3">
        <v>47</v>
      </c>
      <c r="B48" s="1">
        <v>3.774</v>
      </c>
      <c r="C48" s="5">
        <v>3.702</v>
      </c>
      <c r="D48" s="1">
        <v>5.2960000000000003</v>
      </c>
      <c r="E48" s="1">
        <v>4.62</v>
      </c>
      <c r="F48" s="1">
        <v>4.0119999999999996</v>
      </c>
    </row>
    <row r="49" spans="1:22" x14ac:dyDescent="0.3">
      <c r="A49" s="3">
        <v>48</v>
      </c>
      <c r="B49" s="1">
        <v>3.8969999999999998</v>
      </c>
      <c r="C49" s="5">
        <v>4.0250000000000004</v>
      </c>
      <c r="D49" s="1">
        <v>4.9340000000000002</v>
      </c>
      <c r="E49" s="1">
        <v>4.74</v>
      </c>
      <c r="F49" s="1">
        <v>4.0010000000000003</v>
      </c>
      <c r="G49" s="1">
        <v>4.42</v>
      </c>
      <c r="H49" s="1">
        <v>3.7810000000000001</v>
      </c>
      <c r="I49" s="1">
        <v>3.7029999999999998</v>
      </c>
      <c r="J49" s="1">
        <v>3.774</v>
      </c>
      <c r="K49" s="1">
        <v>4.2140000000000004</v>
      </c>
      <c r="L49" s="1">
        <v>3.9670000000000001</v>
      </c>
      <c r="M49" s="1">
        <v>4.702</v>
      </c>
      <c r="N49" s="1">
        <v>3.75</v>
      </c>
      <c r="O49" s="1">
        <v>3.53</v>
      </c>
      <c r="P49" s="1">
        <v>3.343</v>
      </c>
      <c r="Q49" s="1">
        <v>3.9239999999999999</v>
      </c>
      <c r="R49" s="1">
        <v>4.4909999999999997</v>
      </c>
      <c r="S49" s="1">
        <v>4.1689999999999996</v>
      </c>
      <c r="T49" s="1">
        <v>4.8419999999999996</v>
      </c>
      <c r="U49" s="1">
        <v>4.2629999999999999</v>
      </c>
      <c r="V49" s="1">
        <v>5.4690000000000003</v>
      </c>
    </row>
  </sheetData>
  <conditionalFormatting sqref="B2:W49">
    <cfRule type="containsBlanks" dxfId="0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2023-08-23T10:40:18Z</dcterms:created>
  <dcterms:modified xsi:type="dcterms:W3CDTF">2023-10-12T14:36:47Z</dcterms:modified>
</cp:coreProperties>
</file>