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4F2244C7-7277-4612-83C2-21B0BCCA8CB5}" xr6:coauthVersionLast="36" xr6:coauthVersionMax="36" xr10:uidLastSave="{00000000-0000-0000-0000-000000000000}"/>
  <bookViews>
    <workbookView xWindow="0" yWindow="0" windowWidth="23040" windowHeight="11220" xr2:uid="{570A1890-FFA6-45FA-989D-09E2BEF4887F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<sst xmlns="http://schemas.openxmlformats.org/spreadsheetml/2006/main" count="1" uniqueCount="1">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</sst>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Fill="1"/>
    <xf numFmtId="14" fontId="3" fillId="0" borderId="0" xfId="0" applyNumberFormat="1" applyFont="1" applyFill="1"/>
    <xf numFmtId="0" fontId="3" fillId="0" borderId="0" xfId="0" applyFont="1" applyFill="1"/>
    <xf numFmtId="14" fontId="3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0" fontId="4" fillId="0" borderId="0" xfId="0" applyFont="1" applyFill="1"/>
  </cellXfs>
  <cellStyles count="2">
    <cellStyle name="Normal" xfId="0" builtinId="0"/>
    <cellStyle name="Normal 3" xfId="1" xr:uid="{78BF7621-2FD4-4A76-AE64-DEDB43050EB4}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7E11-0F54-4E83-8850-8527941E97E6}">
  <dimension ref="A1:W49"/>
  <sheetViews>
    <sheetView tabSelected="1" topLeftCell="A13" zoomScale="70" zoomScaleNormal="70" workbookViewId="0">
      <selection activeCell="A50" sqref="A50:XFD51"/>
    </sheetView>
  </sheetViews>
  <sheetFormatPr baseColWidth="10" defaultRowHeight="14.4"/>
  <cols>
    <col min="1" max="1" width="11.5546875" style="3"/>
    <col min="2" max="19" width="11.5546875" style="1"/>
    <col min="20" max="20" width="14.6640625" style="1" customWidth="1"/>
    <col min="21" max="16384" width="11.5546875" style="1"/>
  </cols>
  <sheetData>
    <row r="1" spans="1:23" s="2" customFormat="1">
      <c r="A1" s="4" t="s">
        <v>0</v>
      </c>
      <c r="B1" s="2">
        <v>44400</v>
      </c>
      <c r="C1" s="2">
        <v>44435</v>
      </c>
      <c r="D1" s="2">
        <v>44460</v>
      </c>
      <c r="E1" s="2">
        <v>44481</v>
      </c>
      <c r="F1" s="2">
        <v>44503</v>
      </c>
      <c r="G1" s="2">
        <v>44523</v>
      </c>
      <c r="H1" s="2">
        <v>44544</v>
      </c>
      <c r="I1" s="2">
        <v>44565</v>
      </c>
      <c r="J1" s="2">
        <v>44593</v>
      </c>
      <c r="K1" s="2">
        <v>44607</v>
      </c>
      <c r="L1" s="2">
        <v>44628</v>
      </c>
      <c r="M1" s="2">
        <v>44649</v>
      </c>
      <c r="N1" s="2">
        <v>44673</v>
      </c>
      <c r="O1" s="2">
        <v>44693</v>
      </c>
      <c r="P1" s="2">
        <v>44715</v>
      </c>
      <c r="Q1" s="2">
        <v>44732</v>
      </c>
      <c r="R1" s="2">
        <v>44749</v>
      </c>
      <c r="S1" s="2">
        <v>44767</v>
      </c>
      <c r="T1" s="2">
        <v>44789</v>
      </c>
      <c r="U1" s="2">
        <v>44809</v>
      </c>
      <c r="V1" s="2">
        <v>44827</v>
      </c>
      <c r="W1" s="2">
        <v>44852</v>
      </c>
    </row>
    <row r="2" spans="1:23">
      <c r="A2" s="3">
        <v>1</v>
      </c>
      <c r="B2" s="1">
        <v>183.477</v>
      </c>
      <c r="C2" s="5">
        <v>309.43599999999998</v>
      </c>
      <c r="D2" s="1">
        <v>175.17599999999999</v>
      </c>
      <c r="E2" s="1">
        <v>185.53899999999999</v>
      </c>
      <c r="F2" s="1">
        <v>100.065</v>
      </c>
      <c r="G2" s="1">
        <v>111.779</v>
      </c>
      <c r="H2" s="1">
        <v>153.27000000000001</v>
      </c>
      <c r="I2" s="1">
        <v>179.13300000000001</v>
      </c>
      <c r="J2" s="1">
        <v>281.49200000000002</v>
      </c>
      <c r="K2" s="1">
        <v>153.738</v>
      </c>
      <c r="L2" s="1">
        <v>84.953999999999994</v>
      </c>
      <c r="M2" s="1">
        <v>112.029</v>
      </c>
      <c r="N2" s="1">
        <v>88.245000000000005</v>
      </c>
      <c r="O2" s="1">
        <v>74.52</v>
      </c>
      <c r="P2" s="1">
        <v>129.232</v>
      </c>
      <c r="Q2" s="1">
        <v>92.037999999999997</v>
      </c>
    </row>
    <row r="3" spans="1:23">
      <c r="A3" s="3">
        <v>2</v>
      </c>
      <c r="B3" s="1">
        <v>170.881</v>
      </c>
      <c r="C3" s="5">
        <v>191.52699999999999</v>
      </c>
      <c r="D3" s="1">
        <v>245.03299999999999</v>
      </c>
      <c r="E3" s="1">
        <v>151.245</v>
      </c>
      <c r="F3" s="1">
        <v>254.32</v>
      </c>
      <c r="G3" s="1">
        <v>180.44900000000001</v>
      </c>
      <c r="H3" s="1">
        <v>364.92899999999997</v>
      </c>
      <c r="I3" s="1">
        <v>82.891000000000005</v>
      </c>
      <c r="J3" s="1">
        <v>184.27600000000001</v>
      </c>
      <c r="K3" s="1">
        <v>91.293000000000006</v>
      </c>
      <c r="L3" s="1">
        <v>116.134</v>
      </c>
      <c r="M3" s="1">
        <v>121.67100000000001</v>
      </c>
      <c r="N3" s="1">
        <v>70.370999999999995</v>
      </c>
      <c r="O3" s="1">
        <v>206.93700000000001</v>
      </c>
    </row>
    <row r="4" spans="1:23">
      <c r="A4" s="3">
        <v>3</v>
      </c>
      <c r="B4" s="1">
        <v>46.588000000000001</v>
      </c>
      <c r="C4" s="5">
        <v>161.38800000000001</v>
      </c>
      <c r="D4" s="1">
        <v>122.87</v>
      </c>
      <c r="E4" s="1">
        <v>82.236999999999995</v>
      </c>
      <c r="F4" s="1">
        <v>244.26</v>
      </c>
      <c r="G4" s="1">
        <v>140.13300000000001</v>
      </c>
      <c r="H4" s="1">
        <v>277.029</v>
      </c>
    </row>
    <row r="5" spans="1:23">
      <c r="A5" s="3">
        <v>4</v>
      </c>
      <c r="B5" s="1">
        <v>228.703</v>
      </c>
      <c r="C5" s="5">
        <v>351.9</v>
      </c>
      <c r="D5" s="1">
        <v>394.19799999999998</v>
      </c>
      <c r="E5" s="1">
        <v>430.976</v>
      </c>
      <c r="F5" s="1">
        <v>348.34399999999999</v>
      </c>
      <c r="G5" s="1">
        <v>189.77099999999999</v>
      </c>
      <c r="H5" s="1">
        <v>458.233</v>
      </c>
      <c r="I5" s="1">
        <v>173.9</v>
      </c>
      <c r="J5" s="1">
        <v>233.66</v>
      </c>
      <c r="K5" s="1">
        <v>119.21599999999999</v>
      </c>
    </row>
    <row r="6" spans="1:23">
      <c r="A6" s="3">
        <v>5</v>
      </c>
      <c r="B6" s="1">
        <v>135.107</v>
      </c>
      <c r="C6" s="5">
        <v>129.90100000000001</v>
      </c>
      <c r="D6" s="1">
        <v>116.999</v>
      </c>
      <c r="E6" s="1">
        <v>232.447</v>
      </c>
      <c r="F6" s="1">
        <v>46.924999999999997</v>
      </c>
      <c r="G6" s="1">
        <v>123.194</v>
      </c>
    </row>
    <row r="7" spans="1:23">
      <c r="A7" s="3">
        <v>6</v>
      </c>
      <c r="B7" s="1">
        <v>73.739999999999995</v>
      </c>
      <c r="C7" s="5">
        <v>175.1</v>
      </c>
      <c r="D7" s="1">
        <v>138.834</v>
      </c>
      <c r="E7" s="1">
        <v>176.66300000000001</v>
      </c>
      <c r="F7" s="1">
        <v>41.627000000000002</v>
      </c>
      <c r="G7" s="1">
        <v>172.63399999999999</v>
      </c>
    </row>
    <row r="8" spans="1:23">
      <c r="A8" s="3">
        <v>7</v>
      </c>
      <c r="B8" s="1">
        <v>47.820999999999998</v>
      </c>
      <c r="C8" s="5">
        <v>74.382000000000005</v>
      </c>
      <c r="D8" s="1">
        <v>161.38999999999999</v>
      </c>
      <c r="E8" s="1">
        <v>128.96100000000001</v>
      </c>
      <c r="F8" s="1">
        <v>100.85899999999999</v>
      </c>
      <c r="G8" s="1">
        <v>251.941</v>
      </c>
      <c r="H8" s="1">
        <v>322.77800000000002</v>
      </c>
      <c r="I8" s="1">
        <v>112.77500000000001</v>
      </c>
      <c r="J8" s="1">
        <v>178.483</v>
      </c>
      <c r="K8" s="1">
        <v>72.191999999999993</v>
      </c>
      <c r="L8" s="1">
        <v>68.844999999999999</v>
      </c>
      <c r="M8" s="1">
        <v>113.806</v>
      </c>
      <c r="N8" s="1">
        <v>182.316</v>
      </c>
      <c r="O8" s="1">
        <v>193.44200000000001</v>
      </c>
      <c r="P8" s="1">
        <v>128.60499999999999</v>
      </c>
      <c r="Q8" s="1">
        <v>91.123999999999995</v>
      </c>
      <c r="R8" s="1">
        <v>56.893000000000001</v>
      </c>
      <c r="S8" s="1">
        <v>81.608000000000004</v>
      </c>
      <c r="T8" s="1">
        <v>123.833</v>
      </c>
    </row>
    <row r="9" spans="1:23">
      <c r="A9" s="3">
        <v>8</v>
      </c>
      <c r="B9" s="1">
        <v>106.699</v>
      </c>
      <c r="C9" s="5">
        <v>140.48599999999999</v>
      </c>
      <c r="D9" s="1">
        <v>177.37</v>
      </c>
      <c r="E9" s="1">
        <v>125.152</v>
      </c>
      <c r="F9" s="1">
        <v>248.50399999999999</v>
      </c>
      <c r="G9" s="1">
        <v>261.97399999999999</v>
      </c>
      <c r="H9" s="1">
        <v>317.46499999999997</v>
      </c>
      <c r="I9" s="1">
        <v>184.90299999999999</v>
      </c>
      <c r="J9" s="1">
        <v>221.904</v>
      </c>
      <c r="K9" s="1">
        <v>197.018</v>
      </c>
    </row>
    <row r="10" spans="1:23">
      <c r="A10" s="3">
        <v>9</v>
      </c>
      <c r="B10" s="1">
        <v>254.63200000000001</v>
      </c>
      <c r="C10" s="5">
        <v>218.976</v>
      </c>
      <c r="D10" s="1">
        <v>183.02799999999999</v>
      </c>
      <c r="E10" s="1">
        <v>218.12</v>
      </c>
      <c r="F10" s="1">
        <v>206.18600000000001</v>
      </c>
      <c r="G10" s="1">
        <v>230.47399999999999</v>
      </c>
    </row>
    <row r="11" spans="1:23">
      <c r="A11" s="3">
        <v>10</v>
      </c>
      <c r="B11" s="1">
        <v>224.75299999999999</v>
      </c>
      <c r="C11" s="5">
        <v>117.88800000000001</v>
      </c>
      <c r="D11" s="1">
        <v>80.927999999999997</v>
      </c>
      <c r="E11" s="1">
        <v>79.293999999999997</v>
      </c>
      <c r="F11" s="1">
        <v>47.469000000000001</v>
      </c>
      <c r="G11" s="1">
        <v>54.094999999999999</v>
      </c>
      <c r="H11" s="1">
        <v>90.88</v>
      </c>
      <c r="I11" s="1">
        <v>50.042000000000002</v>
      </c>
      <c r="J11" s="1">
        <v>56.374000000000002</v>
      </c>
      <c r="K11" s="1">
        <v>81.287000000000006</v>
      </c>
      <c r="L11" s="1">
        <v>69.468999999999994</v>
      </c>
      <c r="M11" s="1">
        <v>60.969000000000001</v>
      </c>
      <c r="N11" s="1">
        <v>49.372</v>
      </c>
      <c r="O11" s="1">
        <v>43.011000000000003</v>
      </c>
      <c r="P11" s="1">
        <v>78.444000000000003</v>
      </c>
      <c r="Q11" s="1">
        <v>37.506999999999998</v>
      </c>
      <c r="R11" s="1">
        <v>71.811999999999998</v>
      </c>
    </row>
    <row r="12" spans="1:23">
      <c r="A12" s="3">
        <v>11</v>
      </c>
      <c r="B12" s="1">
        <v>33.646999999999998</v>
      </c>
      <c r="C12" s="5">
        <v>242.59700000000001</v>
      </c>
      <c r="D12" s="1">
        <v>150.36199999999999</v>
      </c>
      <c r="E12" s="1">
        <v>121.38500000000001</v>
      </c>
      <c r="F12" s="1">
        <v>80.045000000000002</v>
      </c>
      <c r="G12" s="1">
        <v>150.07499999999999</v>
      </c>
      <c r="H12" s="1">
        <v>106.077</v>
      </c>
      <c r="I12" s="1">
        <v>85.236000000000004</v>
      </c>
      <c r="J12" s="1">
        <v>250.23</v>
      </c>
      <c r="K12" s="1">
        <v>36.46</v>
      </c>
      <c r="L12" s="1">
        <v>38.390999999999998</v>
      </c>
    </row>
    <row r="13" spans="1:23">
      <c r="A13" s="3">
        <v>12</v>
      </c>
      <c r="B13" s="1">
        <v>102.075</v>
      </c>
      <c r="C13" s="5">
        <v>211.84100000000001</v>
      </c>
      <c r="D13" s="1">
        <v>183.50299999999999</v>
      </c>
      <c r="E13" s="1">
        <v>506.01799999999997</v>
      </c>
      <c r="F13" s="1">
        <v>180.21299999999999</v>
      </c>
      <c r="G13" s="1">
        <v>244.941</v>
      </c>
      <c r="H13" s="1">
        <v>122.712</v>
      </c>
      <c r="I13" s="1">
        <v>131.44300000000001</v>
      </c>
      <c r="J13" s="1">
        <v>227.12899999999999</v>
      </c>
      <c r="K13" s="1">
        <v>37.377000000000002</v>
      </c>
      <c r="L13" s="1">
        <v>208.22200000000001</v>
      </c>
      <c r="M13" s="1">
        <v>96.44</v>
      </c>
      <c r="N13" s="1">
        <v>58.149000000000001</v>
      </c>
      <c r="O13" s="1">
        <v>57.244</v>
      </c>
      <c r="P13" s="1">
        <v>71.165000000000006</v>
      </c>
      <c r="Q13" s="1">
        <v>31.474</v>
      </c>
      <c r="R13" s="1">
        <v>88.090999999999994</v>
      </c>
      <c r="S13" s="1">
        <v>143.185</v>
      </c>
      <c r="T13" s="1">
        <v>79.33</v>
      </c>
      <c r="U13" s="1">
        <v>40.923999999999999</v>
      </c>
      <c r="V13" s="1">
        <v>51.939</v>
      </c>
    </row>
    <row r="14" spans="1:23">
      <c r="A14" s="3">
        <v>13</v>
      </c>
      <c r="B14" s="1">
        <v>88.058000000000007</v>
      </c>
      <c r="C14" s="5">
        <v>51.622999999999998</v>
      </c>
      <c r="D14" s="1">
        <v>77.575000000000003</v>
      </c>
      <c r="E14" s="1">
        <v>179.48400000000001</v>
      </c>
      <c r="F14" s="1">
        <v>133.251</v>
      </c>
      <c r="G14" s="1">
        <v>285.73700000000002</v>
      </c>
      <c r="H14" s="1">
        <v>192.52</v>
      </c>
      <c r="I14" s="1">
        <v>138.13900000000001</v>
      </c>
      <c r="J14" s="1">
        <v>286.40100000000001</v>
      </c>
      <c r="K14" s="1">
        <v>50.411000000000001</v>
      </c>
    </row>
    <row r="15" spans="1:23">
      <c r="A15" s="3">
        <v>14</v>
      </c>
      <c r="B15" s="1">
        <v>132.91399999999999</v>
      </c>
      <c r="C15" s="5">
        <v>255.64599999999999</v>
      </c>
      <c r="D15" s="1">
        <v>59.491</v>
      </c>
      <c r="E15" s="1">
        <v>101.782</v>
      </c>
      <c r="F15" s="1">
        <v>46.741</v>
      </c>
      <c r="G15" s="1">
        <v>309.34899999999999</v>
      </c>
      <c r="H15" s="1">
        <v>66.989999999999995</v>
      </c>
      <c r="I15" s="1">
        <v>134.816</v>
      </c>
      <c r="J15" s="1">
        <v>257.02999999999997</v>
      </c>
      <c r="K15" s="1">
        <v>157.387</v>
      </c>
      <c r="L15" s="1">
        <v>101.85899999999999</v>
      </c>
      <c r="M15" s="1">
        <v>122.22799999999999</v>
      </c>
      <c r="N15" s="1">
        <v>270.596</v>
      </c>
      <c r="O15" s="1">
        <v>109.91200000000001</v>
      </c>
      <c r="P15" s="1">
        <v>147.392</v>
      </c>
      <c r="Q15" s="1">
        <v>86.272999999999996</v>
      </c>
      <c r="R15" s="1">
        <v>161.102</v>
      </c>
      <c r="S15" s="1">
        <v>121.727</v>
      </c>
      <c r="T15" s="1">
        <v>104.721</v>
      </c>
      <c r="U15" s="1">
        <v>110.411</v>
      </c>
      <c r="V15" s="1">
        <v>166.238</v>
      </c>
    </row>
    <row r="16" spans="1:23">
      <c r="A16" s="3">
        <v>15</v>
      </c>
      <c r="B16" s="1">
        <v>188.25200000000001</v>
      </c>
      <c r="C16" s="5">
        <v>51.441000000000003</v>
      </c>
      <c r="D16" s="1">
        <v>703.58500000000004</v>
      </c>
      <c r="E16" s="1">
        <v>239.65</v>
      </c>
      <c r="F16" s="1">
        <v>106.35299999999999</v>
      </c>
      <c r="G16" s="1">
        <v>110.036</v>
      </c>
      <c r="H16" s="1">
        <v>191.155</v>
      </c>
      <c r="I16" s="1">
        <v>264.81299999999999</v>
      </c>
      <c r="J16" s="1">
        <v>206.51499999999999</v>
      </c>
      <c r="K16" s="1">
        <v>306.45299999999997</v>
      </c>
      <c r="L16" s="1">
        <v>110.161</v>
      </c>
      <c r="M16" s="1">
        <v>131.10599999999999</v>
      </c>
      <c r="N16" s="1">
        <v>135.601</v>
      </c>
      <c r="O16" s="1">
        <v>61.088999999999999</v>
      </c>
      <c r="P16" s="1">
        <v>48.042999999999999</v>
      </c>
    </row>
    <row r="17" spans="1:22">
      <c r="A17" s="3">
        <v>16</v>
      </c>
      <c r="B17" s="1">
        <v>163.374</v>
      </c>
      <c r="C17" s="5">
        <v>54.695999999999998</v>
      </c>
      <c r="D17" s="1">
        <v>111.675</v>
      </c>
      <c r="E17" s="1">
        <v>214.001</v>
      </c>
      <c r="F17" s="1">
        <v>53.359000000000002</v>
      </c>
      <c r="G17" s="1">
        <v>103.057</v>
      </c>
      <c r="H17" s="1">
        <v>90.855999999999995</v>
      </c>
      <c r="I17" s="1">
        <v>35.47</v>
      </c>
      <c r="J17" s="1">
        <v>138.47499999999999</v>
      </c>
      <c r="K17" s="1">
        <v>81.63</v>
      </c>
      <c r="L17" s="1">
        <v>260.392</v>
      </c>
      <c r="M17" s="1">
        <v>129.261</v>
      </c>
      <c r="N17" s="1">
        <v>192.61600000000001</v>
      </c>
      <c r="O17" s="1">
        <v>96.093000000000004</v>
      </c>
      <c r="P17" s="1">
        <v>131.93700000000001</v>
      </c>
      <c r="Q17" s="1">
        <v>140.78700000000001</v>
      </c>
      <c r="R17" s="1">
        <v>118.568</v>
      </c>
    </row>
    <row r="18" spans="1:22">
      <c r="A18" s="3">
        <v>17</v>
      </c>
      <c r="B18" s="1">
        <v>163.91</v>
      </c>
      <c r="C18" s="5">
        <v>76.444999999999993</v>
      </c>
      <c r="D18" s="1">
        <v>173.37799999999999</v>
      </c>
      <c r="E18" s="1">
        <v>158.899</v>
      </c>
      <c r="F18" s="1">
        <v>162.9</v>
      </c>
      <c r="G18" s="1">
        <v>127.953</v>
      </c>
      <c r="H18" s="1">
        <v>86.495000000000005</v>
      </c>
      <c r="I18" s="1">
        <v>45.433</v>
      </c>
      <c r="J18" s="1">
        <v>44.18</v>
      </c>
      <c r="K18" s="1">
        <v>193.75</v>
      </c>
      <c r="L18" s="1">
        <v>70.400000000000006</v>
      </c>
      <c r="M18" s="1">
        <v>224.785</v>
      </c>
    </row>
    <row r="19" spans="1:22">
      <c r="A19" s="3">
        <v>18</v>
      </c>
      <c r="B19" s="1">
        <v>52.209000000000003</v>
      </c>
      <c r="C19" s="5">
        <v>80.356999999999999</v>
      </c>
      <c r="D19" s="1">
        <v>111.664</v>
      </c>
      <c r="E19" s="1">
        <v>72.003</v>
      </c>
      <c r="F19" s="1">
        <v>196.32499999999999</v>
      </c>
      <c r="G19" s="1">
        <v>225.77099999999999</v>
      </c>
      <c r="H19" s="1">
        <v>137.26</v>
      </c>
      <c r="I19" s="1">
        <v>56.404000000000003</v>
      </c>
      <c r="J19" s="1">
        <v>77.188999999999993</v>
      </c>
      <c r="K19" s="1">
        <v>41.697000000000003</v>
      </c>
    </row>
    <row r="20" spans="1:22">
      <c r="A20" s="3">
        <v>19</v>
      </c>
      <c r="B20" s="1">
        <v>114.624</v>
      </c>
      <c r="C20" s="5">
        <v>184.953</v>
      </c>
      <c r="D20" s="1">
        <v>156.941</v>
      </c>
      <c r="E20" s="1">
        <v>244.298</v>
      </c>
      <c r="F20" s="1">
        <v>68.203999999999994</v>
      </c>
      <c r="G20" s="1">
        <v>151.547</v>
      </c>
      <c r="H20" s="1">
        <v>84.442999999999998</v>
      </c>
    </row>
    <row r="21" spans="1:22">
      <c r="A21" s="3">
        <v>20</v>
      </c>
      <c r="B21" s="1">
        <v>119.17100000000001</v>
      </c>
      <c r="C21" s="5">
        <v>76.575000000000003</v>
      </c>
      <c r="D21" s="1">
        <v>77.402000000000001</v>
      </c>
      <c r="E21" s="1">
        <v>109.938</v>
      </c>
      <c r="F21" s="1">
        <v>106.685</v>
      </c>
      <c r="G21" s="1">
        <v>130.81800000000001</v>
      </c>
      <c r="H21" s="1">
        <v>51.762999999999998</v>
      </c>
      <c r="I21" s="1">
        <v>85.92</v>
      </c>
      <c r="J21" s="1">
        <v>21.393000000000001</v>
      </c>
      <c r="K21" s="1">
        <v>90.393000000000001</v>
      </c>
      <c r="L21" s="1">
        <v>101.221</v>
      </c>
      <c r="M21" s="1">
        <v>176.804</v>
      </c>
      <c r="N21" s="1">
        <v>13.409000000000001</v>
      </c>
      <c r="O21" s="1">
        <v>426.26100000000002</v>
      </c>
      <c r="P21" s="1">
        <v>96.346000000000004</v>
      </c>
      <c r="Q21" s="1">
        <v>32.369</v>
      </c>
      <c r="R21" s="1">
        <v>59.576000000000001</v>
      </c>
      <c r="S21" s="1">
        <v>41.014000000000003</v>
      </c>
    </row>
    <row r="22" spans="1:22">
      <c r="A22" s="3">
        <v>21</v>
      </c>
      <c r="B22" s="1">
        <v>101.91500000000001</v>
      </c>
      <c r="C22" s="5">
        <v>142.096</v>
      </c>
      <c r="D22" s="1">
        <v>323.161</v>
      </c>
      <c r="E22" s="1">
        <v>130.84100000000001</v>
      </c>
      <c r="F22" s="1">
        <v>62.792000000000002</v>
      </c>
      <c r="G22" s="1">
        <v>187.678</v>
      </c>
      <c r="H22" s="1">
        <v>34.561999999999998</v>
      </c>
      <c r="I22" s="1">
        <v>63.037999999999997</v>
      </c>
    </row>
    <row r="23" spans="1:22">
      <c r="A23" s="3">
        <v>22</v>
      </c>
      <c r="B23" s="1">
        <v>55.951999999999998</v>
      </c>
      <c r="C23" s="5">
        <v>126.773</v>
      </c>
      <c r="D23" s="1">
        <v>68.786000000000001</v>
      </c>
      <c r="E23" s="1">
        <v>64.781000000000006</v>
      </c>
      <c r="F23" s="1">
        <v>133.667</v>
      </c>
      <c r="G23" s="1">
        <v>74.474999999999994</v>
      </c>
      <c r="H23" s="1">
        <v>80.828999999999994</v>
      </c>
      <c r="I23" s="1">
        <v>43.789000000000001</v>
      </c>
      <c r="J23" s="1">
        <v>33.18</v>
      </c>
      <c r="K23" s="1">
        <v>58.116</v>
      </c>
      <c r="L23" s="1">
        <v>77.924999999999997</v>
      </c>
      <c r="M23" s="1">
        <v>124.643</v>
      </c>
      <c r="N23" s="1">
        <v>243.042</v>
      </c>
      <c r="O23" s="1">
        <v>87.626999999999995</v>
      </c>
      <c r="P23" s="1">
        <v>194.238</v>
      </c>
      <c r="Q23" s="1">
        <v>115.535</v>
      </c>
      <c r="R23" s="1">
        <v>98.227999999999994</v>
      </c>
      <c r="S23" s="1">
        <v>83.971999999999994</v>
      </c>
      <c r="T23" s="1">
        <v>115.703</v>
      </c>
      <c r="U23" s="1">
        <v>152.108</v>
      </c>
      <c r="V23" s="1">
        <v>142.54300000000001</v>
      </c>
    </row>
    <row r="24" spans="1:22">
      <c r="A24" s="3">
        <v>23</v>
      </c>
      <c r="B24" s="1">
        <v>138.02500000000001</v>
      </c>
      <c r="C24" s="5">
        <v>181.46100000000001</v>
      </c>
      <c r="D24" s="1">
        <v>218.44499999999999</v>
      </c>
      <c r="E24" s="1">
        <v>346.81799999999998</v>
      </c>
      <c r="F24" s="1">
        <v>161.86500000000001</v>
      </c>
      <c r="G24" s="1">
        <v>176.251</v>
      </c>
      <c r="H24" s="1">
        <v>251.089</v>
      </c>
      <c r="I24" s="1">
        <v>84.117999999999995</v>
      </c>
      <c r="J24" s="1">
        <v>58.427</v>
      </c>
      <c r="K24" s="1">
        <v>73.149000000000001</v>
      </c>
      <c r="L24" s="1">
        <v>92.165000000000006</v>
      </c>
      <c r="M24" s="1">
        <v>481.49700000000001</v>
      </c>
      <c r="N24" s="1">
        <v>204.035</v>
      </c>
      <c r="O24" s="1">
        <v>146.184</v>
      </c>
    </row>
    <row r="25" spans="1:22">
      <c r="A25" s="3">
        <v>24</v>
      </c>
      <c r="B25" s="1">
        <v>73.347999999999999</v>
      </c>
      <c r="C25" s="5">
        <v>117.735</v>
      </c>
      <c r="D25" s="1">
        <v>214.68600000000001</v>
      </c>
      <c r="E25" s="1">
        <v>192.881</v>
      </c>
      <c r="F25" s="1">
        <v>40.457999999999998</v>
      </c>
      <c r="G25" s="1">
        <v>52.67</v>
      </c>
      <c r="H25" s="1">
        <v>162.05799999999999</v>
      </c>
      <c r="I25" s="1">
        <v>225.137</v>
      </c>
      <c r="J25" s="1">
        <v>27.024999999999999</v>
      </c>
      <c r="K25" s="1">
        <v>77.84</v>
      </c>
      <c r="L25" s="1">
        <v>78.697000000000003</v>
      </c>
      <c r="M25" s="1">
        <v>76.575000000000003</v>
      </c>
      <c r="N25" s="1">
        <v>91.724000000000004</v>
      </c>
      <c r="O25" s="1">
        <v>64.054000000000002</v>
      </c>
      <c r="P25" s="1">
        <v>75.47</v>
      </c>
      <c r="Q25" s="1">
        <v>97.85</v>
      </c>
      <c r="R25" s="1">
        <v>60.783000000000001</v>
      </c>
      <c r="S25" s="1">
        <v>91.649000000000001</v>
      </c>
      <c r="T25" s="1">
        <v>89.307000000000002</v>
      </c>
      <c r="U25" s="1">
        <v>99.727000000000004</v>
      </c>
    </row>
    <row r="26" spans="1:22">
      <c r="A26" s="3">
        <v>25</v>
      </c>
      <c r="B26" s="1">
        <v>264.39499999999998</v>
      </c>
      <c r="E26" s="3"/>
    </row>
    <row r="27" spans="1:22">
      <c r="A27" s="3">
        <v>26</v>
      </c>
      <c r="B27" s="1">
        <v>104.377</v>
      </c>
      <c r="C27" s="5">
        <v>200.32400000000001</v>
      </c>
      <c r="D27" s="1">
        <v>99.248999999999995</v>
      </c>
      <c r="E27" s="1">
        <v>296.76400000000001</v>
      </c>
      <c r="F27" s="1">
        <v>42.844000000000001</v>
      </c>
      <c r="G27" s="1">
        <v>522.70100000000002</v>
      </c>
    </row>
    <row r="28" spans="1:22">
      <c r="A28" s="3">
        <v>27</v>
      </c>
      <c r="B28" s="1">
        <v>155.78899999999999</v>
      </c>
      <c r="C28" s="5">
        <v>148.65199999999999</v>
      </c>
      <c r="D28" s="1">
        <v>192.74600000000001</v>
      </c>
      <c r="E28" s="1">
        <v>265.32100000000003</v>
      </c>
      <c r="F28" s="1">
        <v>90.715000000000003</v>
      </c>
      <c r="G28" s="1">
        <v>91.97</v>
      </c>
      <c r="H28" s="1">
        <v>343.13</v>
      </c>
      <c r="I28" s="1">
        <v>46.673999999999999</v>
      </c>
      <c r="J28" s="1">
        <v>73.753</v>
      </c>
      <c r="K28" s="1">
        <v>39.923999999999999</v>
      </c>
      <c r="L28" s="1">
        <v>65.388999999999996</v>
      </c>
      <c r="M28" s="1">
        <v>74.521000000000001</v>
      </c>
      <c r="N28" s="1">
        <v>151.04400000000001</v>
      </c>
    </row>
    <row r="29" spans="1:22">
      <c r="A29" s="3">
        <v>28</v>
      </c>
      <c r="B29" s="1">
        <v>151.476</v>
      </c>
      <c r="C29" s="5">
        <v>200.785</v>
      </c>
      <c r="D29" s="1">
        <v>189.96100000000001</v>
      </c>
      <c r="E29" s="1">
        <v>184.52600000000001</v>
      </c>
      <c r="F29" s="1">
        <v>258.12299999999999</v>
      </c>
      <c r="G29" s="1">
        <v>167.79900000000001</v>
      </c>
      <c r="H29" s="1">
        <v>91.554000000000002</v>
      </c>
      <c r="I29" s="1">
        <v>95.436999999999998</v>
      </c>
      <c r="J29" s="1">
        <v>91.736000000000004</v>
      </c>
      <c r="K29" s="1">
        <v>145.24100000000001</v>
      </c>
      <c r="L29" s="1">
        <v>82.981999999999999</v>
      </c>
      <c r="M29" s="1">
        <v>58.392000000000003</v>
      </c>
      <c r="N29" s="1">
        <v>84.263999999999996</v>
      </c>
      <c r="O29" s="1">
        <v>85.453999999999994</v>
      </c>
      <c r="P29" s="1">
        <v>253.36099999999999</v>
      </c>
    </row>
    <row r="30" spans="1:22">
      <c r="A30" s="3">
        <v>29</v>
      </c>
      <c r="B30" s="1">
        <v>59.262999999999998</v>
      </c>
      <c r="C30" s="5">
        <v>236.96</v>
      </c>
      <c r="D30" s="1">
        <v>101.041</v>
      </c>
      <c r="E30" s="1">
        <v>189.31399999999999</v>
      </c>
      <c r="F30" s="1">
        <v>84.063000000000002</v>
      </c>
      <c r="G30" s="1">
        <v>57.744</v>
      </c>
      <c r="H30" s="1">
        <v>209.07900000000001</v>
      </c>
      <c r="I30" s="1">
        <v>181.732</v>
      </c>
    </row>
    <row r="31" spans="1:22">
      <c r="A31" s="3">
        <v>30</v>
      </c>
      <c r="B31" s="1">
        <v>164.16499999999999</v>
      </c>
      <c r="C31" s="5">
        <v>128.05199999999999</v>
      </c>
      <c r="D31" s="1">
        <v>147.36000000000001</v>
      </c>
      <c r="E31" s="1">
        <v>358.78100000000001</v>
      </c>
      <c r="F31" s="1">
        <v>53.121000000000002</v>
      </c>
      <c r="G31" s="1">
        <v>52.34</v>
      </c>
      <c r="H31" s="1">
        <v>190.56899999999999</v>
      </c>
      <c r="I31" s="1">
        <v>146.74700000000001</v>
      </c>
      <c r="J31" s="1">
        <v>21.027000000000001</v>
      </c>
      <c r="K31" s="1">
        <v>71.897000000000006</v>
      </c>
      <c r="L31" s="1">
        <v>115.423</v>
      </c>
      <c r="M31" s="1">
        <v>102.45699999999999</v>
      </c>
      <c r="N31" s="1">
        <v>48.643999999999998</v>
      </c>
    </row>
    <row r="32" spans="1:22">
      <c r="A32" s="3">
        <v>31</v>
      </c>
      <c r="B32" s="1">
        <v>143.405</v>
      </c>
      <c r="C32" s="5">
        <v>150.239</v>
      </c>
      <c r="D32" s="1">
        <v>299.45299999999997</v>
      </c>
      <c r="E32" s="1">
        <v>90.959000000000003</v>
      </c>
      <c r="F32" s="1">
        <v>110.473</v>
      </c>
      <c r="G32" s="1">
        <v>82.313000000000002</v>
      </c>
      <c r="H32" s="1">
        <v>253.858</v>
      </c>
      <c r="I32" s="1">
        <v>90.539000000000001</v>
      </c>
      <c r="J32" s="1">
        <v>163.85400000000001</v>
      </c>
      <c r="K32" s="1">
        <v>80.123999999999995</v>
      </c>
      <c r="L32" s="1">
        <v>68.977000000000004</v>
      </c>
      <c r="M32" s="1">
        <v>127.839</v>
      </c>
      <c r="N32" s="1">
        <v>65.242000000000004</v>
      </c>
      <c r="O32" s="1">
        <v>250.495</v>
      </c>
    </row>
    <row r="33" spans="1:21">
      <c r="A33" s="3">
        <v>32</v>
      </c>
      <c r="B33" s="1">
        <v>212.56800000000001</v>
      </c>
      <c r="C33" s="5">
        <v>136.26300000000001</v>
      </c>
      <c r="E33" s="3"/>
    </row>
    <row r="34" spans="1:21">
      <c r="A34" s="3">
        <v>33</v>
      </c>
      <c r="B34" s="1">
        <v>157.48500000000001</v>
      </c>
      <c r="C34" s="5">
        <v>236.91399999999999</v>
      </c>
      <c r="D34" s="1">
        <v>159.732</v>
      </c>
      <c r="E34" s="1">
        <v>242.47399999999999</v>
      </c>
      <c r="F34" s="1">
        <v>70.352999999999994</v>
      </c>
      <c r="G34" s="1">
        <v>117.166</v>
      </c>
      <c r="H34" s="1">
        <v>182.477</v>
      </c>
      <c r="I34" s="1">
        <v>167.7</v>
      </c>
      <c r="J34" s="1">
        <v>618.32399999999996</v>
      </c>
      <c r="K34" s="1">
        <v>189.85900000000001</v>
      </c>
    </row>
    <row r="35" spans="1:21">
      <c r="A35" s="3">
        <v>34</v>
      </c>
      <c r="B35" s="1">
        <v>114.39100000000001</v>
      </c>
      <c r="C35" s="5">
        <v>148.55099999999999</v>
      </c>
      <c r="D35" s="1">
        <v>77.918999999999997</v>
      </c>
      <c r="E35" s="1">
        <v>282.245</v>
      </c>
      <c r="F35" s="1">
        <v>64.234999999999999</v>
      </c>
      <c r="G35" s="1">
        <v>369.48899999999998</v>
      </c>
      <c r="H35" s="1">
        <v>75.543000000000006</v>
      </c>
      <c r="I35" s="1">
        <v>282.07</v>
      </c>
      <c r="J35" s="1">
        <v>154.643</v>
      </c>
      <c r="K35" s="1">
        <v>488.83199999999999</v>
      </c>
      <c r="L35" s="1">
        <v>52.154000000000003</v>
      </c>
      <c r="M35" s="1">
        <v>109.91500000000001</v>
      </c>
      <c r="N35" s="1">
        <v>326.96100000000001</v>
      </c>
      <c r="O35" s="1">
        <v>42.246000000000002</v>
      </c>
    </row>
    <row r="36" spans="1:21">
      <c r="A36" s="3">
        <v>35</v>
      </c>
      <c r="B36" s="1">
        <v>215.52199999999999</v>
      </c>
      <c r="C36" s="5">
        <v>189.39699999999999</v>
      </c>
      <c r="D36" s="1">
        <v>612.88099999999997</v>
      </c>
      <c r="E36" s="1">
        <v>273.41699999999997</v>
      </c>
      <c r="F36" s="1">
        <v>123.92</v>
      </c>
      <c r="G36" s="1">
        <v>68.09</v>
      </c>
      <c r="H36" s="1">
        <v>293.31700000000001</v>
      </c>
      <c r="I36" s="1">
        <v>46.24</v>
      </c>
      <c r="J36" s="1">
        <v>88.400999999999996</v>
      </c>
      <c r="K36" s="1">
        <v>218.649</v>
      </c>
      <c r="L36" s="1">
        <v>127.452</v>
      </c>
      <c r="M36" s="1">
        <v>145.42099999999999</v>
      </c>
      <c r="N36" s="1">
        <v>356.03699999999998</v>
      </c>
    </row>
    <row r="37" spans="1:21">
      <c r="A37" s="3">
        <v>36</v>
      </c>
      <c r="B37" s="1">
        <v>129.54900000000001</v>
      </c>
      <c r="C37" s="5">
        <v>160.81100000000001</v>
      </c>
      <c r="D37" s="1">
        <v>57.563000000000002</v>
      </c>
      <c r="E37" s="1">
        <v>342.60399999999998</v>
      </c>
      <c r="F37" s="1">
        <v>144.40899999999999</v>
      </c>
      <c r="G37" s="1">
        <v>109.21599999999999</v>
      </c>
      <c r="H37" s="1">
        <v>237.78399999999999</v>
      </c>
    </row>
    <row r="38" spans="1:21">
      <c r="A38" s="3">
        <v>37</v>
      </c>
      <c r="B38" s="1">
        <v>175.94200000000001</v>
      </c>
      <c r="C38" s="5">
        <v>372.06400000000002</v>
      </c>
      <c r="D38" s="1">
        <v>357.03800000000001</v>
      </c>
      <c r="E38" s="1">
        <v>276.31</v>
      </c>
      <c r="F38" s="1">
        <v>120.64700000000001</v>
      </c>
      <c r="G38" s="1">
        <v>81.149000000000001</v>
      </c>
      <c r="H38" s="1">
        <v>148.89500000000001</v>
      </c>
      <c r="I38" s="1">
        <v>116.408</v>
      </c>
      <c r="J38" s="1">
        <v>117.636</v>
      </c>
    </row>
    <row r="39" spans="1:21">
      <c r="A39" s="3">
        <v>38</v>
      </c>
      <c r="B39" s="1">
        <v>119.813</v>
      </c>
      <c r="C39" s="5">
        <v>491.35</v>
      </c>
      <c r="D39" s="1">
        <v>275.62200000000001</v>
      </c>
      <c r="E39" s="1">
        <v>368.59199999999998</v>
      </c>
      <c r="F39" s="1">
        <v>96.003</v>
      </c>
      <c r="G39" s="1">
        <v>89.546000000000006</v>
      </c>
      <c r="H39" s="1">
        <v>114.443</v>
      </c>
      <c r="I39" s="1">
        <v>81.218000000000004</v>
      </c>
      <c r="J39" s="1">
        <v>70.751999999999995</v>
      </c>
      <c r="K39" s="1">
        <v>55.052999999999997</v>
      </c>
      <c r="L39" s="1">
        <v>74.995999999999995</v>
      </c>
      <c r="M39" s="1">
        <v>85.727999999999994</v>
      </c>
      <c r="N39" s="1">
        <v>97.56</v>
      </c>
      <c r="O39" s="1">
        <v>72.326999999999998</v>
      </c>
      <c r="P39" s="1">
        <v>202.613</v>
      </c>
      <c r="Q39" s="1">
        <v>294.339</v>
      </c>
      <c r="R39" s="1">
        <v>155.42500000000001</v>
      </c>
      <c r="S39" s="1">
        <v>43.923000000000002</v>
      </c>
      <c r="T39" s="1">
        <v>33.802999999999997</v>
      </c>
    </row>
    <row r="40" spans="1:21">
      <c r="A40" s="3">
        <v>39</v>
      </c>
      <c r="B40" s="1">
        <v>45.265999999999998</v>
      </c>
      <c r="C40" s="5">
        <v>133.15799999999999</v>
      </c>
      <c r="D40" s="1">
        <v>46.673999999999999</v>
      </c>
      <c r="E40" s="1">
        <v>51.201000000000001</v>
      </c>
      <c r="F40" s="1">
        <v>33.308999999999997</v>
      </c>
      <c r="G40" s="1">
        <v>57.417000000000002</v>
      </c>
      <c r="H40" s="1">
        <v>49.881999999999998</v>
      </c>
      <c r="I40" s="1">
        <v>138.898</v>
      </c>
      <c r="J40" s="1">
        <v>22.289000000000001</v>
      </c>
      <c r="K40" s="1">
        <v>27.45</v>
      </c>
      <c r="L40" s="1">
        <v>181.595</v>
      </c>
      <c r="M40" s="1">
        <v>48.761000000000003</v>
      </c>
      <c r="N40" s="1">
        <v>56.36</v>
      </c>
    </row>
    <row r="41" spans="1:21">
      <c r="A41" s="3">
        <v>40</v>
      </c>
      <c r="B41" s="1">
        <v>133.47200000000001</v>
      </c>
      <c r="C41" s="5">
        <v>198.50700000000001</v>
      </c>
      <c r="D41" s="1">
        <v>113.913</v>
      </c>
      <c r="E41" s="1">
        <v>300.78399999999999</v>
      </c>
      <c r="F41" s="1">
        <v>119.157</v>
      </c>
      <c r="G41" s="1">
        <v>49.511000000000003</v>
      </c>
      <c r="H41" s="1">
        <v>172.89500000000001</v>
      </c>
      <c r="I41" s="1">
        <v>30.353000000000002</v>
      </c>
      <c r="J41" s="1">
        <v>82.813999999999993</v>
      </c>
      <c r="K41" s="1">
        <v>60.841999999999999</v>
      </c>
      <c r="L41" s="1">
        <v>80.945999999999998</v>
      </c>
      <c r="M41" s="1">
        <v>172.69800000000001</v>
      </c>
      <c r="N41" s="1">
        <v>26.166</v>
      </c>
      <c r="O41" s="1">
        <v>48.747999999999998</v>
      </c>
      <c r="P41" s="1">
        <v>84.775999999999996</v>
      </c>
      <c r="Q41" s="1">
        <v>276.52699999999999</v>
      </c>
      <c r="R41" s="1">
        <v>69.406999999999996</v>
      </c>
    </row>
    <row r="42" spans="1:21">
      <c r="A42" s="3">
        <v>41</v>
      </c>
      <c r="B42" s="1">
        <v>104.68899999999999</v>
      </c>
      <c r="C42" s="5">
        <v>616.1</v>
      </c>
      <c r="D42" s="1">
        <v>384.41199999999998</v>
      </c>
      <c r="E42" s="1">
        <v>144.04300000000001</v>
      </c>
      <c r="F42" s="1">
        <v>122.97499999999999</v>
      </c>
      <c r="G42" s="1">
        <v>111.36199999999999</v>
      </c>
      <c r="H42" s="1">
        <v>400.94299999999998</v>
      </c>
      <c r="I42" s="1">
        <v>171.08699999999999</v>
      </c>
      <c r="J42" s="1">
        <v>75.3</v>
      </c>
      <c r="K42" s="1">
        <v>75.236999999999995</v>
      </c>
      <c r="L42" s="1">
        <v>121.70399999999999</v>
      </c>
      <c r="M42" s="1">
        <v>223.798</v>
      </c>
      <c r="N42" s="1">
        <v>83.587999999999994</v>
      </c>
      <c r="O42" s="1">
        <v>107.776</v>
      </c>
      <c r="P42" s="1">
        <v>150.876</v>
      </c>
      <c r="Q42" s="1">
        <v>44.960999999999999</v>
      </c>
      <c r="T42" s="3"/>
    </row>
    <row r="43" spans="1:21">
      <c r="A43" s="3">
        <v>42</v>
      </c>
      <c r="B43" s="1">
        <v>178.96899999999999</v>
      </c>
      <c r="C43" s="5">
        <v>170.99700000000001</v>
      </c>
      <c r="D43" s="1">
        <v>55.965000000000003</v>
      </c>
      <c r="E43" s="1">
        <v>117.491</v>
      </c>
      <c r="F43" s="1">
        <v>29.989000000000001</v>
      </c>
      <c r="G43" s="1">
        <v>74.765000000000001</v>
      </c>
      <c r="H43" s="1">
        <v>231.977</v>
      </c>
      <c r="I43" s="1">
        <v>39.436</v>
      </c>
      <c r="J43" s="1">
        <v>62.585000000000001</v>
      </c>
      <c r="K43" s="1">
        <v>103.27500000000001</v>
      </c>
      <c r="L43" s="1">
        <v>58.104999999999997</v>
      </c>
      <c r="M43" s="1">
        <v>64.653999999999996</v>
      </c>
      <c r="N43" s="1">
        <v>62.683</v>
      </c>
      <c r="O43" s="1">
        <v>100.679</v>
      </c>
      <c r="P43" s="1">
        <v>60.862000000000002</v>
      </c>
      <c r="Q43" s="1">
        <v>122.878</v>
      </c>
      <c r="R43" s="1">
        <v>62.726999999999997</v>
      </c>
      <c r="S43" s="1">
        <v>31.138999999999999</v>
      </c>
      <c r="T43" s="1">
        <v>26.164000000000001</v>
      </c>
      <c r="U43" s="1">
        <v>93.43</v>
      </c>
    </row>
    <row r="44" spans="1:21">
      <c r="A44" s="3">
        <v>43</v>
      </c>
      <c r="B44" s="1">
        <v>250.19800000000001</v>
      </c>
      <c r="C44" s="5">
        <v>406.38900000000001</v>
      </c>
      <c r="D44" s="3"/>
      <c r="E44" s="3"/>
      <c r="F44" s="3"/>
      <c r="G44" s="3"/>
      <c r="H44" s="3"/>
      <c r="I44" s="3"/>
      <c r="T44" s="3"/>
    </row>
    <row r="45" spans="1:21">
      <c r="A45" s="3">
        <v>44</v>
      </c>
      <c r="B45" s="1">
        <v>308.80700000000002</v>
      </c>
      <c r="C45" s="5">
        <v>223.55699999999999</v>
      </c>
      <c r="D45" s="1">
        <v>189.477</v>
      </c>
      <c r="E45" s="1">
        <v>250.51400000000001</v>
      </c>
      <c r="F45" s="1">
        <v>113.687</v>
      </c>
      <c r="G45" s="1">
        <v>329.99</v>
      </c>
      <c r="H45" s="1">
        <v>52.784999999999997</v>
      </c>
      <c r="I45" s="1">
        <v>123.51300000000001</v>
      </c>
      <c r="J45" s="1">
        <v>47.006999999999998</v>
      </c>
      <c r="K45" s="1">
        <v>48.881999999999998</v>
      </c>
      <c r="T45" s="3"/>
    </row>
    <row r="46" spans="1:21">
      <c r="A46" s="3">
        <v>45</v>
      </c>
      <c r="B46" s="1">
        <v>304.49799999999999</v>
      </c>
      <c r="C46" s="5">
        <v>215.65199999999999</v>
      </c>
      <c r="D46" s="1">
        <v>303.12799999999999</v>
      </c>
      <c r="E46" s="1">
        <v>26.776</v>
      </c>
      <c r="F46" s="3"/>
      <c r="G46" s="3"/>
      <c r="H46" s="3"/>
      <c r="I46" s="3"/>
      <c r="T46" s="3"/>
    </row>
    <row r="47" spans="1:21">
      <c r="A47" s="3">
        <v>46</v>
      </c>
      <c r="B47" s="1">
        <v>77.789000000000001</v>
      </c>
      <c r="C47" s="5">
        <v>135.72</v>
      </c>
      <c r="D47" s="1">
        <v>397.92200000000003</v>
      </c>
      <c r="E47" s="1">
        <v>184.89599999999999</v>
      </c>
      <c r="F47" s="1">
        <v>46.237000000000002</v>
      </c>
      <c r="G47" s="1">
        <v>51.34</v>
      </c>
      <c r="H47" s="1">
        <v>162.52500000000001</v>
      </c>
      <c r="I47" s="1">
        <v>139.57</v>
      </c>
      <c r="J47" s="1">
        <v>45.716000000000001</v>
      </c>
      <c r="K47" s="1">
        <v>65.566999999999993</v>
      </c>
      <c r="L47" s="1">
        <v>41.148000000000003</v>
      </c>
      <c r="M47" s="1">
        <v>60.2</v>
      </c>
      <c r="N47" s="1">
        <v>133.56200000000001</v>
      </c>
      <c r="T47" s="3"/>
    </row>
    <row r="48" spans="1:21">
      <c r="A48" s="3">
        <v>47</v>
      </c>
      <c r="B48" s="1">
        <v>101.492</v>
      </c>
      <c r="C48" s="5">
        <v>196.54300000000001</v>
      </c>
      <c r="D48" s="1">
        <v>119.392</v>
      </c>
      <c r="E48" s="1">
        <v>121.886</v>
      </c>
      <c r="F48" s="1">
        <v>146.94</v>
      </c>
      <c r="G48" s="3"/>
      <c r="H48" s="3"/>
      <c r="I48" s="3"/>
      <c r="T48" s="3"/>
    </row>
    <row r="49" spans="1:22">
      <c r="A49" s="3">
        <v>48</v>
      </c>
      <c r="B49" s="1">
        <v>227.76300000000001</v>
      </c>
      <c r="C49" s="5">
        <v>153.84399999999999</v>
      </c>
      <c r="D49" s="1">
        <v>311.82</v>
      </c>
      <c r="E49" s="1">
        <v>77.864000000000004</v>
      </c>
      <c r="F49" s="1">
        <v>105.233</v>
      </c>
      <c r="G49" s="6">
        <v>1048.3209999999999</v>
      </c>
      <c r="H49" s="1">
        <v>38.713999999999999</v>
      </c>
      <c r="I49" s="1">
        <v>246.49199999999999</v>
      </c>
      <c r="J49" s="1">
        <v>158.81</v>
      </c>
      <c r="K49" s="1">
        <v>65.198999999999998</v>
      </c>
      <c r="L49" s="1">
        <v>79.156000000000006</v>
      </c>
      <c r="M49" s="1">
        <v>68.906000000000006</v>
      </c>
      <c r="N49" s="1">
        <v>257.83600000000001</v>
      </c>
      <c r="O49" s="1">
        <v>150.79300000000001</v>
      </c>
      <c r="P49" s="1">
        <v>88.165999999999997</v>
      </c>
      <c r="Q49" s="1">
        <v>199.75200000000001</v>
      </c>
      <c r="R49" s="1">
        <v>52.25</v>
      </c>
      <c r="S49" s="1">
        <v>67.602999999999994</v>
      </c>
      <c r="T49" s="1">
        <v>52.610999999999997</v>
      </c>
      <c r="U49" s="1">
        <v>64.981999999999999</v>
      </c>
      <c r="V49" s="1">
        <v>65.231999999999999</v>
      </c>
    </row>
  </sheetData>
  <conditionalFormatting sqref="B2:W49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2023-08-23T10:40:18Z</dcterms:created>
  <dcterms:modified xsi:type="dcterms:W3CDTF">2023-10-12T14:41:35Z</dcterms:modified>
</cp:coreProperties>
</file>