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90DFAB5F-6623-4A9B-BC90-30B1FEAD67CC}" xr6:coauthVersionLast="36" xr6:coauthVersionMax="36" xr10:uidLastSave="{00000000-0000-0000-0000-000000000000}"/>
  <bookViews>
    <workbookView xWindow="0" yWindow="0" windowWidth="23040" windowHeight="11220" xr2:uid="{570A1890-FFA6-45FA-989D-09E2BEF4887F}"/>
  </bookViews>
  <sheets>
    <sheet name="P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<sst xmlns="http://schemas.openxmlformats.org/spreadsheetml/2006/main" count="1" uniqueCount="1">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</sst>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14" fontId="3" fillId="0" borderId="0" xfId="0" applyNumberFormat="1" applyFont="1" applyFill="1"/>
    <xf numFmtId="0" fontId="3" fillId="0" borderId="0" xfId="0" applyFont="1" applyFill="1"/>
    <xf numFmtId="14" fontId="3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0" fontId="4" fillId="0" borderId="0" xfId="0" applyFont="1" applyFill="1"/>
  </cellXfs>
  <cellStyles count="2">
    <cellStyle name="Normal" xfId="0" builtinId="0"/>
    <cellStyle name="Normal 3" xfId="1" xr:uid="{78BF7621-2FD4-4A76-AE64-DEDB43050EB4}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7E11-0F54-4E83-8850-8527941E97E6}">
  <dimension ref="A1:W49"/>
  <sheetViews>
    <sheetView tabSelected="1" topLeftCell="A16" zoomScale="70" zoomScaleNormal="70" workbookViewId="0">
      <selection activeCell="H37" sqref="H37"/>
    </sheetView>
  </sheetViews>
  <sheetFormatPr baseColWidth="10" defaultRowHeight="14.4"/>
  <cols>
    <col min="1" max="1" width="11.5546875" style="3"/>
    <col min="2" max="19" width="11.5546875" style="1"/>
    <col min="20" max="20" width="14.6640625" style="1" customWidth="1"/>
    <col min="21" max="16384" width="11.5546875" style="1"/>
  </cols>
  <sheetData>
    <row r="1" spans="1:23" s="2" customFormat="1">
      <c r="A1" s="4" t="s">
        <v>0</v>
      </c>
      <c r="B1" s="2">
        <v>44400</v>
      </c>
      <c r="C1" s="2">
        <v>44435</v>
      </c>
      <c r="D1" s="2">
        <v>44460</v>
      </c>
      <c r="E1" s="2">
        <v>44481</v>
      </c>
      <c r="F1" s="2">
        <v>44503</v>
      </c>
      <c r="G1" s="2">
        <v>44523</v>
      </c>
      <c r="H1" s="2">
        <v>44544</v>
      </c>
      <c r="I1" s="2">
        <v>44565</v>
      </c>
      <c r="J1" s="2">
        <v>44593</v>
      </c>
      <c r="K1" s="2">
        <v>44607</v>
      </c>
      <c r="L1" s="2">
        <v>44628</v>
      </c>
      <c r="M1" s="2">
        <v>44649</v>
      </c>
      <c r="N1" s="2">
        <v>44673</v>
      </c>
      <c r="O1" s="2">
        <v>44693</v>
      </c>
      <c r="P1" s="2">
        <v>44715</v>
      </c>
      <c r="Q1" s="2">
        <v>44732</v>
      </c>
      <c r="R1" s="2">
        <v>44749</v>
      </c>
      <c r="S1" s="2">
        <v>44767</v>
      </c>
      <c r="T1" s="2">
        <v>44789</v>
      </c>
      <c r="U1" s="2">
        <v>44809</v>
      </c>
      <c r="V1" s="2">
        <v>44827</v>
      </c>
      <c r="W1" s="2">
        <v>44852</v>
      </c>
    </row>
    <row r="2" spans="1:23">
      <c r="A2" s="3">
        <v>1</v>
      </c>
      <c r="B2" s="5">
        <v>44.354999999999997</v>
      </c>
      <c r="C2" s="5">
        <v>109.511</v>
      </c>
      <c r="D2" s="1">
        <v>69.415000000000006</v>
      </c>
      <c r="E2" s="1">
        <v>53.64</v>
      </c>
      <c r="F2" s="1">
        <v>45.773000000000003</v>
      </c>
      <c r="G2" s="1">
        <v>37.100999999999999</v>
      </c>
      <c r="H2" s="1">
        <v>37.625</v>
      </c>
      <c r="I2" s="1">
        <v>45.68</v>
      </c>
      <c r="J2" s="1">
        <v>48.600999999999999</v>
      </c>
      <c r="K2" s="1">
        <v>22.774000000000001</v>
      </c>
      <c r="L2" s="1">
        <v>37.130000000000003</v>
      </c>
      <c r="M2" s="1">
        <v>29.815000000000001</v>
      </c>
      <c r="N2" s="1">
        <v>57.398000000000003</v>
      </c>
      <c r="O2" s="1">
        <v>58.021999999999998</v>
      </c>
      <c r="P2" s="1">
        <v>36.741</v>
      </c>
      <c r="Q2" s="1">
        <v>40.747</v>
      </c>
    </row>
    <row r="3" spans="1:23">
      <c r="A3" s="3">
        <v>2</v>
      </c>
      <c r="B3" s="5">
        <v>28.681000000000001</v>
      </c>
      <c r="C3" s="5">
        <v>56.41</v>
      </c>
      <c r="D3" s="1">
        <v>114.56399999999999</v>
      </c>
      <c r="E3" s="1">
        <v>49.744999999999997</v>
      </c>
      <c r="F3" s="1">
        <v>38.796999999999997</v>
      </c>
      <c r="G3" s="1">
        <v>43.091000000000001</v>
      </c>
      <c r="H3" s="1">
        <v>42.896999999999998</v>
      </c>
      <c r="I3" s="1">
        <v>43.006</v>
      </c>
      <c r="J3" s="1">
        <v>43.552999999999997</v>
      </c>
      <c r="K3" s="1">
        <v>25.111999999999998</v>
      </c>
      <c r="L3" s="1">
        <v>43.938000000000002</v>
      </c>
      <c r="M3" s="1">
        <v>33.878</v>
      </c>
      <c r="N3" s="1">
        <v>40.936999999999998</v>
      </c>
      <c r="O3" s="1">
        <v>86.137</v>
      </c>
    </row>
    <row r="4" spans="1:23">
      <c r="A4" s="3">
        <v>3</v>
      </c>
      <c r="B4" s="5">
        <v>17.571999999999999</v>
      </c>
      <c r="C4" s="5">
        <v>32.622</v>
      </c>
      <c r="D4" s="1">
        <v>35.930999999999997</v>
      </c>
      <c r="E4" s="1">
        <v>27.106999999999999</v>
      </c>
      <c r="F4" s="1">
        <v>96.045000000000002</v>
      </c>
      <c r="G4" s="1">
        <v>38.848999999999997</v>
      </c>
      <c r="H4" s="1">
        <v>49.347999999999999</v>
      </c>
    </row>
    <row r="5" spans="1:23">
      <c r="A5" s="3">
        <v>4</v>
      </c>
      <c r="B5" s="5">
        <v>86.828000000000003</v>
      </c>
      <c r="C5" s="5">
        <v>55.837000000000003</v>
      </c>
      <c r="D5" s="1">
        <v>98.114999999999995</v>
      </c>
      <c r="E5" s="1">
        <v>54.258000000000003</v>
      </c>
      <c r="F5" s="1">
        <v>44.119</v>
      </c>
      <c r="G5" s="1">
        <v>52.624000000000002</v>
      </c>
      <c r="H5" s="1">
        <v>46.189</v>
      </c>
      <c r="I5" s="1">
        <v>33.36</v>
      </c>
      <c r="J5" s="1">
        <v>41.643000000000001</v>
      </c>
      <c r="K5" s="1">
        <v>43.912999999999997</v>
      </c>
    </row>
    <row r="6" spans="1:23">
      <c r="A6" s="3">
        <v>5</v>
      </c>
      <c r="B6" s="5">
        <v>31.553000000000001</v>
      </c>
      <c r="C6" s="5">
        <v>40.908999999999999</v>
      </c>
      <c r="D6" s="1">
        <v>47.439</v>
      </c>
      <c r="E6" s="1">
        <v>32.067999999999998</v>
      </c>
      <c r="F6" s="1">
        <v>26.681999999999999</v>
      </c>
      <c r="G6" s="1">
        <v>37.929000000000002</v>
      </c>
    </row>
    <row r="7" spans="1:23">
      <c r="A7" s="3">
        <v>6</v>
      </c>
      <c r="B7" s="5">
        <v>23.37</v>
      </c>
      <c r="C7" s="5">
        <v>30.673999999999999</v>
      </c>
      <c r="D7" s="1">
        <v>37.648000000000003</v>
      </c>
      <c r="E7" s="1">
        <v>34.145000000000003</v>
      </c>
      <c r="F7" s="1">
        <v>39.555999999999997</v>
      </c>
      <c r="G7" s="1">
        <v>60.462000000000003</v>
      </c>
    </row>
    <row r="8" spans="1:23">
      <c r="A8" s="3">
        <v>7</v>
      </c>
      <c r="B8" s="5">
        <v>26.625</v>
      </c>
      <c r="C8" s="5">
        <v>53.308</v>
      </c>
      <c r="D8" s="1">
        <v>77.954999999999998</v>
      </c>
      <c r="E8" s="1">
        <v>39.804000000000002</v>
      </c>
      <c r="F8" s="1">
        <v>42.838999999999999</v>
      </c>
      <c r="G8" s="1">
        <v>69.158000000000001</v>
      </c>
      <c r="H8" s="1">
        <v>68.866</v>
      </c>
      <c r="I8" s="1">
        <v>40.706000000000003</v>
      </c>
      <c r="J8" s="1">
        <v>41.521999999999998</v>
      </c>
      <c r="K8" s="1">
        <v>17.175000000000001</v>
      </c>
      <c r="L8" s="1">
        <v>42.893999999999998</v>
      </c>
      <c r="M8" s="1">
        <v>42.234000000000002</v>
      </c>
      <c r="N8" s="1">
        <v>45.238</v>
      </c>
      <c r="O8" s="1">
        <v>41.78</v>
      </c>
      <c r="P8" s="1">
        <v>28.864000000000001</v>
      </c>
      <c r="Q8" s="1">
        <v>33.167999999999999</v>
      </c>
      <c r="R8" s="1">
        <v>49.436</v>
      </c>
      <c r="S8" s="1">
        <v>57.154000000000003</v>
      </c>
      <c r="T8" s="1">
        <v>24.071000000000002</v>
      </c>
    </row>
    <row r="9" spans="1:23">
      <c r="A9" s="3">
        <v>8</v>
      </c>
      <c r="B9" s="5">
        <v>25.449000000000002</v>
      </c>
      <c r="C9" s="5">
        <v>35.944000000000003</v>
      </c>
      <c r="D9" s="1">
        <v>51.93</v>
      </c>
      <c r="E9" s="1">
        <v>44.845999999999997</v>
      </c>
      <c r="F9" s="1">
        <v>44.566000000000003</v>
      </c>
      <c r="G9" s="1">
        <v>69.938999999999993</v>
      </c>
      <c r="H9" s="1">
        <v>54.72</v>
      </c>
      <c r="I9" s="1">
        <v>54.7</v>
      </c>
      <c r="J9" s="1">
        <v>51.045999999999999</v>
      </c>
      <c r="K9" s="1">
        <v>39.192</v>
      </c>
    </row>
    <row r="10" spans="1:23">
      <c r="A10" s="3">
        <v>9</v>
      </c>
      <c r="B10" s="5">
        <v>47.658999999999999</v>
      </c>
      <c r="C10" s="5">
        <v>35.231000000000002</v>
      </c>
      <c r="D10" s="1">
        <v>54.744</v>
      </c>
      <c r="E10" s="1">
        <v>44.942</v>
      </c>
      <c r="F10" s="1">
        <v>55.308999999999997</v>
      </c>
      <c r="G10" s="1">
        <v>49.128999999999998</v>
      </c>
    </row>
    <row r="11" spans="1:23">
      <c r="A11" s="3">
        <v>10</v>
      </c>
      <c r="B11" s="5">
        <v>29.856000000000002</v>
      </c>
      <c r="C11" s="5">
        <v>45.777000000000001</v>
      </c>
      <c r="D11" s="1">
        <v>48.453000000000003</v>
      </c>
      <c r="E11" s="1">
        <v>25.792000000000002</v>
      </c>
      <c r="F11" s="1">
        <v>29.603999999999999</v>
      </c>
      <c r="G11" s="1">
        <v>16.257999999999999</v>
      </c>
      <c r="H11" s="1">
        <v>28.247</v>
      </c>
      <c r="I11" s="1">
        <v>24.146000000000001</v>
      </c>
      <c r="J11" s="1">
        <v>20.925999999999998</v>
      </c>
      <c r="K11" s="1">
        <v>16.486000000000001</v>
      </c>
      <c r="L11" s="1">
        <v>27.446000000000002</v>
      </c>
      <c r="M11" s="1">
        <v>18.579000000000001</v>
      </c>
      <c r="N11" s="1">
        <v>31.009</v>
      </c>
      <c r="O11" s="1">
        <v>30.23</v>
      </c>
      <c r="P11" s="1">
        <v>21.617999999999999</v>
      </c>
      <c r="Q11" s="1">
        <v>27.824999999999999</v>
      </c>
      <c r="R11" s="1">
        <v>52.423000000000002</v>
      </c>
    </row>
    <row r="12" spans="1:23">
      <c r="A12" s="3">
        <v>11</v>
      </c>
      <c r="B12" s="5">
        <v>23.562000000000001</v>
      </c>
      <c r="C12" s="5">
        <v>89.27</v>
      </c>
      <c r="D12" s="1">
        <v>37.277999999999999</v>
      </c>
      <c r="E12" s="1">
        <v>46.68</v>
      </c>
      <c r="F12" s="1">
        <v>23.265999999999998</v>
      </c>
      <c r="G12" s="1">
        <v>33.857999999999997</v>
      </c>
      <c r="H12" s="1">
        <v>20.353999999999999</v>
      </c>
      <c r="I12" s="1">
        <v>21.428999999999998</v>
      </c>
      <c r="J12" s="1">
        <v>43.703000000000003</v>
      </c>
      <c r="K12" s="1">
        <v>25.672999999999998</v>
      </c>
      <c r="L12" s="1">
        <v>60.59</v>
      </c>
    </row>
    <row r="13" spans="1:23">
      <c r="A13" s="3">
        <v>12</v>
      </c>
      <c r="B13" s="5">
        <v>20.850999999999999</v>
      </c>
      <c r="C13" s="5">
        <v>45.904000000000003</v>
      </c>
      <c r="D13" s="1">
        <v>29.77</v>
      </c>
      <c r="E13" s="1">
        <v>35.017000000000003</v>
      </c>
      <c r="F13" s="1">
        <v>37.520000000000003</v>
      </c>
      <c r="G13" s="1">
        <v>59.802999999999997</v>
      </c>
      <c r="H13" s="1">
        <v>27.832999999999998</v>
      </c>
      <c r="I13" s="1">
        <v>23.934000000000001</v>
      </c>
      <c r="J13" s="1">
        <v>31.113</v>
      </c>
      <c r="K13" s="1">
        <v>16.599</v>
      </c>
      <c r="L13" s="1">
        <v>47.094999999999999</v>
      </c>
      <c r="M13" s="1">
        <v>18.224</v>
      </c>
      <c r="N13" s="1">
        <v>28.63</v>
      </c>
      <c r="O13" s="1">
        <v>20.352</v>
      </c>
      <c r="P13" s="1">
        <v>25.879000000000001</v>
      </c>
      <c r="Q13" s="1">
        <v>17.856999999999999</v>
      </c>
      <c r="R13" s="1">
        <v>30.785</v>
      </c>
      <c r="S13" s="1">
        <v>24.503</v>
      </c>
      <c r="T13" s="1">
        <v>19.911000000000001</v>
      </c>
      <c r="U13" s="1">
        <v>17.323</v>
      </c>
      <c r="V13" s="1">
        <v>29.114999999999998</v>
      </c>
    </row>
    <row r="14" spans="1:23">
      <c r="A14" s="3">
        <v>13</v>
      </c>
      <c r="B14" s="5">
        <v>19.349</v>
      </c>
      <c r="C14" s="5">
        <v>27.762</v>
      </c>
      <c r="D14" s="1">
        <v>34.853999999999999</v>
      </c>
      <c r="E14" s="1">
        <v>45.076000000000001</v>
      </c>
      <c r="F14" s="1">
        <v>33.079000000000001</v>
      </c>
      <c r="G14" s="1">
        <v>73.137</v>
      </c>
      <c r="H14" s="1">
        <v>25.786000000000001</v>
      </c>
      <c r="I14" s="1">
        <v>46.64</v>
      </c>
      <c r="J14" s="1">
        <v>52.418999999999997</v>
      </c>
      <c r="K14" s="1">
        <v>27.254999999999999</v>
      </c>
    </row>
    <row r="15" spans="1:23">
      <c r="A15" s="3">
        <v>14</v>
      </c>
      <c r="B15" s="5">
        <v>31.548999999999999</v>
      </c>
      <c r="C15" s="5">
        <v>67.253</v>
      </c>
      <c r="D15" s="1">
        <v>39.722000000000001</v>
      </c>
      <c r="E15" s="1">
        <v>31.36</v>
      </c>
      <c r="F15" s="1">
        <v>29.603000000000002</v>
      </c>
      <c r="G15" s="1">
        <v>63.862000000000002</v>
      </c>
      <c r="H15" s="1">
        <v>22.303999999999998</v>
      </c>
      <c r="I15" s="1">
        <v>30.338999999999999</v>
      </c>
      <c r="J15" s="1">
        <v>31.486999999999998</v>
      </c>
      <c r="K15" s="1">
        <v>34.72</v>
      </c>
      <c r="L15" s="1">
        <v>51.441000000000003</v>
      </c>
      <c r="M15" s="1">
        <v>31.846</v>
      </c>
      <c r="N15" s="1">
        <v>49.527999999999999</v>
      </c>
      <c r="O15" s="1">
        <v>42.161000000000001</v>
      </c>
      <c r="P15" s="1">
        <v>33.505000000000003</v>
      </c>
      <c r="Q15" s="1">
        <v>42.121000000000002</v>
      </c>
      <c r="R15" s="1">
        <v>41.884999999999998</v>
      </c>
      <c r="S15" s="1">
        <v>36.752000000000002</v>
      </c>
      <c r="T15" s="1">
        <v>37.448</v>
      </c>
      <c r="U15" s="1">
        <v>45.325000000000003</v>
      </c>
      <c r="V15" s="1">
        <v>79.247</v>
      </c>
    </row>
    <row r="16" spans="1:23">
      <c r="A16" s="3">
        <v>15</v>
      </c>
      <c r="B16" s="5">
        <v>23.21</v>
      </c>
      <c r="C16" s="5">
        <v>37.866</v>
      </c>
      <c r="D16" s="1">
        <v>62.238999999999997</v>
      </c>
      <c r="E16" s="1">
        <v>52.765000000000001</v>
      </c>
      <c r="F16" s="1">
        <v>41.829000000000001</v>
      </c>
      <c r="G16" s="1">
        <v>44.604999999999997</v>
      </c>
      <c r="H16" s="1">
        <v>77.457999999999998</v>
      </c>
      <c r="I16" s="1">
        <v>62.497999999999998</v>
      </c>
      <c r="J16" s="1">
        <v>43.865000000000002</v>
      </c>
      <c r="K16" s="1">
        <v>44.374000000000002</v>
      </c>
      <c r="L16" s="1">
        <v>43.54</v>
      </c>
      <c r="M16" s="1">
        <v>39.259</v>
      </c>
      <c r="N16" s="1">
        <v>45.360999999999997</v>
      </c>
      <c r="O16" s="1">
        <v>50.551000000000002</v>
      </c>
      <c r="P16" s="1">
        <v>61.267000000000003</v>
      </c>
    </row>
    <row r="17" spans="1:22">
      <c r="A17" s="3">
        <v>16</v>
      </c>
      <c r="B17" s="5">
        <v>21.826000000000001</v>
      </c>
      <c r="C17" s="5">
        <v>30.776</v>
      </c>
      <c r="D17" s="1">
        <v>35.090000000000003</v>
      </c>
      <c r="E17" s="1">
        <v>40.082999999999998</v>
      </c>
      <c r="F17" s="1">
        <v>24.242999999999999</v>
      </c>
      <c r="G17" s="1">
        <v>33.08</v>
      </c>
      <c r="H17" s="1">
        <v>33.439</v>
      </c>
      <c r="I17" s="1">
        <v>40.555</v>
      </c>
      <c r="J17" s="1">
        <v>21.21</v>
      </c>
      <c r="K17" s="1">
        <v>28.623000000000001</v>
      </c>
      <c r="L17" s="1">
        <v>51.926000000000002</v>
      </c>
      <c r="M17" s="1">
        <v>23.44</v>
      </c>
      <c r="N17" s="1">
        <v>39.688000000000002</v>
      </c>
      <c r="O17" s="1">
        <v>49.314999999999998</v>
      </c>
      <c r="P17" s="1">
        <v>38.412999999999997</v>
      </c>
      <c r="Q17" s="1">
        <v>30.466999999999999</v>
      </c>
      <c r="R17" s="1">
        <v>57.405000000000001</v>
      </c>
    </row>
    <row r="18" spans="1:22">
      <c r="A18" s="3">
        <v>17</v>
      </c>
      <c r="B18" s="5">
        <v>30.64</v>
      </c>
      <c r="C18" s="5">
        <v>23.928000000000001</v>
      </c>
      <c r="D18" s="1">
        <v>91.613</v>
      </c>
      <c r="E18" s="1">
        <v>42.268000000000001</v>
      </c>
      <c r="F18" s="1">
        <v>29.707000000000001</v>
      </c>
      <c r="G18" s="1">
        <v>32.238</v>
      </c>
      <c r="H18" s="1">
        <v>33.006</v>
      </c>
      <c r="I18" s="1">
        <v>23.327000000000002</v>
      </c>
      <c r="J18" s="1">
        <v>19.882999999999999</v>
      </c>
      <c r="K18" s="1">
        <v>16.785</v>
      </c>
      <c r="L18" s="1">
        <v>30.835999999999999</v>
      </c>
      <c r="M18" s="1">
        <v>102.35</v>
      </c>
    </row>
    <row r="19" spans="1:22">
      <c r="A19" s="3">
        <v>18</v>
      </c>
      <c r="B19" s="5">
        <v>21.036999999999999</v>
      </c>
      <c r="C19" s="5">
        <v>40.944000000000003</v>
      </c>
      <c r="D19" s="1">
        <v>30.306000000000001</v>
      </c>
      <c r="E19" s="1">
        <v>20.978999999999999</v>
      </c>
      <c r="F19" s="1">
        <v>37.752000000000002</v>
      </c>
      <c r="G19" s="1">
        <v>70.561000000000007</v>
      </c>
      <c r="H19" s="1">
        <v>19.376999999999999</v>
      </c>
      <c r="I19" s="1">
        <v>29.686</v>
      </c>
      <c r="J19" s="1">
        <v>20.042000000000002</v>
      </c>
      <c r="K19" s="1">
        <v>22.085000000000001</v>
      </c>
    </row>
    <row r="20" spans="1:22">
      <c r="A20" s="3">
        <v>19</v>
      </c>
      <c r="B20" s="5">
        <v>27.021999999999998</v>
      </c>
      <c r="C20" s="5">
        <v>64.043000000000006</v>
      </c>
      <c r="D20" s="1">
        <v>50.094000000000001</v>
      </c>
      <c r="E20" s="1">
        <v>45.484999999999999</v>
      </c>
      <c r="F20" s="1">
        <v>32.820999999999998</v>
      </c>
      <c r="G20" s="1">
        <v>48.509</v>
      </c>
      <c r="H20" s="1">
        <v>35.76</v>
      </c>
    </row>
    <row r="21" spans="1:22">
      <c r="A21" s="3">
        <v>20</v>
      </c>
      <c r="B21" s="5">
        <v>25.178999999999998</v>
      </c>
      <c r="C21" s="5">
        <v>32.186999999999998</v>
      </c>
      <c r="D21" s="1">
        <v>45.052999999999997</v>
      </c>
      <c r="E21" s="1">
        <v>81.05</v>
      </c>
      <c r="F21" s="1">
        <v>28.495000000000001</v>
      </c>
      <c r="G21" s="1">
        <v>33.274000000000001</v>
      </c>
      <c r="H21" s="1">
        <v>26.388000000000002</v>
      </c>
      <c r="I21" s="1">
        <v>29.718</v>
      </c>
      <c r="J21" s="1">
        <v>12.124000000000001</v>
      </c>
      <c r="K21" s="1">
        <v>15.988</v>
      </c>
      <c r="L21" s="1">
        <v>43.606000000000002</v>
      </c>
      <c r="M21" s="1">
        <v>37.003</v>
      </c>
      <c r="N21" s="1">
        <v>27.297000000000001</v>
      </c>
      <c r="O21" s="1">
        <v>31.613</v>
      </c>
      <c r="P21" s="1">
        <v>37.792000000000002</v>
      </c>
      <c r="Q21" s="1">
        <v>18.396000000000001</v>
      </c>
      <c r="R21" s="1">
        <v>88.447999999999993</v>
      </c>
      <c r="S21" s="1">
        <v>26.51</v>
      </c>
    </row>
    <row r="22" spans="1:22">
      <c r="A22" s="3">
        <v>21</v>
      </c>
      <c r="B22" s="5">
        <v>21.501999999999999</v>
      </c>
      <c r="C22" s="5">
        <v>32.286999999999999</v>
      </c>
      <c r="D22" s="1">
        <v>37.997999999999998</v>
      </c>
      <c r="E22" s="1">
        <v>25.431000000000001</v>
      </c>
      <c r="F22" s="1">
        <v>30.67</v>
      </c>
      <c r="G22" s="1">
        <v>43.569000000000003</v>
      </c>
      <c r="H22" s="1">
        <v>21.376000000000001</v>
      </c>
      <c r="I22" s="1">
        <v>19.187000000000001</v>
      </c>
    </row>
    <row r="23" spans="1:22">
      <c r="A23" s="3">
        <v>22</v>
      </c>
      <c r="B23" s="5">
        <v>15.734999999999999</v>
      </c>
      <c r="C23" s="5">
        <v>19.285</v>
      </c>
      <c r="D23" s="1">
        <v>28.986999999999998</v>
      </c>
      <c r="E23" s="1">
        <v>32.395000000000003</v>
      </c>
      <c r="F23" s="1">
        <v>48.131999999999998</v>
      </c>
      <c r="G23" s="1">
        <v>24.707999999999998</v>
      </c>
      <c r="H23" s="1">
        <v>26.21</v>
      </c>
      <c r="I23" s="1">
        <v>28.835999999999999</v>
      </c>
      <c r="J23" s="1">
        <v>12.298</v>
      </c>
      <c r="K23" s="1">
        <v>15.331</v>
      </c>
      <c r="L23" s="1">
        <v>36.021000000000001</v>
      </c>
      <c r="M23" s="1">
        <v>24.013999999999999</v>
      </c>
      <c r="N23" s="1">
        <v>41.578000000000003</v>
      </c>
      <c r="O23" s="1">
        <v>30.972000000000001</v>
      </c>
      <c r="P23" s="1">
        <v>41.344999999999999</v>
      </c>
      <c r="Q23" s="1">
        <v>36.225999999999999</v>
      </c>
      <c r="R23" s="1">
        <v>28.64</v>
      </c>
      <c r="S23" s="1">
        <v>42.548999999999999</v>
      </c>
      <c r="T23" s="1">
        <v>33.530999999999999</v>
      </c>
      <c r="U23" s="1">
        <v>37.024000000000001</v>
      </c>
      <c r="V23" s="1">
        <v>99.885000000000005</v>
      </c>
    </row>
    <row r="24" spans="1:22">
      <c r="A24" s="3">
        <v>23</v>
      </c>
      <c r="B24" s="5">
        <v>25.8</v>
      </c>
      <c r="C24" s="5">
        <v>32.44</v>
      </c>
      <c r="D24" s="1">
        <v>64.77</v>
      </c>
      <c r="E24" s="1">
        <v>36.518999999999998</v>
      </c>
      <c r="F24" s="1">
        <v>28.416</v>
      </c>
      <c r="G24" s="1">
        <v>49.085000000000001</v>
      </c>
      <c r="H24" s="1">
        <v>51.125</v>
      </c>
      <c r="I24" s="1">
        <v>38.662999999999997</v>
      </c>
      <c r="J24" s="1">
        <v>28.427</v>
      </c>
      <c r="K24" s="1">
        <v>18.007000000000001</v>
      </c>
      <c r="L24" s="1">
        <v>48.423999999999999</v>
      </c>
      <c r="M24" s="1">
        <v>94.82</v>
      </c>
      <c r="N24" s="1">
        <v>243.005</v>
      </c>
      <c r="O24" s="1">
        <v>348.55200000000002</v>
      </c>
    </row>
    <row r="25" spans="1:22">
      <c r="A25" s="3">
        <v>24</v>
      </c>
      <c r="B25" s="5">
        <v>58.155000000000001</v>
      </c>
      <c r="C25" s="5">
        <v>17.346</v>
      </c>
      <c r="D25" s="1">
        <v>89.951999999999998</v>
      </c>
      <c r="E25" s="1">
        <v>25.788</v>
      </c>
      <c r="F25" s="1">
        <v>44.594000000000001</v>
      </c>
      <c r="G25" s="1">
        <v>20.225000000000001</v>
      </c>
      <c r="H25" s="1">
        <v>31.946000000000002</v>
      </c>
      <c r="I25" s="1">
        <v>47.338000000000001</v>
      </c>
      <c r="J25" s="1">
        <v>14.018000000000001</v>
      </c>
      <c r="K25" s="1">
        <v>22.914999999999999</v>
      </c>
      <c r="L25" s="1">
        <v>29.98</v>
      </c>
      <c r="M25" s="1">
        <v>21.916</v>
      </c>
      <c r="N25" s="1">
        <v>24.757000000000001</v>
      </c>
      <c r="O25" s="1">
        <v>35.003999999999998</v>
      </c>
      <c r="P25" s="1">
        <v>28.399000000000001</v>
      </c>
      <c r="Q25" s="1">
        <v>38.078000000000003</v>
      </c>
      <c r="R25" s="1">
        <v>33.805</v>
      </c>
      <c r="S25" s="1">
        <v>22.914999999999999</v>
      </c>
      <c r="T25" s="1">
        <v>27.401</v>
      </c>
      <c r="U25" s="1">
        <v>38.588000000000001</v>
      </c>
    </row>
    <row r="26" spans="1:22">
      <c r="A26" s="3">
        <v>25</v>
      </c>
      <c r="B26" s="5">
        <v>109.30500000000001</v>
      </c>
    </row>
    <row r="27" spans="1:22">
      <c r="A27" s="3">
        <v>26</v>
      </c>
      <c r="B27" s="5">
        <v>69.495000000000005</v>
      </c>
      <c r="C27" s="5">
        <v>41.401000000000003</v>
      </c>
      <c r="D27" s="1">
        <v>43.162999999999997</v>
      </c>
      <c r="E27" s="1">
        <v>39.302999999999997</v>
      </c>
      <c r="F27" s="1">
        <v>23.861999999999998</v>
      </c>
      <c r="G27" s="1">
        <v>209.43199999999999</v>
      </c>
    </row>
    <row r="28" spans="1:22">
      <c r="A28" s="3">
        <v>27</v>
      </c>
      <c r="B28" s="5">
        <v>55.783000000000001</v>
      </c>
      <c r="C28" s="5">
        <v>33.767000000000003</v>
      </c>
      <c r="D28" s="1">
        <v>56.320999999999998</v>
      </c>
      <c r="E28" s="1">
        <v>57.723999999999997</v>
      </c>
      <c r="F28" s="1">
        <v>39.872</v>
      </c>
      <c r="G28" s="1">
        <v>27.771000000000001</v>
      </c>
      <c r="H28" s="1">
        <v>58.683999999999997</v>
      </c>
      <c r="I28" s="1">
        <v>42.604999999999997</v>
      </c>
      <c r="J28" s="1">
        <v>21.603999999999999</v>
      </c>
      <c r="K28" s="1">
        <v>18.704999999999998</v>
      </c>
      <c r="L28" s="1">
        <v>30.190999999999999</v>
      </c>
      <c r="M28" s="1">
        <v>37.860999999999997</v>
      </c>
      <c r="N28" s="1">
        <v>83.123000000000005</v>
      </c>
    </row>
    <row r="29" spans="1:22">
      <c r="A29" s="3">
        <v>28</v>
      </c>
      <c r="B29" s="5">
        <v>83.837000000000003</v>
      </c>
      <c r="C29" s="5">
        <v>38.378</v>
      </c>
      <c r="D29" s="1">
        <v>69.152000000000001</v>
      </c>
      <c r="E29" s="1">
        <v>63.917000000000002</v>
      </c>
      <c r="F29" s="1">
        <v>54.472999999999999</v>
      </c>
      <c r="G29" s="1">
        <v>44.116</v>
      </c>
      <c r="H29" s="1">
        <v>32.036000000000001</v>
      </c>
      <c r="I29" s="1">
        <v>37.704999999999998</v>
      </c>
      <c r="J29" s="1">
        <v>21.1</v>
      </c>
      <c r="K29" s="1">
        <v>34.905000000000001</v>
      </c>
      <c r="L29" s="1">
        <v>28.053000000000001</v>
      </c>
      <c r="M29" s="1">
        <v>32.991</v>
      </c>
      <c r="N29" s="1">
        <v>67.36</v>
      </c>
      <c r="O29" s="1">
        <v>69.980999999999995</v>
      </c>
      <c r="P29" s="1">
        <v>94.100999999999999</v>
      </c>
    </row>
    <row r="30" spans="1:22">
      <c r="A30" s="3">
        <v>29</v>
      </c>
      <c r="B30" s="5">
        <v>18.308</v>
      </c>
      <c r="C30" s="5">
        <v>19.378</v>
      </c>
      <c r="D30" s="1">
        <v>46.485999999999997</v>
      </c>
      <c r="E30" s="1">
        <v>36.212000000000003</v>
      </c>
      <c r="F30" s="1">
        <v>27.032</v>
      </c>
      <c r="G30" s="1">
        <v>19.603999999999999</v>
      </c>
      <c r="H30" s="1">
        <v>35.045999999999999</v>
      </c>
      <c r="I30" s="1">
        <v>36.963999999999999</v>
      </c>
    </row>
    <row r="31" spans="1:22">
      <c r="A31" s="3">
        <v>30</v>
      </c>
      <c r="B31" s="5">
        <v>18.555</v>
      </c>
      <c r="C31" s="5">
        <v>40.262</v>
      </c>
      <c r="D31" s="1">
        <v>48.57</v>
      </c>
      <c r="E31" s="1">
        <v>96.688999999999993</v>
      </c>
      <c r="F31" s="1">
        <v>22.864000000000001</v>
      </c>
      <c r="G31" s="1">
        <v>17.536000000000001</v>
      </c>
      <c r="H31" s="1">
        <v>88.269000000000005</v>
      </c>
      <c r="I31" s="1">
        <v>43.954999999999998</v>
      </c>
      <c r="J31" s="1">
        <v>9.0679999999999996</v>
      </c>
      <c r="K31" s="1">
        <v>18.995000000000001</v>
      </c>
      <c r="L31" s="1">
        <v>38.201999999999998</v>
      </c>
      <c r="M31" s="1">
        <v>53.427</v>
      </c>
      <c r="N31" s="1">
        <v>35.673000000000002</v>
      </c>
    </row>
    <row r="32" spans="1:22">
      <c r="A32" s="3">
        <v>31</v>
      </c>
      <c r="B32" s="5">
        <v>45.076000000000001</v>
      </c>
      <c r="C32" s="5">
        <v>30.350999999999999</v>
      </c>
      <c r="D32" s="1">
        <v>53.651000000000003</v>
      </c>
      <c r="E32" s="1">
        <v>31.794</v>
      </c>
      <c r="F32" s="1">
        <v>42.645000000000003</v>
      </c>
      <c r="G32" s="1">
        <v>28.361999999999998</v>
      </c>
      <c r="H32" s="1">
        <v>51.348999999999997</v>
      </c>
      <c r="I32" s="1">
        <v>36.539000000000001</v>
      </c>
      <c r="J32" s="1">
        <v>41.183</v>
      </c>
      <c r="K32" s="1">
        <v>24.593</v>
      </c>
      <c r="L32" s="1">
        <v>25.327000000000002</v>
      </c>
      <c r="M32" s="1">
        <v>29.164000000000001</v>
      </c>
      <c r="N32" s="1">
        <v>46.308999999999997</v>
      </c>
      <c r="O32" s="1">
        <v>177.25700000000001</v>
      </c>
    </row>
    <row r="33" spans="1:21">
      <c r="A33" s="3">
        <v>32</v>
      </c>
      <c r="B33" s="5">
        <v>23.140999999999998</v>
      </c>
      <c r="C33" s="5">
        <v>40.381999999999998</v>
      </c>
    </row>
    <row r="34" spans="1:21">
      <c r="A34" s="3">
        <v>33</v>
      </c>
      <c r="B34" s="5">
        <v>44.079000000000001</v>
      </c>
      <c r="C34" s="5">
        <v>59.308</v>
      </c>
      <c r="D34" s="1">
        <v>52.226999999999997</v>
      </c>
      <c r="E34" s="1">
        <v>66.375</v>
      </c>
      <c r="F34" s="1">
        <v>58.456000000000003</v>
      </c>
      <c r="G34" s="1">
        <v>38.984000000000002</v>
      </c>
      <c r="H34" s="6">
        <v>101.907</v>
      </c>
      <c r="I34" s="1">
        <v>52.341000000000001</v>
      </c>
      <c r="J34" s="1">
        <v>40.485999999999997</v>
      </c>
      <c r="K34" s="1">
        <v>45.226999999999997</v>
      </c>
    </row>
    <row r="35" spans="1:21">
      <c r="A35" s="3">
        <v>34</v>
      </c>
      <c r="B35" s="5">
        <v>24.696000000000002</v>
      </c>
      <c r="C35" s="5">
        <v>47.713000000000001</v>
      </c>
      <c r="D35" s="1">
        <v>58.917000000000002</v>
      </c>
      <c r="E35" s="1">
        <v>63.74</v>
      </c>
      <c r="F35" s="1">
        <v>32.015000000000001</v>
      </c>
      <c r="G35" s="1">
        <v>98.924000000000007</v>
      </c>
      <c r="H35" s="1">
        <v>40.898000000000003</v>
      </c>
      <c r="I35" s="1">
        <v>40.942999999999998</v>
      </c>
      <c r="J35" s="1">
        <v>24.62</v>
      </c>
      <c r="K35" s="1">
        <v>23.341000000000001</v>
      </c>
      <c r="L35" s="1">
        <v>30.911000000000001</v>
      </c>
      <c r="M35" s="1">
        <v>23.675999999999998</v>
      </c>
      <c r="N35" s="1">
        <v>71.483000000000004</v>
      </c>
      <c r="O35" s="1">
        <v>42.953000000000003</v>
      </c>
    </row>
    <row r="36" spans="1:21">
      <c r="A36" s="3">
        <v>35</v>
      </c>
      <c r="B36" s="5">
        <v>37.963999999999999</v>
      </c>
      <c r="C36" s="5">
        <v>58.423000000000002</v>
      </c>
      <c r="D36" s="1">
        <v>39.259</v>
      </c>
      <c r="E36" s="1">
        <v>52.070999999999998</v>
      </c>
      <c r="F36" s="6">
        <v>117.158</v>
      </c>
      <c r="G36" s="1">
        <v>26.687000000000001</v>
      </c>
      <c r="H36" s="1">
        <v>47.997</v>
      </c>
      <c r="I36" s="1">
        <v>27.626999999999999</v>
      </c>
      <c r="J36" s="1">
        <v>51.451000000000001</v>
      </c>
      <c r="K36" s="1">
        <v>52.889000000000003</v>
      </c>
      <c r="L36" s="1">
        <v>52.423999999999999</v>
      </c>
      <c r="M36" s="1">
        <v>62.878</v>
      </c>
      <c r="N36" s="1">
        <v>179.934</v>
      </c>
    </row>
    <row r="37" spans="1:21">
      <c r="A37" s="3">
        <v>36</v>
      </c>
      <c r="B37" s="5">
        <v>47.726999999999997</v>
      </c>
      <c r="C37" s="5">
        <v>47.076999999999998</v>
      </c>
      <c r="D37" s="1">
        <v>41.988999999999997</v>
      </c>
      <c r="E37" s="1">
        <v>48.383000000000003</v>
      </c>
      <c r="F37" s="1">
        <v>27.376000000000001</v>
      </c>
      <c r="G37" s="1">
        <v>88.387</v>
      </c>
      <c r="H37" s="1">
        <v>45.804000000000002</v>
      </c>
    </row>
    <row r="38" spans="1:21">
      <c r="A38" s="3">
        <v>37</v>
      </c>
      <c r="B38" s="5">
        <v>39.305999999999997</v>
      </c>
      <c r="C38" s="5">
        <v>49.578000000000003</v>
      </c>
      <c r="D38" s="1">
        <v>59.411000000000001</v>
      </c>
      <c r="E38" s="1">
        <v>79.314999999999998</v>
      </c>
      <c r="F38" s="1">
        <v>53.011000000000003</v>
      </c>
      <c r="G38" s="1">
        <v>30.593</v>
      </c>
      <c r="H38" s="1">
        <v>45.872</v>
      </c>
      <c r="I38" s="1">
        <v>142.16</v>
      </c>
      <c r="J38" s="1">
        <v>89.953000000000003</v>
      </c>
    </row>
    <row r="39" spans="1:21">
      <c r="A39" s="3">
        <v>38</v>
      </c>
      <c r="B39" s="5">
        <v>83.04</v>
      </c>
      <c r="C39" s="5">
        <v>76.247</v>
      </c>
      <c r="D39" s="1">
        <v>57.558999999999997</v>
      </c>
      <c r="E39" s="1">
        <v>98.623000000000005</v>
      </c>
      <c r="F39" s="1">
        <v>71.959000000000003</v>
      </c>
      <c r="G39" s="1">
        <v>30.641999999999999</v>
      </c>
      <c r="H39" s="1">
        <v>37.414000000000001</v>
      </c>
      <c r="I39" s="1">
        <v>34.064999999999998</v>
      </c>
      <c r="J39" s="1">
        <v>31.452000000000002</v>
      </c>
      <c r="K39" s="1">
        <v>15.981</v>
      </c>
      <c r="L39" s="1">
        <v>21.59</v>
      </c>
      <c r="M39" s="1">
        <v>18.498999999999999</v>
      </c>
      <c r="N39" s="1">
        <v>24.116</v>
      </c>
      <c r="O39" s="1">
        <v>29.718</v>
      </c>
      <c r="P39" s="1">
        <v>25.169</v>
      </c>
      <c r="Q39" s="1">
        <v>45.091000000000001</v>
      </c>
      <c r="R39" s="1">
        <v>41.929000000000002</v>
      </c>
      <c r="S39" s="1">
        <v>27.242000000000001</v>
      </c>
      <c r="T39" s="1">
        <v>23.634</v>
      </c>
    </row>
    <row r="40" spans="1:21">
      <c r="A40" s="3">
        <v>39</v>
      </c>
      <c r="B40" s="5">
        <v>34.057000000000002</v>
      </c>
      <c r="C40" s="5">
        <v>41.177999999999997</v>
      </c>
      <c r="D40" s="1">
        <v>20.699000000000002</v>
      </c>
      <c r="E40" s="1">
        <v>23.736000000000001</v>
      </c>
      <c r="F40" s="1">
        <v>40.808999999999997</v>
      </c>
      <c r="G40" s="1">
        <v>22.756</v>
      </c>
      <c r="H40" s="1">
        <v>32.857999999999997</v>
      </c>
      <c r="I40" s="1">
        <v>32.299999999999997</v>
      </c>
      <c r="J40" s="1">
        <v>12.989000000000001</v>
      </c>
      <c r="K40" s="1">
        <v>14.567</v>
      </c>
      <c r="L40" s="1">
        <v>33.909999999999997</v>
      </c>
      <c r="M40" s="1">
        <v>24.456</v>
      </c>
      <c r="N40" s="1">
        <v>33.33</v>
      </c>
    </row>
    <row r="41" spans="1:21">
      <c r="A41" s="3">
        <v>40</v>
      </c>
      <c r="B41" s="5">
        <v>29.478999999999999</v>
      </c>
      <c r="C41" s="5">
        <v>51.195999999999998</v>
      </c>
      <c r="D41" s="1">
        <v>35.465000000000003</v>
      </c>
      <c r="E41" s="1">
        <v>50.206000000000003</v>
      </c>
      <c r="F41" s="1">
        <v>39.753</v>
      </c>
      <c r="G41" s="1">
        <v>17.001000000000001</v>
      </c>
      <c r="H41" s="1">
        <v>37.283000000000001</v>
      </c>
      <c r="I41" s="1">
        <v>39.390999999999998</v>
      </c>
      <c r="J41" s="1">
        <v>18.015000000000001</v>
      </c>
      <c r="K41" s="1">
        <v>16.419</v>
      </c>
      <c r="L41" s="1">
        <v>23.41</v>
      </c>
      <c r="M41" s="1">
        <v>32.067</v>
      </c>
      <c r="N41" s="1">
        <v>30.053999999999998</v>
      </c>
      <c r="O41" s="1">
        <v>20.765999999999998</v>
      </c>
      <c r="P41" s="1">
        <v>36.341999999999999</v>
      </c>
      <c r="Q41" s="1">
        <v>73.016000000000005</v>
      </c>
      <c r="R41" s="1">
        <v>44.878999999999998</v>
      </c>
    </row>
    <row r="42" spans="1:21">
      <c r="A42" s="3">
        <v>41</v>
      </c>
      <c r="B42" s="5">
        <v>32.426000000000002</v>
      </c>
      <c r="C42" s="5">
        <v>81.941999999999993</v>
      </c>
      <c r="D42" s="1">
        <v>29.01</v>
      </c>
      <c r="E42" s="1">
        <v>46.582999999999998</v>
      </c>
      <c r="F42" s="1">
        <v>61.540999999999997</v>
      </c>
      <c r="G42" s="1">
        <v>32.204000000000001</v>
      </c>
      <c r="H42" s="1">
        <v>71.281999999999996</v>
      </c>
      <c r="I42" s="1">
        <v>50.655999999999999</v>
      </c>
      <c r="J42" s="1">
        <v>21.184999999999999</v>
      </c>
      <c r="K42" s="1">
        <v>21.518999999999998</v>
      </c>
      <c r="L42" s="1">
        <v>25.06</v>
      </c>
      <c r="M42" s="1">
        <v>34.220999999999997</v>
      </c>
      <c r="N42" s="1">
        <v>26.484999999999999</v>
      </c>
      <c r="O42" s="1">
        <v>23.007000000000001</v>
      </c>
      <c r="P42" s="1">
        <v>28.038</v>
      </c>
      <c r="Q42" s="1">
        <v>30.893000000000001</v>
      </c>
      <c r="S42" s="3"/>
      <c r="T42" s="3"/>
    </row>
    <row r="43" spans="1:21">
      <c r="A43" s="3">
        <v>42</v>
      </c>
      <c r="B43" s="5">
        <v>30.43</v>
      </c>
      <c r="C43" s="5">
        <v>55.411999999999999</v>
      </c>
      <c r="D43" s="1">
        <v>37.786000000000001</v>
      </c>
      <c r="E43" s="1">
        <v>26.021000000000001</v>
      </c>
      <c r="F43" s="1">
        <v>20.614000000000001</v>
      </c>
      <c r="G43" s="1">
        <v>21.257999999999999</v>
      </c>
      <c r="H43" s="1">
        <v>31.021999999999998</v>
      </c>
      <c r="I43" s="1">
        <v>30.765000000000001</v>
      </c>
      <c r="J43" s="1">
        <v>14.834</v>
      </c>
      <c r="K43" s="1">
        <v>17.358000000000001</v>
      </c>
      <c r="L43" s="1">
        <v>20.553000000000001</v>
      </c>
      <c r="M43" s="1">
        <v>17.989000000000001</v>
      </c>
      <c r="N43" s="1">
        <v>16.946999999999999</v>
      </c>
      <c r="O43" s="1">
        <v>69.816999999999993</v>
      </c>
      <c r="P43" s="1">
        <v>29.838999999999999</v>
      </c>
      <c r="Q43" s="1">
        <v>28.626999999999999</v>
      </c>
      <c r="R43" s="1">
        <v>18.128</v>
      </c>
      <c r="S43" s="1">
        <v>22.059000000000001</v>
      </c>
      <c r="T43" s="1">
        <v>25.163</v>
      </c>
      <c r="U43" s="1">
        <v>39.774999999999999</v>
      </c>
    </row>
    <row r="44" spans="1:21">
      <c r="A44" s="3">
        <v>43</v>
      </c>
      <c r="B44" s="5">
        <v>48.962000000000003</v>
      </c>
      <c r="C44" s="5">
        <v>98.123000000000005</v>
      </c>
      <c r="D44" s="3"/>
      <c r="E44" s="3"/>
      <c r="F44" s="3"/>
      <c r="G44" s="3"/>
      <c r="H44" s="3"/>
      <c r="I44" s="3"/>
      <c r="S44" s="3"/>
      <c r="T44" s="3"/>
    </row>
    <row r="45" spans="1:21">
      <c r="A45" s="3">
        <v>44</v>
      </c>
      <c r="B45" s="5">
        <v>43.396000000000001</v>
      </c>
      <c r="C45" s="5">
        <v>60.896000000000001</v>
      </c>
      <c r="D45" s="1">
        <v>40.421999999999997</v>
      </c>
      <c r="E45" s="1">
        <v>53.811</v>
      </c>
      <c r="F45" s="1">
        <v>35.704000000000001</v>
      </c>
      <c r="G45" s="1">
        <v>84.067999999999998</v>
      </c>
      <c r="H45" s="1">
        <v>33.981000000000002</v>
      </c>
      <c r="I45" s="1">
        <v>31.42</v>
      </c>
      <c r="J45" s="1">
        <v>15.855</v>
      </c>
      <c r="K45" s="1">
        <v>26.74</v>
      </c>
      <c r="S45" s="3"/>
      <c r="T45" s="3"/>
    </row>
    <row r="46" spans="1:21">
      <c r="A46" s="3">
        <v>45</v>
      </c>
      <c r="B46" s="5">
        <v>51.567</v>
      </c>
      <c r="C46" s="5">
        <v>52.042000000000002</v>
      </c>
      <c r="D46" s="1">
        <v>61.173000000000002</v>
      </c>
      <c r="E46" s="1">
        <v>42.423000000000002</v>
      </c>
      <c r="F46" s="3"/>
      <c r="G46" s="3"/>
      <c r="H46" s="3"/>
      <c r="I46" s="3"/>
      <c r="S46" s="3"/>
      <c r="T46" s="3"/>
    </row>
    <row r="47" spans="1:21">
      <c r="A47" s="3">
        <v>46</v>
      </c>
      <c r="B47" s="5">
        <v>31.263999999999999</v>
      </c>
      <c r="C47" s="5">
        <v>38.659999999999997</v>
      </c>
      <c r="D47" s="1">
        <v>41.540999999999997</v>
      </c>
      <c r="E47" s="1">
        <v>37.588999999999999</v>
      </c>
      <c r="F47" s="1">
        <v>26.713999999999999</v>
      </c>
      <c r="G47" s="1">
        <v>18.541</v>
      </c>
      <c r="H47" s="1">
        <v>20.023</v>
      </c>
      <c r="I47" s="1">
        <v>50.046999999999997</v>
      </c>
      <c r="J47" s="1">
        <v>21.402000000000001</v>
      </c>
      <c r="K47" s="1">
        <v>21.832999999999998</v>
      </c>
      <c r="L47" s="1">
        <v>30.079000000000001</v>
      </c>
      <c r="M47" s="1">
        <v>25.52</v>
      </c>
      <c r="N47" s="1">
        <v>176.017</v>
      </c>
      <c r="S47" s="3"/>
      <c r="T47" s="3"/>
    </row>
    <row r="48" spans="1:21">
      <c r="A48" s="3">
        <v>47</v>
      </c>
      <c r="B48" s="5">
        <v>36.177</v>
      </c>
      <c r="C48" s="5">
        <v>47.646999999999998</v>
      </c>
      <c r="D48" s="1">
        <v>31.925999999999998</v>
      </c>
      <c r="E48" s="1">
        <v>54.634999999999998</v>
      </c>
      <c r="F48" s="6">
        <v>196.58699999999999</v>
      </c>
      <c r="G48" s="3"/>
      <c r="H48" s="3"/>
      <c r="I48" s="3"/>
      <c r="S48" s="3"/>
      <c r="T48" s="3"/>
    </row>
    <row r="49" spans="1:22">
      <c r="A49" s="3">
        <v>48</v>
      </c>
      <c r="B49" s="5">
        <v>40.36</v>
      </c>
      <c r="C49" s="5">
        <v>73.427000000000007</v>
      </c>
      <c r="D49" s="1">
        <v>45.573</v>
      </c>
      <c r="E49" s="1">
        <v>33.268000000000001</v>
      </c>
      <c r="F49" s="1">
        <v>54.823</v>
      </c>
      <c r="G49" s="6">
        <v>195.59100000000001</v>
      </c>
      <c r="H49" s="1">
        <v>23.835000000000001</v>
      </c>
      <c r="I49" s="1">
        <v>34.323</v>
      </c>
      <c r="J49" s="1">
        <v>25.597999999999999</v>
      </c>
      <c r="K49" s="1">
        <v>22.233000000000001</v>
      </c>
      <c r="L49" s="1">
        <v>37.386000000000003</v>
      </c>
      <c r="M49" s="1">
        <v>27.434999999999999</v>
      </c>
      <c r="N49" s="1">
        <v>50.093000000000004</v>
      </c>
      <c r="O49" s="1">
        <v>46.061999999999998</v>
      </c>
      <c r="P49" s="1">
        <v>22.207999999999998</v>
      </c>
      <c r="Q49" s="1">
        <v>45.182000000000002</v>
      </c>
      <c r="R49" s="1">
        <v>31.274000000000001</v>
      </c>
      <c r="S49" s="1">
        <v>42.655000000000001</v>
      </c>
      <c r="T49" s="1">
        <v>26.289000000000001</v>
      </c>
      <c r="U49" s="1">
        <v>33.575000000000003</v>
      </c>
      <c r="V49" s="1">
        <v>118.988</v>
      </c>
    </row>
  </sheetData>
  <conditionalFormatting sqref="B2:W49">
    <cfRule type="containsBlanks" dxfId="0" priority="1">
      <formula>LEN(TRIM(B2))=0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2023-08-23T10:40:18Z</dcterms:created>
  <dcterms:modified xsi:type="dcterms:W3CDTF">2023-10-12T14:41:52Z</dcterms:modified>
</cp:coreProperties>
</file>