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F\"/>
    </mc:Choice>
  </mc:AlternateContent>
  <xr:revisionPtr revIDLastSave="0" documentId="13_ncr:1_{0AB68D3A-7A4B-413A-8F95-BFCF05826395}" xr6:coauthVersionLast="36" xr6:coauthVersionMax="36" xr10:uidLastSave="{00000000-0000-0000-0000-000000000000}"/>
  <bookViews>
    <workbookView xWindow="0" yWindow="0" windowWidth="23040" windowHeight="11220" xr2:uid="{22B4596E-F40A-4927-8A92-8E458310AB0C}"/>
  </bookViews>
  <sheets>
    <sheet name="RERD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<sst xmlns="http://schemas.openxmlformats.org/spreadsheetml/2006/main" count="1" uniqueCount="1">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</sst>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/>
    <xf numFmtId="1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E1A-679D-4967-9811-089F097D041D}">
  <dimension ref="A1:W49"/>
  <sheetViews>
    <sheetView tabSelected="1" topLeftCell="A25" zoomScale="85" zoomScaleNormal="85" workbookViewId="0">
      <selection activeCell="P49" sqref="P49"/>
    </sheetView>
  </sheetViews>
  <sheetFormatPr baseColWidth="10" defaultRowHeight="14.4" x14ac:dyDescent="0.3"/>
  <cols>
    <col min="1" max="15" width="11.5546875" style="4"/>
    <col min="16" max="17" width="14.88671875" style="4" bestFit="1" customWidth="1"/>
    <col min="18" max="18" width="15.44140625" style="4" bestFit="1" customWidth="1"/>
    <col min="19" max="19" width="14.88671875" style="4" bestFit="1" customWidth="1"/>
    <col min="20" max="20" width="14.6640625" style="4" bestFit="1" customWidth="1"/>
    <col min="21" max="22" width="14.88671875" style="4" bestFit="1" customWidth="1"/>
    <col min="23" max="23" width="14.44140625" style="4" bestFit="1" customWidth="1"/>
  </cols>
  <sheetData>
    <row r="1" spans="1:23" x14ac:dyDescent="0.3">
      <c r="A1" s="2" t="s">
        <v>0</v>
      </c>
      <c r="B1" s="1">
        <v>44400</v>
      </c>
      <c r="C1" s="1">
        <v>44435</v>
      </c>
      <c r="D1" s="1">
        <v>44460</v>
      </c>
      <c r="E1" s="1">
        <v>44481</v>
      </c>
      <c r="F1" s="1">
        <v>44503</v>
      </c>
      <c r="G1" s="1">
        <v>44523</v>
      </c>
      <c r="H1" s="1">
        <v>44544</v>
      </c>
      <c r="I1" s="1">
        <v>44565</v>
      </c>
      <c r="J1" s="1">
        <v>44593</v>
      </c>
      <c r="K1" s="1">
        <v>44607</v>
      </c>
      <c r="L1" s="1">
        <v>44628</v>
      </c>
      <c r="M1" s="1">
        <v>44649</v>
      </c>
      <c r="N1" s="1">
        <v>44673</v>
      </c>
      <c r="O1" s="1">
        <v>44693</v>
      </c>
      <c r="P1" s="1">
        <v>44715</v>
      </c>
      <c r="Q1" s="1">
        <v>44732</v>
      </c>
      <c r="R1" s="1">
        <v>44749</v>
      </c>
      <c r="S1" s="1">
        <v>44767</v>
      </c>
      <c r="T1" s="1">
        <v>44789</v>
      </c>
      <c r="U1" s="1">
        <v>44809</v>
      </c>
      <c r="V1" s="1">
        <v>44827</v>
      </c>
      <c r="W1" s="1">
        <v>44852</v>
      </c>
    </row>
    <row r="2" spans="1:23" x14ac:dyDescent="0.3">
      <c r="A2" s="3">
        <v>1</v>
      </c>
      <c r="B2" s="4">
        <v>0.85463194444444435</v>
      </c>
      <c r="C2" s="4">
        <v>0.85913194444444452</v>
      </c>
      <c r="D2" s="4">
        <v>0.88707291666666677</v>
      </c>
      <c r="E2" s="4">
        <v>0.80165625000000007</v>
      </c>
      <c r="F2" s="4">
        <v>0.85741666666666683</v>
      </c>
      <c r="G2" s="4">
        <v>0.85225000000000006</v>
      </c>
      <c r="H2" s="4">
        <v>0.84477083333333314</v>
      </c>
      <c r="I2" s="4">
        <v>0.83157291666666655</v>
      </c>
      <c r="J2" s="4">
        <v>0.83660313574652789</v>
      </c>
      <c r="K2" s="4">
        <v>0.79933217592592609</v>
      </c>
      <c r="L2" s="4">
        <v>0.85605103733333354</v>
      </c>
      <c r="M2" s="4">
        <v>0.84431884937204715</v>
      </c>
      <c r="N2" s="4">
        <v>0.88472916666666679</v>
      </c>
      <c r="O2" s="4">
        <v>0.8784270833333333</v>
      </c>
      <c r="P2" s="4">
        <v>0.90697801453125004</v>
      </c>
      <c r="Q2" s="4">
        <v>0.85084375000000012</v>
      </c>
    </row>
    <row r="3" spans="1:23" x14ac:dyDescent="0.3">
      <c r="A3" s="3">
        <v>2</v>
      </c>
      <c r="B3" s="4">
        <v>0.87170138888888893</v>
      </c>
      <c r="C3" s="4">
        <v>0.89250694444444434</v>
      </c>
      <c r="D3" s="4">
        <v>0.8601354166666666</v>
      </c>
      <c r="E3" s="4">
        <v>0.8726250000000001</v>
      </c>
      <c r="F3" s="4">
        <v>0.84363541666666686</v>
      </c>
      <c r="G3" s="4">
        <v>0.87884375000000003</v>
      </c>
      <c r="H3" s="4">
        <v>0.8929999999999999</v>
      </c>
      <c r="I3" s="4">
        <v>0.8275520833333333</v>
      </c>
      <c r="J3" s="4">
        <v>0.8169385071006946</v>
      </c>
      <c r="K3" s="4">
        <v>0.84003472222222231</v>
      </c>
      <c r="L3" s="4">
        <v>0.81481141701041648</v>
      </c>
      <c r="M3" s="4">
        <v>0.80015884128384507</v>
      </c>
      <c r="N3" s="4">
        <v>0.86487499999999995</v>
      </c>
      <c r="O3" s="4">
        <v>0.8032499999999998</v>
      </c>
    </row>
    <row r="4" spans="1:23" x14ac:dyDescent="0.3">
      <c r="A4" s="3">
        <v>3</v>
      </c>
      <c r="B4" s="4">
        <v>0.82495138888888897</v>
      </c>
      <c r="C4" s="4">
        <v>0.82031944444444438</v>
      </c>
      <c r="D4" s="4">
        <v>0.82687499999999992</v>
      </c>
      <c r="E4" s="4">
        <v>0.82915624999999993</v>
      </c>
      <c r="F4" s="4">
        <v>0.82721875</v>
      </c>
      <c r="G4" s="4">
        <v>0.88896874999999997</v>
      </c>
      <c r="H4" s="4">
        <v>0.89065624999999982</v>
      </c>
    </row>
    <row r="5" spans="1:23" x14ac:dyDescent="0.3">
      <c r="A5" s="3">
        <v>4</v>
      </c>
      <c r="B5" s="4">
        <v>0.79017361111111117</v>
      </c>
      <c r="C5" s="4">
        <v>0.84529166666666666</v>
      </c>
      <c r="D5" s="4">
        <v>0.87123958333333329</v>
      </c>
      <c r="E5" s="4">
        <v>0.81765625000000008</v>
      </c>
      <c r="F5" s="4">
        <v>0.84002083333333333</v>
      </c>
      <c r="G5" s="4">
        <v>0.83695833333333347</v>
      </c>
      <c r="H5" s="4">
        <v>0.85129166666666656</v>
      </c>
      <c r="I5" s="4">
        <v>0.81869791666666669</v>
      </c>
      <c r="J5" s="4">
        <v>0.81066126287152773</v>
      </c>
      <c r="K5" s="4">
        <v>0.75950694444444444</v>
      </c>
    </row>
    <row r="6" spans="1:23" x14ac:dyDescent="0.3">
      <c r="A6" s="3">
        <v>5</v>
      </c>
      <c r="B6" s="4">
        <v>0.82081944444444443</v>
      </c>
      <c r="C6" s="4">
        <v>0.84272222222222215</v>
      </c>
      <c r="D6" s="4">
        <v>0.8562395833333335</v>
      </c>
      <c r="E6" s="4">
        <v>0.86970833333333342</v>
      </c>
      <c r="F6" s="4">
        <v>0.96934374999999984</v>
      </c>
      <c r="G6" s="4">
        <v>0.91829166666666662</v>
      </c>
    </row>
    <row r="7" spans="1:23" x14ac:dyDescent="0.3">
      <c r="A7" s="3">
        <v>6</v>
      </c>
      <c r="B7" s="4">
        <v>0.89831944444444456</v>
      </c>
      <c r="C7" s="4">
        <v>0.89376388888888891</v>
      </c>
      <c r="D7" s="4">
        <v>0.89300000000000013</v>
      </c>
      <c r="E7" s="4">
        <v>0.88785416666666661</v>
      </c>
      <c r="F7" s="4">
        <v>0.8328854166666666</v>
      </c>
      <c r="G7" s="4">
        <v>0.82752083333333337</v>
      </c>
    </row>
    <row r="8" spans="1:23" x14ac:dyDescent="0.3">
      <c r="A8" s="3">
        <v>7</v>
      </c>
      <c r="B8" s="4">
        <v>0.83788194444444442</v>
      </c>
      <c r="C8" s="4">
        <v>0.86888194444444433</v>
      </c>
      <c r="D8" s="4">
        <v>0.85132291666666671</v>
      </c>
      <c r="E8" s="4">
        <v>0.88596875000000008</v>
      </c>
      <c r="F8" s="4">
        <v>0.84122916666666658</v>
      </c>
      <c r="G8" s="4">
        <v>0.81838541666666664</v>
      </c>
      <c r="H8" s="4">
        <v>0.82692708333333342</v>
      </c>
      <c r="I8" s="4">
        <v>0.87095833333333328</v>
      </c>
      <c r="J8" s="4">
        <v>0.87417359383680571</v>
      </c>
      <c r="K8" s="4">
        <v>0.79585300925925928</v>
      </c>
      <c r="L8" s="4">
        <v>0.75553602205208337</v>
      </c>
      <c r="M8" s="4">
        <v>0.79304614603353452</v>
      </c>
      <c r="N8" s="4">
        <v>0.82670833333333338</v>
      </c>
      <c r="O8" s="4">
        <v>0.76710416666666659</v>
      </c>
      <c r="P8" s="4">
        <v>0.84620760151041663</v>
      </c>
      <c r="Q8" s="4">
        <v>0.78716666666666679</v>
      </c>
      <c r="R8" s="4">
        <v>0.79629166666666684</v>
      </c>
      <c r="S8" s="4">
        <v>0.78017361111111116</v>
      </c>
      <c r="T8" s="4">
        <v>0.77749305555555559</v>
      </c>
    </row>
    <row r="9" spans="1:23" x14ac:dyDescent="0.3">
      <c r="A9" s="3">
        <v>8</v>
      </c>
      <c r="B9" s="4">
        <v>0.86863888888888885</v>
      </c>
      <c r="C9" s="4">
        <v>0.80479166666666668</v>
      </c>
      <c r="D9" s="4">
        <v>0.79927083333333326</v>
      </c>
      <c r="E9" s="4">
        <v>0.8067395833333334</v>
      </c>
      <c r="F9" s="4">
        <v>0.81836458333333317</v>
      </c>
      <c r="G9" s="4">
        <v>0.80661458333333336</v>
      </c>
      <c r="H9" s="4">
        <v>0.85033333333333327</v>
      </c>
      <c r="I9" s="4">
        <v>0.78123958333333332</v>
      </c>
      <c r="J9" s="4">
        <v>0.83311213432638898</v>
      </c>
      <c r="K9" s="4">
        <v>0.80343287037037048</v>
      </c>
    </row>
    <row r="10" spans="1:23" x14ac:dyDescent="0.3">
      <c r="A10" s="3">
        <v>9</v>
      </c>
      <c r="B10" s="4">
        <v>0.85564583333333333</v>
      </c>
      <c r="C10" s="4">
        <v>0.89840277777777777</v>
      </c>
      <c r="D10" s="4">
        <v>0.89536458333333335</v>
      </c>
      <c r="E10" s="4">
        <v>0.85151041666666671</v>
      </c>
      <c r="F10" s="4">
        <v>0.91155208333333315</v>
      </c>
      <c r="G10" s="4">
        <v>0.83596875000000004</v>
      </c>
    </row>
    <row r="11" spans="1:23" x14ac:dyDescent="0.3">
      <c r="A11" s="3">
        <v>10</v>
      </c>
      <c r="B11" s="4">
        <v>0.84227777777777779</v>
      </c>
      <c r="C11" s="4">
        <v>0.90616666666666668</v>
      </c>
      <c r="D11" s="4">
        <v>0.9302604166666667</v>
      </c>
      <c r="E11" s="4">
        <v>0.88002083333333314</v>
      </c>
      <c r="F11" s="4">
        <v>0.85988541666666674</v>
      </c>
      <c r="G11" s="4">
        <v>0.89440624999999996</v>
      </c>
      <c r="H11" s="4">
        <v>0.87659374999999995</v>
      </c>
      <c r="I11" s="4">
        <v>0.89348958333333328</v>
      </c>
      <c r="J11" s="4">
        <v>0.80410856484722226</v>
      </c>
      <c r="K11" s="4">
        <v>0.77926157407407415</v>
      </c>
      <c r="L11" s="4">
        <v>0.74942913146875012</v>
      </c>
      <c r="M11" s="4">
        <v>0.79500429069327316</v>
      </c>
      <c r="N11" s="4">
        <v>0.83881249999999996</v>
      </c>
      <c r="O11" s="4">
        <v>0.81591666666666685</v>
      </c>
      <c r="P11" s="4">
        <v>0.92110936270833321</v>
      </c>
      <c r="Q11" s="4">
        <v>0.79291666666666671</v>
      </c>
      <c r="R11" s="4">
        <v>0.87259374999999995</v>
      </c>
    </row>
    <row r="12" spans="1:23" x14ac:dyDescent="0.3">
      <c r="A12" s="3">
        <v>11</v>
      </c>
      <c r="B12" s="4">
        <v>0.85333333333333317</v>
      </c>
      <c r="C12" s="4">
        <v>0.88254861111111094</v>
      </c>
      <c r="D12" s="4">
        <v>0.84591666666666676</v>
      </c>
      <c r="E12" s="4">
        <v>0.85313541666666659</v>
      </c>
      <c r="F12" s="4">
        <v>0.91742708333333345</v>
      </c>
      <c r="G12" s="4">
        <v>0.85513541666666659</v>
      </c>
      <c r="H12" s="4">
        <v>0.81779166666666681</v>
      </c>
      <c r="I12" s="4">
        <v>0.83718749999999986</v>
      </c>
      <c r="J12" s="4">
        <v>0.80280654616666658</v>
      </c>
      <c r="K12" s="4">
        <v>0.78660185185185194</v>
      </c>
      <c r="L12" s="4">
        <v>0.87473439544791676</v>
      </c>
    </row>
    <row r="13" spans="1:23" x14ac:dyDescent="0.3">
      <c r="A13" s="3">
        <v>12</v>
      </c>
      <c r="B13" s="4">
        <v>0.86301388888888875</v>
      </c>
      <c r="C13" s="4">
        <v>0.90356249999999971</v>
      </c>
      <c r="D13" s="4">
        <v>0.88069791666666664</v>
      </c>
      <c r="E13" s="4">
        <v>0.8809583333333334</v>
      </c>
      <c r="F13" s="4">
        <v>0.87859374999999995</v>
      </c>
      <c r="G13" s="4">
        <v>0.94427083333333328</v>
      </c>
      <c r="H13" s="4">
        <v>0.92022916666666654</v>
      </c>
      <c r="I13" s="4">
        <v>0.85993750000000002</v>
      </c>
      <c r="J13" s="4">
        <v>0.81789476226041657</v>
      </c>
      <c r="K13" s="4">
        <v>0.73090509259259251</v>
      </c>
      <c r="L13" s="4">
        <v>0.74604575605208334</v>
      </c>
      <c r="M13" s="4">
        <v>0.70154112527825851</v>
      </c>
      <c r="N13" s="4">
        <v>0.78864583333333338</v>
      </c>
      <c r="O13" s="4">
        <v>0.70242708333333326</v>
      </c>
      <c r="P13" s="4">
        <v>0.78343666679166646</v>
      </c>
      <c r="Q13" s="4">
        <v>0.77364583333333325</v>
      </c>
      <c r="R13" s="4">
        <v>0.80527083333333327</v>
      </c>
      <c r="S13" s="4">
        <v>0.7718194444444445</v>
      </c>
      <c r="T13" s="4">
        <v>0.8112638888888889</v>
      </c>
      <c r="U13" s="4">
        <v>0.76167534722222208</v>
      </c>
      <c r="V13" s="4">
        <v>0.80760069444444438</v>
      </c>
      <c r="W13" s="4">
        <v>0.85293750000000002</v>
      </c>
    </row>
    <row r="14" spans="1:23" x14ac:dyDescent="0.3">
      <c r="A14" s="3">
        <v>13</v>
      </c>
      <c r="B14" s="4">
        <v>0.83718749999999986</v>
      </c>
      <c r="C14" s="4">
        <v>0.86463425925925941</v>
      </c>
      <c r="D14" s="4">
        <v>0.80998437499999987</v>
      </c>
      <c r="E14" s="4">
        <v>0.86</v>
      </c>
      <c r="F14" s="4">
        <v>0.82672222222222225</v>
      </c>
      <c r="G14" s="4">
        <v>0.8553460648148149</v>
      </c>
      <c r="H14" s="4">
        <v>0.86941666666666662</v>
      </c>
      <c r="I14" s="4">
        <v>0.8446979166666666</v>
      </c>
      <c r="J14" s="4">
        <v>0.94152461415277766</v>
      </c>
      <c r="K14" s="4">
        <v>0.75783449074074083</v>
      </c>
    </row>
    <row r="15" spans="1:23" x14ac:dyDescent="0.3">
      <c r="A15" s="3">
        <v>14</v>
      </c>
      <c r="B15" s="4">
        <v>0.82672222222222225</v>
      </c>
      <c r="C15" s="4">
        <v>0.8374583333333333</v>
      </c>
      <c r="D15" s="4">
        <v>0.83743923611111104</v>
      </c>
      <c r="E15" s="4">
        <v>0.8255972222222222</v>
      </c>
      <c r="F15" s="4">
        <v>0.85964236111111114</v>
      </c>
      <c r="G15" s="4">
        <v>0.79646643518518523</v>
      </c>
      <c r="H15" s="4">
        <v>0.90113541666666652</v>
      </c>
      <c r="I15" s="4">
        <v>0.85677083333333337</v>
      </c>
      <c r="J15" s="4">
        <v>0.79831230400347231</v>
      </c>
      <c r="K15" s="4">
        <v>0.69794791666666678</v>
      </c>
      <c r="L15" s="4">
        <v>0.76333587059375008</v>
      </c>
      <c r="M15" s="4">
        <v>0.71960689543439349</v>
      </c>
      <c r="N15" s="4">
        <v>0.79519791666666662</v>
      </c>
      <c r="O15" s="4">
        <v>0.73748958333333337</v>
      </c>
      <c r="P15" s="4">
        <v>0.82461734251041685</v>
      </c>
      <c r="Q15" s="4">
        <v>0.78007291666666667</v>
      </c>
      <c r="R15" s="4">
        <v>0.76602083333333348</v>
      </c>
      <c r="S15" s="4">
        <v>0.78665972222222225</v>
      </c>
      <c r="T15" s="4">
        <v>0.78431597222222227</v>
      </c>
      <c r="U15" s="4">
        <v>0.80180034722222215</v>
      </c>
    </row>
    <row r="16" spans="1:23" x14ac:dyDescent="0.3">
      <c r="A16" s="3">
        <v>15</v>
      </c>
      <c r="B16" s="4">
        <v>0.95353124999999983</v>
      </c>
      <c r="C16" s="4">
        <v>0.86281481481481459</v>
      </c>
      <c r="D16" s="4">
        <v>0.84786111111111129</v>
      </c>
      <c r="E16" s="4">
        <v>0.83575694444444437</v>
      </c>
      <c r="F16" s="4">
        <v>0.86845486111111114</v>
      </c>
      <c r="G16" s="4">
        <v>0.81393981481481481</v>
      </c>
      <c r="H16" s="4">
        <v>0.86346875000000012</v>
      </c>
      <c r="I16" s="4">
        <v>0.88234375000000009</v>
      </c>
      <c r="J16" s="4">
        <v>0.86166542782291666</v>
      </c>
      <c r="K16" s="4">
        <v>0.75753819444444448</v>
      </c>
      <c r="L16" s="4">
        <v>0.82768636004166662</v>
      </c>
      <c r="M16" s="4">
        <v>0.78996364113154105</v>
      </c>
      <c r="N16" s="4">
        <v>0.75707291666666654</v>
      </c>
      <c r="O16" s="4">
        <v>0.76154166666666667</v>
      </c>
      <c r="P16" s="4">
        <v>0.87351687284375001</v>
      </c>
    </row>
    <row r="17" spans="1:22" x14ac:dyDescent="0.3">
      <c r="A17" s="3">
        <v>16</v>
      </c>
      <c r="B17" s="4">
        <v>0.79014583333333333</v>
      </c>
      <c r="C17" s="4">
        <v>0.82265277777777779</v>
      </c>
      <c r="D17" s="4">
        <v>0.8631440972222223</v>
      </c>
      <c r="E17" s="4">
        <v>0.84479861111111132</v>
      </c>
      <c r="F17" s="4">
        <v>0.88794097222222212</v>
      </c>
      <c r="G17" s="4">
        <v>0.80405092592592597</v>
      </c>
      <c r="H17" s="4">
        <v>0.87795254629629638</v>
      </c>
      <c r="I17" s="4">
        <v>0.80396875000000001</v>
      </c>
      <c r="J17" s="4">
        <v>0.86105096721180552</v>
      </c>
      <c r="K17" s="4">
        <v>0.80747800925925928</v>
      </c>
      <c r="L17" s="4">
        <v>0.81889695126041673</v>
      </c>
      <c r="M17" s="4">
        <v>0.780576911368704</v>
      </c>
      <c r="N17" s="4">
        <v>0.82945833333333352</v>
      </c>
      <c r="O17" s="4">
        <v>0.8369375</v>
      </c>
      <c r="P17" s="4">
        <v>0.86105381668749992</v>
      </c>
      <c r="Q17" s="4">
        <v>0.85732291666666649</v>
      </c>
      <c r="R17" s="4">
        <v>0.88944791666666656</v>
      </c>
      <c r="S17" s="4">
        <v>0.8307500000000001</v>
      </c>
    </row>
    <row r="18" spans="1:22" x14ac:dyDescent="0.3">
      <c r="A18" s="3">
        <v>17</v>
      </c>
      <c r="B18" s="4">
        <v>0.88280555555555551</v>
      </c>
      <c r="C18" s="4">
        <v>0.84322222222222232</v>
      </c>
      <c r="D18" s="4">
        <v>0.84749305555555543</v>
      </c>
      <c r="E18" s="4">
        <v>0.8195972222222222</v>
      </c>
      <c r="F18" s="4">
        <v>0.88248958333333338</v>
      </c>
      <c r="G18" s="4">
        <v>0.81698726851851833</v>
      </c>
      <c r="H18" s="4">
        <v>0.86621874999999993</v>
      </c>
      <c r="I18" s="4">
        <v>0.80735879629629625</v>
      </c>
      <c r="J18" s="4">
        <v>0.85547569444444449</v>
      </c>
      <c r="K18" s="4">
        <v>0.82719791666666653</v>
      </c>
      <c r="L18" s="4">
        <v>0.73530321402083343</v>
      </c>
      <c r="M18" s="4">
        <v>0.82051766166003537</v>
      </c>
    </row>
    <row r="19" spans="1:22" x14ac:dyDescent="0.3">
      <c r="A19" s="3">
        <v>18</v>
      </c>
      <c r="B19" s="4">
        <v>0.84266666666666667</v>
      </c>
      <c r="C19" s="4">
        <v>0.84996643518518511</v>
      </c>
      <c r="D19" s="4">
        <v>0.8087899305555557</v>
      </c>
      <c r="E19" s="4">
        <v>0.828125</v>
      </c>
      <c r="F19" s="4">
        <v>0.86263194444444447</v>
      </c>
      <c r="G19" s="4">
        <v>0.81363425925925936</v>
      </c>
      <c r="H19" s="4">
        <v>0.81824884259259267</v>
      </c>
      <c r="I19" s="4">
        <v>0.81138773148148147</v>
      </c>
      <c r="J19" s="4">
        <v>0.89080729166666661</v>
      </c>
      <c r="K19" s="4">
        <v>0.81009201388888885</v>
      </c>
    </row>
    <row r="20" spans="1:22" x14ac:dyDescent="0.3">
      <c r="A20" s="3">
        <v>19</v>
      </c>
      <c r="B20" s="4">
        <v>0.85184027777777771</v>
      </c>
      <c r="C20" s="4">
        <v>0.84700115740740733</v>
      </c>
      <c r="D20" s="4">
        <v>0.84010416666666676</v>
      </c>
      <c r="E20" s="4">
        <v>0.84011111111111114</v>
      </c>
      <c r="F20" s="4">
        <v>0.8367951388888889</v>
      </c>
      <c r="G20" s="4">
        <v>0.78370717592592587</v>
      </c>
      <c r="H20" s="4">
        <v>0.83442361111111119</v>
      </c>
    </row>
    <row r="21" spans="1:22" x14ac:dyDescent="0.3">
      <c r="A21" s="3">
        <v>20</v>
      </c>
      <c r="B21" s="4">
        <v>0.76773958333333336</v>
      </c>
      <c r="C21" s="4">
        <v>0.82053356481481465</v>
      </c>
      <c r="D21" s="4">
        <v>0.77614583333333342</v>
      </c>
      <c r="E21" s="4">
        <v>0.82405555555555565</v>
      </c>
      <c r="F21" s="4">
        <v>0.81140624999999977</v>
      </c>
      <c r="G21" s="4">
        <v>0.75198958333333332</v>
      </c>
      <c r="H21" s="4">
        <v>0.80742013888888897</v>
      </c>
      <c r="I21" s="4">
        <v>0.76487500000000008</v>
      </c>
      <c r="J21" s="4">
        <v>0.82920312499999982</v>
      </c>
      <c r="K21" s="4">
        <v>0.69090277777777764</v>
      </c>
      <c r="L21" s="4">
        <v>0.77740649744791668</v>
      </c>
      <c r="M21" s="4">
        <v>0.59681404140624672</v>
      </c>
      <c r="N21" s="4">
        <v>0.64365625000000015</v>
      </c>
      <c r="O21" s="4">
        <v>0.61665625000000002</v>
      </c>
      <c r="P21" s="4">
        <v>0.69993347834375008</v>
      </c>
      <c r="Q21" s="4">
        <v>0.77669791666666654</v>
      </c>
      <c r="R21" s="4">
        <v>0.88054166666666667</v>
      </c>
      <c r="S21" s="4">
        <v>0.78781249999999992</v>
      </c>
    </row>
    <row r="22" spans="1:22" x14ac:dyDescent="0.3">
      <c r="A22" s="3">
        <v>21</v>
      </c>
      <c r="B22" s="4">
        <v>0.86111805555555565</v>
      </c>
      <c r="C22" s="4">
        <v>0.89868171296296306</v>
      </c>
      <c r="D22" s="4">
        <v>0.84516493055555542</v>
      </c>
      <c r="E22" s="4">
        <v>0.83904861111111106</v>
      </c>
      <c r="F22" s="4">
        <v>0.87082986111111105</v>
      </c>
      <c r="G22" s="4">
        <v>0.81976157407407413</v>
      </c>
      <c r="H22" s="4">
        <v>0.82746180555555549</v>
      </c>
      <c r="I22" s="4">
        <v>0.8358888888888889</v>
      </c>
    </row>
    <row r="23" spans="1:22" x14ac:dyDescent="0.3">
      <c r="A23" s="3">
        <v>22</v>
      </c>
      <c r="B23" s="4">
        <v>0.84280902777777766</v>
      </c>
      <c r="C23" s="4">
        <v>0.86993402777777773</v>
      </c>
      <c r="D23" s="4">
        <v>0.84092361111111102</v>
      </c>
      <c r="E23" s="4">
        <v>0.85075000000000001</v>
      </c>
      <c r="F23" s="4">
        <v>0.92672916666666649</v>
      </c>
      <c r="G23" s="4">
        <v>0.85786111111111119</v>
      </c>
      <c r="H23" s="4">
        <v>0.84399999999999986</v>
      </c>
      <c r="I23" s="4">
        <v>0.82977430555555554</v>
      </c>
      <c r="J23" s="4">
        <v>0.90278472222222239</v>
      </c>
      <c r="K23" s="4">
        <v>0.75107812499999993</v>
      </c>
      <c r="L23" s="4">
        <v>0.89205902777777768</v>
      </c>
      <c r="M23" s="4">
        <v>0.77388839854709668</v>
      </c>
      <c r="N23" s="4">
        <v>0.76377083333333318</v>
      </c>
      <c r="O23" s="4">
        <v>0.82022916666666668</v>
      </c>
      <c r="P23" s="4">
        <v>0.79685030492708331</v>
      </c>
      <c r="Q23" s="4">
        <v>0.77080208333333333</v>
      </c>
      <c r="R23" s="4">
        <v>0.77657465277777771</v>
      </c>
      <c r="S23" s="4">
        <v>0.7932083333333334</v>
      </c>
      <c r="T23" s="4">
        <v>0.77874305555555556</v>
      </c>
      <c r="U23" s="4">
        <v>0.78011458333333339</v>
      </c>
      <c r="V23" s="4">
        <v>0.82986111111111105</v>
      </c>
    </row>
    <row r="24" spans="1:22" x14ac:dyDescent="0.3">
      <c r="A24" s="3">
        <v>23</v>
      </c>
      <c r="B24" s="4">
        <v>0.84256597222222218</v>
      </c>
      <c r="C24" s="4">
        <v>0.91837268518518511</v>
      </c>
      <c r="D24" s="4">
        <v>0.89746180555555577</v>
      </c>
      <c r="E24" s="4">
        <v>0.86686111111111108</v>
      </c>
      <c r="F24" s="4">
        <v>0.89915972222222218</v>
      </c>
      <c r="G24" s="4">
        <v>0.83279050925925935</v>
      </c>
      <c r="H24" s="4">
        <v>0.85923495370370384</v>
      </c>
      <c r="I24" s="4">
        <v>0.8808645833333334</v>
      </c>
      <c r="J24" s="4">
        <v>0.8699010416666666</v>
      </c>
      <c r="K24" s="4">
        <v>0.8786215277777778</v>
      </c>
      <c r="L24" s="4">
        <v>0.80271875000000026</v>
      </c>
      <c r="M24" s="4">
        <v>0.83643979477824082</v>
      </c>
      <c r="N24" s="4">
        <v>0.81128125000000006</v>
      </c>
      <c r="O24" s="4">
        <v>0.79457291666666663</v>
      </c>
    </row>
    <row r="25" spans="1:22" x14ac:dyDescent="0.3">
      <c r="A25" s="3">
        <v>24</v>
      </c>
      <c r="B25" s="4">
        <v>0.83495833333333336</v>
      </c>
      <c r="C25" s="4">
        <v>0.87828240740740748</v>
      </c>
      <c r="D25" s="4">
        <v>0.85041493055555561</v>
      </c>
      <c r="E25" s="4">
        <v>0.84657638888888875</v>
      </c>
      <c r="F25" s="4">
        <v>0.89739236111111109</v>
      </c>
      <c r="G25" s="4">
        <v>0.81986458333333312</v>
      </c>
      <c r="H25" s="4">
        <v>0.84976504629629634</v>
      </c>
      <c r="I25" s="4">
        <v>0.82161111111111129</v>
      </c>
      <c r="J25" s="4">
        <v>0.91682638888888901</v>
      </c>
      <c r="K25" s="4">
        <v>0.79618750000000016</v>
      </c>
      <c r="L25" s="4">
        <v>0.76742708333333332</v>
      </c>
      <c r="M25" s="4">
        <v>0.81837105236087293</v>
      </c>
      <c r="N25" s="4">
        <v>0.8490312499999999</v>
      </c>
      <c r="O25" s="4">
        <v>0.84122916666666658</v>
      </c>
      <c r="P25" s="4">
        <v>0.78548797565624995</v>
      </c>
      <c r="Q25" s="4">
        <v>0.8602291666666666</v>
      </c>
      <c r="R25" s="4">
        <v>0.8204010416666665</v>
      </c>
      <c r="S25" s="4">
        <v>0.79438888888888881</v>
      </c>
      <c r="T25" s="4">
        <v>0.82481249999999984</v>
      </c>
      <c r="U25" s="4">
        <v>0.80371006944444445</v>
      </c>
    </row>
    <row r="26" spans="1:22" x14ac:dyDescent="0.3">
      <c r="A26" s="3">
        <v>25</v>
      </c>
    </row>
    <row r="27" spans="1:22" x14ac:dyDescent="0.3">
      <c r="A27" s="3">
        <v>26</v>
      </c>
    </row>
    <row r="28" spans="1:22" x14ac:dyDescent="0.3">
      <c r="A28" s="3">
        <v>27</v>
      </c>
      <c r="H28" s="4">
        <v>0.87314699074074076</v>
      </c>
      <c r="I28" s="4">
        <v>0.83840509259259255</v>
      </c>
      <c r="J28" s="4">
        <v>0.87792534722222226</v>
      </c>
      <c r="K28" s="4">
        <v>0.83370312499999999</v>
      </c>
      <c r="L28" s="4">
        <v>0.74524652777777778</v>
      </c>
      <c r="M28" s="4">
        <v>0.87658508023593595</v>
      </c>
      <c r="N28" s="4">
        <v>0.87418749999999978</v>
      </c>
    </row>
    <row r="29" spans="1:22" x14ac:dyDescent="0.3">
      <c r="A29" s="3">
        <v>28</v>
      </c>
      <c r="H29" s="4">
        <v>0.90242476851851849</v>
      </c>
      <c r="I29" s="4">
        <v>0.8644525462962962</v>
      </c>
      <c r="J29" s="4">
        <v>0.81347743055555544</v>
      </c>
      <c r="K29" s="4">
        <v>0.84378993055555551</v>
      </c>
      <c r="L29" s="4">
        <v>0.79183333333333339</v>
      </c>
      <c r="M29" s="4">
        <v>0.79786237818461681</v>
      </c>
      <c r="N29" s="4">
        <v>0.94713888888888886</v>
      </c>
      <c r="O29" s="4">
        <v>0.86485129621823409</v>
      </c>
      <c r="P29" s="4">
        <v>1.1623756957708333</v>
      </c>
    </row>
    <row r="30" spans="1:22" x14ac:dyDescent="0.3">
      <c r="A30" s="3">
        <v>29</v>
      </c>
    </row>
    <row r="31" spans="1:22" x14ac:dyDescent="0.3">
      <c r="A31" s="3">
        <v>30</v>
      </c>
      <c r="J31" s="4">
        <v>0.85450000000000015</v>
      </c>
      <c r="K31" s="4">
        <v>0.7350902777777778</v>
      </c>
      <c r="L31" s="4">
        <v>0.80879861111111107</v>
      </c>
      <c r="M31" s="4">
        <v>0.67184721492807598</v>
      </c>
      <c r="N31" s="4">
        <v>0.73952777777777767</v>
      </c>
    </row>
    <row r="32" spans="1:22" x14ac:dyDescent="0.3">
      <c r="A32" s="3">
        <v>31</v>
      </c>
      <c r="K32" s="4">
        <v>0.78746354166666677</v>
      </c>
      <c r="L32" s="4">
        <v>0.82674305555555561</v>
      </c>
      <c r="M32" s="4">
        <v>0.79084801183772624</v>
      </c>
      <c r="N32" s="4">
        <v>0.80396527777777782</v>
      </c>
    </row>
    <row r="33" spans="1:21" x14ac:dyDescent="0.3">
      <c r="A33" s="3">
        <v>32</v>
      </c>
    </row>
    <row r="34" spans="1:21" x14ac:dyDescent="0.3">
      <c r="A34" s="3">
        <v>33</v>
      </c>
    </row>
    <row r="35" spans="1:21" x14ac:dyDescent="0.3">
      <c r="A35" s="3">
        <v>34</v>
      </c>
      <c r="L35" s="4">
        <v>0.78577083333333331</v>
      </c>
      <c r="M35" s="4">
        <v>0.77742932139621379</v>
      </c>
      <c r="N35" s="4">
        <v>0.82538194444444446</v>
      </c>
      <c r="O35" s="4">
        <v>0.80763578201463948</v>
      </c>
      <c r="P35" s="4">
        <v>0.87736742982291649</v>
      </c>
    </row>
    <row r="36" spans="1:21" x14ac:dyDescent="0.3">
      <c r="A36" s="3">
        <v>35</v>
      </c>
      <c r="L36" s="4">
        <v>0.73930902777777785</v>
      </c>
      <c r="M36" s="4">
        <v>0.78590431138419792</v>
      </c>
      <c r="N36" s="4">
        <v>0.92725000000000024</v>
      </c>
    </row>
    <row r="37" spans="1:21" x14ac:dyDescent="0.3">
      <c r="A37" s="3">
        <v>36</v>
      </c>
    </row>
    <row r="38" spans="1:21" x14ac:dyDescent="0.3">
      <c r="A38" s="3">
        <v>37</v>
      </c>
    </row>
    <row r="39" spans="1:21" x14ac:dyDescent="0.3">
      <c r="A39" s="3">
        <v>38</v>
      </c>
      <c r="L39" s="4">
        <v>0.79002083333333317</v>
      </c>
      <c r="M39" s="4">
        <v>0.75814495193608133</v>
      </c>
      <c r="N39" s="4">
        <v>0.81345833333333328</v>
      </c>
      <c r="O39" s="4">
        <v>0.80170572134082529</v>
      </c>
      <c r="P39" s="4">
        <v>0.79371269023611113</v>
      </c>
      <c r="Q39" s="4">
        <v>0.77338541666666671</v>
      </c>
      <c r="R39" s="4">
        <v>0.79661111111111105</v>
      </c>
      <c r="S39" s="4">
        <v>0.80742708333333324</v>
      </c>
      <c r="T39" s="4">
        <v>0.84590277777777778</v>
      </c>
    </row>
    <row r="40" spans="1:21" x14ac:dyDescent="0.3">
      <c r="A40" s="3">
        <v>39</v>
      </c>
      <c r="N40" s="4">
        <v>0.86018750000000022</v>
      </c>
    </row>
    <row r="41" spans="1:21" x14ac:dyDescent="0.3">
      <c r="A41" s="3">
        <v>40</v>
      </c>
      <c r="N41" s="4">
        <v>0.90123611111111102</v>
      </c>
      <c r="O41" s="4">
        <v>0.83419254794756359</v>
      </c>
      <c r="P41" s="4">
        <v>0.87103167313194463</v>
      </c>
      <c r="Q41" s="4">
        <v>0.79258333333333331</v>
      </c>
      <c r="R41" s="4">
        <v>0.85624305555555569</v>
      </c>
    </row>
    <row r="42" spans="1:21" x14ac:dyDescent="0.3">
      <c r="A42" s="3">
        <v>41</v>
      </c>
      <c r="M42" s="4">
        <v>0.94846633777330791</v>
      </c>
      <c r="O42" s="4">
        <v>0.89434249525617326</v>
      </c>
      <c r="P42" s="4">
        <v>0.93451748658333333</v>
      </c>
      <c r="Q42" s="4">
        <v>0.87332291666666662</v>
      </c>
    </row>
    <row r="43" spans="1:21" x14ac:dyDescent="0.3">
      <c r="A43" s="3">
        <v>42</v>
      </c>
      <c r="L43" s="4">
        <v>0.85585854759375002</v>
      </c>
      <c r="M43" s="4">
        <v>0.77985389831551533</v>
      </c>
      <c r="N43" s="4">
        <v>0.857527777777778</v>
      </c>
      <c r="O43" s="4">
        <v>0.80594198056290578</v>
      </c>
      <c r="P43" s="4">
        <v>0.80381997037500008</v>
      </c>
      <c r="Q43" s="4">
        <v>0.77644791666666668</v>
      </c>
      <c r="R43" s="4">
        <v>0.87662326388888889</v>
      </c>
      <c r="S43" s="4">
        <v>0.86662847222222217</v>
      </c>
      <c r="T43" s="4">
        <v>0.803111111111111</v>
      </c>
      <c r="U43" s="4">
        <v>0.87612326388888884</v>
      </c>
    </row>
    <row r="44" spans="1:21" x14ac:dyDescent="0.3">
      <c r="A44" s="3">
        <v>43</v>
      </c>
    </row>
    <row r="45" spans="1:21" x14ac:dyDescent="0.3">
      <c r="A45" s="3">
        <v>44</v>
      </c>
      <c r="H45" s="4">
        <v>0.92195601851851849</v>
      </c>
      <c r="I45" s="4">
        <v>0.86953935185185183</v>
      </c>
      <c r="J45" s="4">
        <v>0.8489374999999999</v>
      </c>
    </row>
    <row r="46" spans="1:21" x14ac:dyDescent="0.3">
      <c r="A46" s="3">
        <v>45</v>
      </c>
    </row>
    <row r="47" spans="1:21" x14ac:dyDescent="0.3">
      <c r="A47" s="3">
        <v>46</v>
      </c>
      <c r="I47" s="4">
        <v>0.90580902777777783</v>
      </c>
      <c r="J47" s="4">
        <v>0.87732291666666662</v>
      </c>
      <c r="K47" s="4">
        <v>0.84286631944444446</v>
      </c>
      <c r="L47" s="4">
        <v>0.80803124999999998</v>
      </c>
      <c r="M47" s="4">
        <v>0.70431955875981533</v>
      </c>
    </row>
    <row r="48" spans="1:21" x14ac:dyDescent="0.3">
      <c r="A48" s="3">
        <v>47</v>
      </c>
    </row>
    <row r="49" spans="1:21" x14ac:dyDescent="0.3">
      <c r="A49" s="3">
        <v>48</v>
      </c>
      <c r="I49" s="4">
        <v>0.87767013888888867</v>
      </c>
      <c r="J49" s="4">
        <v>0.90826562499999985</v>
      </c>
      <c r="K49" s="4">
        <v>0.81661631944444446</v>
      </c>
      <c r="L49" s="4">
        <v>0.77145833333333336</v>
      </c>
      <c r="M49" s="4">
        <v>0.80189093171031356</v>
      </c>
      <c r="N49" s="4">
        <v>0.82163888888888892</v>
      </c>
      <c r="O49" s="4">
        <v>0.81821740751973249</v>
      </c>
      <c r="Q49" s="4">
        <v>0.81098958333333337</v>
      </c>
      <c r="R49" s="4">
        <v>0.80144097222222221</v>
      </c>
      <c r="S49" s="4">
        <v>0.78046527777777763</v>
      </c>
      <c r="T49" s="4">
        <v>0.78709027777777785</v>
      </c>
      <c r="U49" s="4">
        <v>0.83038020833333315</v>
      </c>
    </row>
  </sheetData>
  <conditionalFormatting sqref="A1:W49">
    <cfRule type="containsBlanks" dxfId="0" priority="1">
      <formula>LEN(TRIM(A1))=0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RERDm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2023-08-23T11:00:58Z</dcterms:created>
  <dcterms:modified xsi:type="dcterms:W3CDTF">2023-10-12T16:23:26Z</dcterms:modified>
</cp:coreProperties>
</file>