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F\"/>
    </mc:Choice>
  </mc:AlternateContent>
  <xr:revisionPtr revIDLastSave="0" documentId="13_ncr:1_{5FF66FA4-B509-4782-9F1B-33AF5CD1E73F}" xr6:coauthVersionLast="36" xr6:coauthVersionMax="36" xr10:uidLastSave="{00000000-0000-0000-0000-000000000000}"/>
  <bookViews>
    <workbookView xWindow="0" yWindow="0" windowWidth="23040" windowHeight="11220" xr2:uid="{22B4596E-F40A-4927-8A92-8E458310AB0C}"/>
  </bookViews>
  <sheets>
    <sheet name="VCO2D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<sst xmlns="http://schemas.openxmlformats.org/spreadsheetml/2006/main" count="1" uniqueCount="1">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</sst>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Fill="1"/>
    <xf numFmtId="14" fontId="1" fillId="0" borderId="0" xfId="0" applyNumberFormat="1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6E1A-679D-4967-9811-089F097D041D}">
  <dimension ref="A1:W49"/>
  <sheetViews>
    <sheetView tabSelected="1" zoomScale="85" zoomScaleNormal="85" workbookViewId="0">
      <selection sqref="A1:XFD1"/>
    </sheetView>
  </sheetViews>
  <sheetFormatPr baseColWidth="10" defaultRowHeight="14.4" x14ac:dyDescent="0.3"/>
  <cols>
    <col min="1" max="15" width="11.5546875" style="4"/>
    <col min="16" max="17" width="14.88671875" style="4" bestFit="1" customWidth="1"/>
    <col min="18" max="18" width="15.44140625" style="4" bestFit="1" customWidth="1"/>
    <col min="19" max="19" width="14.88671875" style="4" bestFit="1" customWidth="1"/>
    <col min="20" max="20" width="14.6640625" style="4" bestFit="1" customWidth="1"/>
    <col min="21" max="22" width="14.88671875" style="4" bestFit="1" customWidth="1"/>
    <col min="23" max="23" width="14.44140625" style="4" bestFit="1" customWidth="1"/>
  </cols>
  <sheetData>
    <row r="1" spans="1:23" x14ac:dyDescent="0.3">
      <c r="A1" s="2" t="s">
        <v>0</v>
      </c>
      <c r="B1" s="1">
        <v>44400</v>
      </c>
      <c r="C1" s="1">
        <v>44435</v>
      </c>
      <c r="D1" s="1">
        <v>44460</v>
      </c>
      <c r="E1" s="1">
        <v>44481</v>
      </c>
      <c r="F1" s="1">
        <v>44503</v>
      </c>
      <c r="G1" s="1">
        <v>44523</v>
      </c>
      <c r="H1" s="1">
        <v>44544</v>
      </c>
      <c r="I1" s="1">
        <v>44565</v>
      </c>
      <c r="J1" s="1">
        <v>44593</v>
      </c>
      <c r="K1" s="1">
        <v>44607</v>
      </c>
      <c r="L1" s="1">
        <v>44628</v>
      </c>
      <c r="M1" s="1">
        <v>44649</v>
      </c>
      <c r="N1" s="1">
        <v>44673</v>
      </c>
      <c r="O1" s="1">
        <v>44693</v>
      </c>
      <c r="P1" s="1">
        <v>44715</v>
      </c>
      <c r="Q1" s="1">
        <v>44732</v>
      </c>
      <c r="R1" s="1">
        <v>44749</v>
      </c>
      <c r="S1" s="1">
        <v>44767</v>
      </c>
      <c r="T1" s="1">
        <v>44789</v>
      </c>
      <c r="U1" s="1">
        <v>44809</v>
      </c>
      <c r="V1" s="1">
        <v>44827</v>
      </c>
      <c r="W1" s="1">
        <v>44852</v>
      </c>
    </row>
    <row r="2" spans="1:23" x14ac:dyDescent="0.3">
      <c r="A2" s="3">
        <v>1</v>
      </c>
      <c r="B2" s="4">
        <v>91.277777777777771</v>
      </c>
      <c r="C2" s="4">
        <v>94.972222222222229</v>
      </c>
      <c r="D2" s="4">
        <v>98.802083333333329</v>
      </c>
      <c r="E2" s="4">
        <v>88.052083333333329</v>
      </c>
      <c r="F2" s="4">
        <v>93.833333333333329</v>
      </c>
      <c r="G2" s="4">
        <v>95.697916666666671</v>
      </c>
      <c r="H2" s="4">
        <v>91.583333333333329</v>
      </c>
      <c r="I2" s="4">
        <v>94.041666666666671</v>
      </c>
      <c r="J2" s="4">
        <v>94.552083333333329</v>
      </c>
      <c r="K2" s="4">
        <v>89.962962962962976</v>
      </c>
      <c r="L2" s="4">
        <v>104.76041666666667</v>
      </c>
      <c r="M2" s="4">
        <v>105.625</v>
      </c>
      <c r="N2" s="4">
        <v>110.80208333333333</v>
      </c>
      <c r="O2" s="4">
        <v>110.63541666666667</v>
      </c>
      <c r="P2" s="4">
        <v>110.71875</v>
      </c>
      <c r="Q2" s="4">
        <v>123.35416666666667</v>
      </c>
    </row>
    <row r="3" spans="1:23" x14ac:dyDescent="0.3">
      <c r="A3" s="3">
        <v>2</v>
      </c>
      <c r="B3" s="4">
        <v>93.020833333333329</v>
      </c>
      <c r="C3" s="4">
        <v>97.5</v>
      </c>
      <c r="D3" s="4">
        <v>93.40625</v>
      </c>
      <c r="E3" s="4">
        <v>99.479166666666671</v>
      </c>
      <c r="F3" s="4">
        <v>92.59375</v>
      </c>
      <c r="G3" s="4">
        <v>97.197916666666671</v>
      </c>
      <c r="H3" s="4">
        <v>95.447916666666671</v>
      </c>
      <c r="I3" s="4">
        <v>91.34375</v>
      </c>
      <c r="J3" s="4">
        <v>89.267361111111128</v>
      </c>
      <c r="K3" s="4">
        <v>92.34375</v>
      </c>
      <c r="L3" s="4">
        <v>88.53125</v>
      </c>
      <c r="M3" s="4">
        <v>88.177083333333329</v>
      </c>
      <c r="N3" s="4">
        <v>101.27083333333333</v>
      </c>
      <c r="O3" s="4">
        <v>84.739583333333329</v>
      </c>
    </row>
    <row r="4" spans="1:23" x14ac:dyDescent="0.3">
      <c r="A4" s="3">
        <v>3</v>
      </c>
      <c r="B4" s="4">
        <v>71.604166666666657</v>
      </c>
      <c r="C4" s="4">
        <v>74.277777777777786</v>
      </c>
      <c r="D4" s="4">
        <v>74.635416666666671</v>
      </c>
      <c r="E4" s="4">
        <v>81.25</v>
      </c>
      <c r="F4" s="4">
        <v>83.854166666666671</v>
      </c>
      <c r="G4" s="4">
        <v>89.15625</v>
      </c>
      <c r="H4" s="4">
        <v>82.739583333333329</v>
      </c>
    </row>
    <row r="5" spans="1:23" x14ac:dyDescent="0.3">
      <c r="A5" s="3">
        <v>4</v>
      </c>
      <c r="B5" s="4">
        <v>87.666666666666671</v>
      </c>
      <c r="C5" s="4">
        <v>106.50694444444446</v>
      </c>
      <c r="D5" s="4">
        <v>108.82291666666667</v>
      </c>
      <c r="E5" s="4">
        <v>109.97916666666667</v>
      </c>
      <c r="F5" s="4">
        <v>106.92708333333333</v>
      </c>
      <c r="G5" s="4">
        <v>106.69791666666667</v>
      </c>
      <c r="H5" s="4">
        <v>108.1875</v>
      </c>
      <c r="I5" s="4">
        <v>105.80208333333333</v>
      </c>
      <c r="J5" s="4">
        <v>104.09027777777777</v>
      </c>
      <c r="K5" s="4">
        <v>78.553240740740748</v>
      </c>
    </row>
    <row r="6" spans="1:23" x14ac:dyDescent="0.3">
      <c r="A6" s="3">
        <v>5</v>
      </c>
      <c r="B6" s="4">
        <v>69.562499999999986</v>
      </c>
      <c r="C6" s="4">
        <v>73.284722222222229</v>
      </c>
      <c r="D6" s="4">
        <v>73.375</v>
      </c>
      <c r="E6" s="4">
        <v>74.020833333333329</v>
      </c>
      <c r="F6" s="4">
        <v>73.854166666666671</v>
      </c>
      <c r="G6" s="4">
        <v>65.135416666666671</v>
      </c>
    </row>
    <row r="7" spans="1:23" x14ac:dyDescent="0.3">
      <c r="A7" s="3">
        <v>6</v>
      </c>
      <c r="B7" s="4">
        <v>86.756944444444457</v>
      </c>
      <c r="C7" s="4">
        <v>90.1875</v>
      </c>
      <c r="D7" s="4">
        <v>87.71875</v>
      </c>
      <c r="E7" s="4">
        <v>88.583333333333329</v>
      </c>
      <c r="F7" s="4">
        <v>79.135416666666671</v>
      </c>
      <c r="G7" s="4">
        <v>72.145833333333329</v>
      </c>
    </row>
    <row r="8" spans="1:23" x14ac:dyDescent="0.3">
      <c r="A8" s="3">
        <v>7</v>
      </c>
      <c r="B8" s="4">
        <v>77.777777777777771</v>
      </c>
      <c r="C8" s="4">
        <v>85.201388888888886</v>
      </c>
      <c r="D8" s="4">
        <v>83.291666666666671</v>
      </c>
      <c r="E8" s="4">
        <v>91.635416666666671</v>
      </c>
      <c r="F8" s="4">
        <v>86.114583333333329</v>
      </c>
      <c r="G8" s="4">
        <v>82.260416666666671</v>
      </c>
      <c r="H8" s="4">
        <v>82.916666666666671</v>
      </c>
      <c r="I8" s="4">
        <v>94.635416666666671</v>
      </c>
      <c r="J8" s="4">
        <v>94.479166666666671</v>
      </c>
      <c r="K8" s="4">
        <v>84.800925925925938</v>
      </c>
      <c r="L8" s="4">
        <v>77.552083333333329</v>
      </c>
      <c r="M8" s="4">
        <v>85.190972222222214</v>
      </c>
      <c r="N8" s="4">
        <v>85.25</v>
      </c>
      <c r="O8" s="4">
        <v>78.541666666666671</v>
      </c>
      <c r="P8" s="4">
        <v>75.895833333333329</v>
      </c>
      <c r="Q8" s="4">
        <v>82.90625</v>
      </c>
      <c r="R8" s="4">
        <v>85.802083333333329</v>
      </c>
      <c r="S8" s="4">
        <v>85.881944444444443</v>
      </c>
      <c r="T8" s="4">
        <v>75.0486111111111</v>
      </c>
    </row>
    <row r="9" spans="1:23" x14ac:dyDescent="0.3">
      <c r="A9" s="3">
        <v>8</v>
      </c>
      <c r="B9" s="4">
        <v>83.9375</v>
      </c>
      <c r="C9" s="4">
        <v>79.729166666666671</v>
      </c>
      <c r="D9" s="4">
        <v>79.354166666666671</v>
      </c>
      <c r="E9" s="4">
        <v>80.354166666666671</v>
      </c>
      <c r="F9" s="4">
        <v>82.59375</v>
      </c>
      <c r="G9" s="4">
        <v>88.6875</v>
      </c>
      <c r="H9" s="4">
        <v>92.28125</v>
      </c>
      <c r="I9" s="4">
        <v>83.4375</v>
      </c>
      <c r="J9" s="4">
        <v>96.5798611111111</v>
      </c>
      <c r="K9" s="4">
        <v>88.349537037037024</v>
      </c>
    </row>
    <row r="10" spans="1:23" x14ac:dyDescent="0.3">
      <c r="A10" s="3">
        <v>9</v>
      </c>
      <c r="B10" s="4">
        <v>99.555555555555543</v>
      </c>
      <c r="C10" s="4">
        <v>109.8125</v>
      </c>
      <c r="D10" s="4">
        <v>112.77083333333333</v>
      </c>
      <c r="E10" s="4">
        <v>106.59375</v>
      </c>
      <c r="F10" s="4">
        <v>117.75</v>
      </c>
      <c r="G10" s="4">
        <v>111.45833333333333</v>
      </c>
    </row>
    <row r="11" spans="1:23" x14ac:dyDescent="0.3">
      <c r="A11" s="3">
        <v>10</v>
      </c>
      <c r="B11" s="4">
        <v>57.513888888888886</v>
      </c>
      <c r="C11" s="4">
        <v>62.784722222222221</v>
      </c>
      <c r="D11" s="4">
        <v>68.25</v>
      </c>
      <c r="E11" s="4">
        <v>67.09375</v>
      </c>
      <c r="F11" s="4">
        <v>70.791666666666671</v>
      </c>
      <c r="G11" s="4">
        <v>75.28125</v>
      </c>
      <c r="H11" s="4">
        <v>85.75</v>
      </c>
      <c r="I11" s="4">
        <v>85.84375</v>
      </c>
      <c r="J11" s="4">
        <v>91.628472222222214</v>
      </c>
      <c r="K11" s="4">
        <v>81.724537037037038</v>
      </c>
      <c r="L11" s="4">
        <v>75.333333333333329</v>
      </c>
      <c r="M11" s="4">
        <v>89.826388888888872</v>
      </c>
      <c r="N11" s="4">
        <v>91.96875</v>
      </c>
      <c r="O11" s="4">
        <v>89.8125</v>
      </c>
      <c r="P11" s="4">
        <v>96.145833333333329</v>
      </c>
      <c r="Q11" s="4">
        <v>91.947916666666671</v>
      </c>
      <c r="R11" s="4">
        <v>91.104166666666671</v>
      </c>
    </row>
    <row r="12" spans="1:23" x14ac:dyDescent="0.3">
      <c r="A12" s="3">
        <v>11</v>
      </c>
      <c r="B12" s="4">
        <v>66.277777777777786</v>
      </c>
      <c r="C12" s="4">
        <v>72.868055555555571</v>
      </c>
      <c r="D12" s="4">
        <v>67.364583333333329</v>
      </c>
      <c r="E12" s="4">
        <v>72.78125</v>
      </c>
      <c r="F12" s="4">
        <v>84.260416666666671</v>
      </c>
      <c r="G12" s="4">
        <v>73.927083333333329</v>
      </c>
      <c r="H12" s="4">
        <v>74.90625</v>
      </c>
      <c r="I12" s="4">
        <v>86.364583333333329</v>
      </c>
      <c r="J12" s="4">
        <v>67.135416666666671</v>
      </c>
      <c r="K12" s="4">
        <v>84.262731481481481</v>
      </c>
      <c r="L12" s="4">
        <v>96.145833333333329</v>
      </c>
    </row>
    <row r="13" spans="1:23" x14ac:dyDescent="0.3">
      <c r="A13" s="3">
        <v>12</v>
      </c>
      <c r="B13" s="4">
        <v>67.944444444444443</v>
      </c>
      <c r="C13" s="4">
        <v>79.854166666666657</v>
      </c>
      <c r="D13" s="4">
        <v>74.916666666666671</v>
      </c>
      <c r="E13" s="4">
        <v>81.833333333333329</v>
      </c>
      <c r="F13" s="4">
        <v>81.28125</v>
      </c>
      <c r="G13" s="4">
        <v>92.052083333333329</v>
      </c>
      <c r="H13" s="4">
        <v>85.958333333333329</v>
      </c>
      <c r="I13" s="4">
        <v>79.510416666666671</v>
      </c>
      <c r="J13" s="4">
        <v>92.565972222222214</v>
      </c>
      <c r="K13" s="4">
        <v>70.822916666666671</v>
      </c>
      <c r="L13" s="4">
        <v>74.072916666666671</v>
      </c>
      <c r="M13" s="4">
        <v>67.958333333333329</v>
      </c>
      <c r="N13" s="4">
        <v>73.208333333333329</v>
      </c>
      <c r="O13" s="4">
        <v>67.1875</v>
      </c>
      <c r="P13" s="4">
        <v>75.364583333333329</v>
      </c>
      <c r="Q13" s="4">
        <v>75.364583333333329</v>
      </c>
      <c r="R13" s="4">
        <v>76.125</v>
      </c>
      <c r="S13" s="4">
        <v>69.520833333333343</v>
      </c>
      <c r="T13" s="4">
        <v>78.802083333333329</v>
      </c>
      <c r="U13" s="4">
        <v>77.072916666666671</v>
      </c>
      <c r="V13" s="4">
        <v>73.409722222222229</v>
      </c>
      <c r="W13" s="4">
        <v>77.245833333333337</v>
      </c>
    </row>
    <row r="14" spans="1:23" x14ac:dyDescent="0.3">
      <c r="A14" s="3">
        <v>13</v>
      </c>
      <c r="B14" s="4">
        <v>88.9375</v>
      </c>
      <c r="C14" s="4">
        <v>96.724537037037024</v>
      </c>
      <c r="D14" s="4">
        <v>91.177083333333329</v>
      </c>
      <c r="E14" s="4">
        <v>99.305555555555543</v>
      </c>
      <c r="F14" s="4">
        <v>95.979166666666671</v>
      </c>
      <c r="G14" s="4">
        <v>99.216435185185176</v>
      </c>
      <c r="H14" s="4">
        <v>80.71875</v>
      </c>
      <c r="I14" s="4">
        <v>93.989583333333329</v>
      </c>
      <c r="J14" s="4">
        <v>83.243055555555557</v>
      </c>
      <c r="K14" s="4">
        <v>79.021990740740719</v>
      </c>
    </row>
    <row r="15" spans="1:23" x14ac:dyDescent="0.3">
      <c r="A15" s="3">
        <v>14</v>
      </c>
      <c r="B15" s="4">
        <v>77.729166666666671</v>
      </c>
      <c r="C15" s="4">
        <v>79.070601851851848</v>
      </c>
      <c r="D15" s="4">
        <v>82.244791666666671</v>
      </c>
      <c r="E15" s="4">
        <v>83.486111111111114</v>
      </c>
      <c r="F15" s="4">
        <v>87.256944444444443</v>
      </c>
      <c r="G15" s="4">
        <v>82.711805555555557</v>
      </c>
      <c r="H15" s="4">
        <v>76.53125</v>
      </c>
      <c r="I15" s="4">
        <v>70.895833333333329</v>
      </c>
      <c r="J15" s="4">
        <v>93.413194444444443</v>
      </c>
      <c r="K15" s="4">
        <v>59.481481481481488</v>
      </c>
      <c r="L15" s="4">
        <v>78.708333333333329</v>
      </c>
      <c r="M15" s="4">
        <v>75.576388888888886</v>
      </c>
      <c r="N15" s="4">
        <v>78.1875</v>
      </c>
      <c r="O15" s="4">
        <v>73.479166666666671</v>
      </c>
      <c r="P15" s="4">
        <v>75.979166666666671</v>
      </c>
      <c r="Q15" s="4">
        <v>81</v>
      </c>
      <c r="R15" s="4">
        <v>77.260416666666671</v>
      </c>
      <c r="S15" s="4">
        <v>80.756944444444443</v>
      </c>
      <c r="T15" s="4">
        <v>89.409722222222229</v>
      </c>
      <c r="U15" s="4">
        <v>72.430555555555543</v>
      </c>
    </row>
    <row r="16" spans="1:23" x14ac:dyDescent="0.3">
      <c r="A16" s="3">
        <v>15</v>
      </c>
      <c r="B16" s="4">
        <v>104.71527777777777</v>
      </c>
      <c r="C16" s="4">
        <v>90.990740740740748</v>
      </c>
      <c r="D16" s="4">
        <v>94.255208333333314</v>
      </c>
      <c r="E16" s="4">
        <v>94.145833333333314</v>
      </c>
      <c r="F16" s="4">
        <v>97.177083333333329</v>
      </c>
      <c r="G16" s="4">
        <v>93.459490740740719</v>
      </c>
      <c r="H16" s="4">
        <v>89.322916666666671</v>
      </c>
      <c r="I16" s="4">
        <v>87.40625</v>
      </c>
      <c r="J16" s="4">
        <v>100.27083333333333</v>
      </c>
      <c r="K16" s="4">
        <v>75.658564814814824</v>
      </c>
      <c r="L16" s="4">
        <v>92.84375</v>
      </c>
      <c r="M16" s="4">
        <v>88.538194444444457</v>
      </c>
      <c r="N16" s="4">
        <v>76.03125</v>
      </c>
      <c r="O16" s="4">
        <v>80.791666666666671</v>
      </c>
      <c r="P16" s="4">
        <v>74.354166666666671</v>
      </c>
    </row>
    <row r="17" spans="1:22" x14ac:dyDescent="0.3">
      <c r="A17" s="3">
        <v>16</v>
      </c>
      <c r="B17" s="4">
        <v>70.131944444444443</v>
      </c>
      <c r="C17" s="4">
        <v>82.707175925925924</v>
      </c>
      <c r="D17" s="4">
        <v>94.177083333333329</v>
      </c>
      <c r="E17" s="4">
        <v>94.1111111111111</v>
      </c>
      <c r="F17" s="4">
        <v>106.51736111111113</v>
      </c>
      <c r="G17" s="4">
        <v>90.939814814814824</v>
      </c>
      <c r="H17" s="4">
        <v>95.061342592592609</v>
      </c>
      <c r="I17" s="4">
        <v>84.09375</v>
      </c>
      <c r="J17" s="4">
        <v>76.427083333333329</v>
      </c>
      <c r="K17" s="4">
        <v>88.326388888888872</v>
      </c>
      <c r="L17" s="4">
        <v>91.59375</v>
      </c>
      <c r="M17" s="4">
        <v>89.329861111111128</v>
      </c>
      <c r="N17" s="4">
        <v>88.520833333333329</v>
      </c>
      <c r="O17" s="4">
        <v>95.854166666666671</v>
      </c>
      <c r="P17" s="4">
        <v>96.5</v>
      </c>
      <c r="Q17" s="4">
        <v>84.854166666666671</v>
      </c>
      <c r="R17" s="4">
        <v>122.57291666666667</v>
      </c>
      <c r="S17" s="4">
        <v>45.472222222222229</v>
      </c>
    </row>
    <row r="18" spans="1:22" x14ac:dyDescent="0.3">
      <c r="A18" s="3">
        <v>17</v>
      </c>
      <c r="B18" s="4">
        <v>90.350694444444443</v>
      </c>
      <c r="C18" s="4">
        <v>85.7638888888889</v>
      </c>
      <c r="D18" s="4">
        <v>89.291666666666671</v>
      </c>
      <c r="E18" s="4">
        <v>85.395833333333329</v>
      </c>
      <c r="F18" s="4">
        <v>100.25347222222221</v>
      </c>
      <c r="G18" s="4">
        <v>92.671296296296291</v>
      </c>
      <c r="H18" s="4">
        <v>94.6076388888889</v>
      </c>
      <c r="I18" s="4">
        <v>87.783564814814824</v>
      </c>
      <c r="J18" s="4">
        <v>69.848958333333343</v>
      </c>
      <c r="K18" s="4">
        <v>90.6736111111111</v>
      </c>
      <c r="L18" s="4">
        <v>67.333333333333329</v>
      </c>
      <c r="M18" s="4">
        <v>95.586805555555557</v>
      </c>
    </row>
    <row r="19" spans="1:22" x14ac:dyDescent="0.3">
      <c r="A19" s="3">
        <v>18</v>
      </c>
      <c r="B19" s="4">
        <v>69.7361111111111</v>
      </c>
      <c r="C19" s="4">
        <v>78.805555555555557</v>
      </c>
      <c r="D19" s="4">
        <v>79.869791666666671</v>
      </c>
      <c r="E19" s="4">
        <v>80.75</v>
      </c>
      <c r="F19" s="4">
        <v>85.586805555555543</v>
      </c>
      <c r="G19" s="4">
        <v>79.055555555555557</v>
      </c>
      <c r="H19" s="4">
        <v>78.255787037037024</v>
      </c>
      <c r="I19" s="4">
        <v>83.002314814814824</v>
      </c>
      <c r="J19" s="4">
        <v>97.770833333333357</v>
      </c>
      <c r="K19" s="4">
        <v>77.598958333333329</v>
      </c>
    </row>
    <row r="20" spans="1:22" x14ac:dyDescent="0.3">
      <c r="A20" s="3">
        <v>19</v>
      </c>
      <c r="B20" s="4">
        <v>90.586805555555557</v>
      </c>
      <c r="C20" s="4">
        <v>96.146990740740748</v>
      </c>
      <c r="D20" s="4">
        <v>98.213541666666671</v>
      </c>
      <c r="E20" s="4">
        <v>103.71527777777777</v>
      </c>
      <c r="F20" s="4">
        <v>100.5</v>
      </c>
      <c r="G20" s="4">
        <v>89.753472222222229</v>
      </c>
      <c r="H20" s="4">
        <v>92.347222222222214</v>
      </c>
    </row>
    <row r="21" spans="1:22" x14ac:dyDescent="0.3">
      <c r="A21" s="3">
        <v>20</v>
      </c>
      <c r="B21" s="4">
        <v>61.420138888888886</v>
      </c>
      <c r="C21" s="4">
        <v>66.921296296296291</v>
      </c>
      <c r="D21" s="4">
        <v>63.960069444444436</v>
      </c>
      <c r="E21" s="4">
        <v>70.006944444444443</v>
      </c>
      <c r="F21" s="4">
        <v>72.3611111111111</v>
      </c>
      <c r="G21" s="4">
        <v>64.891203703703695</v>
      </c>
      <c r="H21" s="4">
        <v>69.180555555555557</v>
      </c>
      <c r="I21" s="4">
        <v>64.616898148148138</v>
      </c>
      <c r="J21" s="4">
        <v>68.380208333333329</v>
      </c>
      <c r="K21" s="4">
        <v>60.395833333333336</v>
      </c>
      <c r="L21" s="4">
        <v>64.78125</v>
      </c>
      <c r="M21" s="4">
        <v>45.940972222222229</v>
      </c>
      <c r="N21" s="4">
        <v>44.729166666666664</v>
      </c>
      <c r="O21" s="4">
        <v>48.21875</v>
      </c>
      <c r="P21" s="4">
        <v>47.09375</v>
      </c>
      <c r="Q21" s="4">
        <v>44.135416666666664</v>
      </c>
      <c r="R21" s="4">
        <v>52.666666666666664</v>
      </c>
      <c r="S21" s="4">
        <v>48.93055555555555</v>
      </c>
    </row>
    <row r="22" spans="1:22" x14ac:dyDescent="0.3">
      <c r="A22" s="3">
        <v>21</v>
      </c>
      <c r="B22" s="4">
        <v>68.121527777777771</v>
      </c>
      <c r="C22" s="4">
        <v>75.284722222222229</v>
      </c>
      <c r="D22" s="4">
        <v>68.088541666666671</v>
      </c>
      <c r="E22" s="4">
        <v>65.479166666666657</v>
      </c>
      <c r="F22" s="4">
        <v>72.413194444444443</v>
      </c>
      <c r="G22" s="4">
        <v>69.917824074074076</v>
      </c>
      <c r="H22" s="4">
        <v>68.011574074074076</v>
      </c>
      <c r="I22" s="4">
        <v>64.583333333333329</v>
      </c>
    </row>
    <row r="23" spans="1:22" x14ac:dyDescent="0.3">
      <c r="A23" s="3">
        <v>22</v>
      </c>
      <c r="B23" s="4">
        <v>62.652777777777771</v>
      </c>
      <c r="C23" s="4">
        <v>58.10300925925926</v>
      </c>
      <c r="D23" s="4">
        <v>59.598958333333336</v>
      </c>
      <c r="E23" s="4">
        <v>63.43055555555555</v>
      </c>
      <c r="F23" s="4">
        <v>84.368055555555557</v>
      </c>
      <c r="G23" s="4">
        <v>74.012731481481481</v>
      </c>
      <c r="H23" s="4">
        <v>81.238425925925924</v>
      </c>
      <c r="I23" s="4">
        <v>82.334490740740748</v>
      </c>
      <c r="J23" s="4">
        <v>88.381944444444457</v>
      </c>
      <c r="K23" s="4">
        <v>72.043402777777786</v>
      </c>
      <c r="L23" s="4">
        <v>66.9826388888889</v>
      </c>
      <c r="M23" s="4">
        <v>70.774305555555557</v>
      </c>
      <c r="N23" s="4">
        <v>61.09375</v>
      </c>
      <c r="O23" s="4">
        <v>59.5</v>
      </c>
      <c r="P23" s="4">
        <v>72.489583333333329</v>
      </c>
      <c r="Q23" s="4">
        <v>81.71875</v>
      </c>
      <c r="R23" s="4">
        <v>85.4548611111111</v>
      </c>
      <c r="S23" s="4">
        <v>65.819444444444443</v>
      </c>
      <c r="T23" s="4">
        <v>82.96875</v>
      </c>
      <c r="U23" s="4">
        <v>82.647569444444443</v>
      </c>
      <c r="V23" s="4">
        <v>85.2951388888889</v>
      </c>
    </row>
    <row r="24" spans="1:22" x14ac:dyDescent="0.3">
      <c r="A24" s="3">
        <v>23</v>
      </c>
      <c r="B24" s="4">
        <v>71.2013888888889</v>
      </c>
      <c r="C24" s="4">
        <v>81.7673611111111</v>
      </c>
      <c r="D24" s="4">
        <v>79.741319444444443</v>
      </c>
      <c r="E24" s="4">
        <v>77.166666666666671</v>
      </c>
      <c r="F24" s="4">
        <v>83.4826388888889</v>
      </c>
      <c r="G24" s="4">
        <v>81.723379629629633</v>
      </c>
      <c r="H24" s="4">
        <v>91.150462962962948</v>
      </c>
      <c r="I24" s="4">
        <v>96.863425925925924</v>
      </c>
      <c r="J24" s="4">
        <v>86.083333333333329</v>
      </c>
      <c r="K24" s="4">
        <v>102.67881944444446</v>
      </c>
      <c r="L24" s="4">
        <v>91.840277777777786</v>
      </c>
      <c r="M24" s="4">
        <v>97.46875</v>
      </c>
      <c r="N24" s="4">
        <v>86.635416666666671</v>
      </c>
      <c r="O24" s="4">
        <v>84.552083333333329</v>
      </c>
    </row>
    <row r="25" spans="1:22" x14ac:dyDescent="0.3">
      <c r="A25" s="3">
        <v>24</v>
      </c>
      <c r="B25" s="4">
        <v>74.704861111111114</v>
      </c>
      <c r="C25" s="4">
        <v>82.0173611111111</v>
      </c>
      <c r="D25" s="4">
        <v>79.772569444444443</v>
      </c>
      <c r="E25" s="4">
        <v>80.284722222222229</v>
      </c>
      <c r="F25" s="4">
        <v>95.635416666666671</v>
      </c>
      <c r="G25" s="4">
        <v>89.25</v>
      </c>
      <c r="H25" s="4">
        <v>85.674768518518519</v>
      </c>
      <c r="I25" s="4">
        <v>88.732638888888872</v>
      </c>
      <c r="J25" s="4">
        <v>100.13368055555556</v>
      </c>
      <c r="K25" s="4">
        <v>82.336805555555557</v>
      </c>
      <c r="L25" s="4">
        <v>79.715277777777771</v>
      </c>
      <c r="M25" s="4">
        <v>91.840277777777771</v>
      </c>
      <c r="N25" s="4">
        <v>89.427083333333329</v>
      </c>
      <c r="O25" s="4">
        <v>92.4375</v>
      </c>
      <c r="P25" s="4">
        <v>70.666666666666671</v>
      </c>
      <c r="Q25" s="4">
        <v>101.48958333333333</v>
      </c>
      <c r="R25" s="4">
        <v>101.06423611111113</v>
      </c>
      <c r="S25" s="4">
        <v>97.09375</v>
      </c>
      <c r="T25" s="4">
        <v>95.8611111111111</v>
      </c>
      <c r="U25" s="4">
        <v>99.2048611111111</v>
      </c>
    </row>
    <row r="26" spans="1:22" x14ac:dyDescent="0.3">
      <c r="A26" s="3">
        <v>25</v>
      </c>
    </row>
    <row r="27" spans="1:22" x14ac:dyDescent="0.3">
      <c r="A27" s="3">
        <v>26</v>
      </c>
    </row>
    <row r="28" spans="1:22" x14ac:dyDescent="0.3">
      <c r="A28" s="3">
        <v>27</v>
      </c>
      <c r="H28" s="4">
        <v>93.413194444444443</v>
      </c>
      <c r="I28" s="4">
        <v>98.542824074074076</v>
      </c>
      <c r="J28" s="4">
        <v>95.392361111111128</v>
      </c>
      <c r="K28" s="4">
        <v>92.907986111111128</v>
      </c>
      <c r="L28" s="4">
        <v>82.159722222222229</v>
      </c>
      <c r="M28" s="4">
        <v>103.72222222222223</v>
      </c>
      <c r="N28" s="4">
        <v>90.180555555555557</v>
      </c>
    </row>
    <row r="29" spans="1:22" x14ac:dyDescent="0.3">
      <c r="A29" s="3">
        <v>28</v>
      </c>
      <c r="H29" s="4">
        <v>88.347222222222214</v>
      </c>
      <c r="I29" s="4">
        <v>95.115740740740748</v>
      </c>
      <c r="J29" s="4">
        <v>89.388888888888872</v>
      </c>
      <c r="K29" s="4">
        <v>92.902777777777786</v>
      </c>
      <c r="L29" s="4">
        <v>88.284722222222229</v>
      </c>
      <c r="M29" s="4">
        <v>87.538194444444443</v>
      </c>
      <c r="N29" s="4">
        <v>81.743055555555557</v>
      </c>
      <c r="O29" s="4">
        <v>83.3611111111111</v>
      </c>
      <c r="P29" s="4">
        <v>12</v>
      </c>
    </row>
    <row r="30" spans="1:22" x14ac:dyDescent="0.3">
      <c r="A30" s="3">
        <v>29</v>
      </c>
    </row>
    <row r="31" spans="1:22" x14ac:dyDescent="0.3">
      <c r="A31" s="3">
        <v>30</v>
      </c>
      <c r="J31" s="4">
        <v>86.951388888888872</v>
      </c>
      <c r="K31" s="4">
        <v>67.878472222222214</v>
      </c>
      <c r="L31" s="4">
        <v>58.71180555555555</v>
      </c>
      <c r="M31" s="4">
        <v>53.291666666666679</v>
      </c>
      <c r="N31" s="4">
        <v>59.395833333333343</v>
      </c>
    </row>
    <row r="32" spans="1:22" x14ac:dyDescent="0.3">
      <c r="A32" s="3">
        <v>31</v>
      </c>
      <c r="K32" s="4">
        <v>70.232638888888886</v>
      </c>
      <c r="L32" s="4">
        <v>91.034722222222229</v>
      </c>
      <c r="M32" s="4">
        <v>89.854166666666643</v>
      </c>
      <c r="N32" s="4">
        <v>79.930555555555557</v>
      </c>
    </row>
    <row r="33" spans="1:21" x14ac:dyDescent="0.3">
      <c r="A33" s="3">
        <v>32</v>
      </c>
    </row>
    <row r="34" spans="1:21" x14ac:dyDescent="0.3">
      <c r="A34" s="3">
        <v>33</v>
      </c>
    </row>
    <row r="35" spans="1:21" x14ac:dyDescent="0.3">
      <c r="A35" s="3">
        <v>34</v>
      </c>
      <c r="L35" s="4">
        <v>83.3611111111111</v>
      </c>
      <c r="M35" s="4">
        <v>88.944444444444457</v>
      </c>
      <c r="N35" s="4">
        <v>88.041666666666671</v>
      </c>
      <c r="O35" s="4">
        <v>77.284722222222214</v>
      </c>
      <c r="P35" s="4">
        <v>90.895833333333329</v>
      </c>
    </row>
    <row r="36" spans="1:21" x14ac:dyDescent="0.3">
      <c r="A36" s="3">
        <v>35</v>
      </c>
      <c r="L36" s="4">
        <v>72.878472222222229</v>
      </c>
      <c r="M36" s="4">
        <v>79.885416666666671</v>
      </c>
      <c r="N36" s="4">
        <v>85.6388888888889</v>
      </c>
    </row>
    <row r="37" spans="1:21" x14ac:dyDescent="0.3">
      <c r="A37" s="3">
        <v>36</v>
      </c>
    </row>
    <row r="38" spans="1:21" x14ac:dyDescent="0.3">
      <c r="A38" s="3">
        <v>37</v>
      </c>
    </row>
    <row r="39" spans="1:21" x14ac:dyDescent="0.3">
      <c r="A39" s="3">
        <v>38</v>
      </c>
      <c r="L39" s="4">
        <v>41.402777777777779</v>
      </c>
      <c r="M39" s="4">
        <v>67.055555555555557</v>
      </c>
      <c r="N39" s="4">
        <v>75.645833333333329</v>
      </c>
      <c r="O39" s="4">
        <v>74.270833333333343</v>
      </c>
      <c r="P39" s="4">
        <v>76.138888888888886</v>
      </c>
      <c r="Q39" s="4">
        <v>76.9375</v>
      </c>
      <c r="R39" s="4">
        <v>82.3576388888889</v>
      </c>
      <c r="S39" s="4">
        <v>79.65625</v>
      </c>
      <c r="T39" s="4">
        <v>66.930555555555557</v>
      </c>
    </row>
    <row r="40" spans="1:21" x14ac:dyDescent="0.3">
      <c r="A40" s="3">
        <v>39</v>
      </c>
      <c r="N40" s="4">
        <v>87.854166666666671</v>
      </c>
    </row>
    <row r="41" spans="1:21" x14ac:dyDescent="0.3">
      <c r="A41" s="3">
        <v>40</v>
      </c>
      <c r="N41" s="4">
        <v>98.75</v>
      </c>
      <c r="O41" s="4">
        <v>89.625</v>
      </c>
      <c r="P41" s="4">
        <v>94.5138888888889</v>
      </c>
      <c r="Q41" s="4">
        <v>92.833333333333329</v>
      </c>
      <c r="R41" s="4">
        <v>101.7048611111111</v>
      </c>
    </row>
    <row r="42" spans="1:21" x14ac:dyDescent="0.3">
      <c r="A42" s="3">
        <v>41</v>
      </c>
      <c r="M42" s="4">
        <v>109.50347222222223</v>
      </c>
      <c r="O42" s="4">
        <v>120.00694444444446</v>
      </c>
      <c r="P42" s="4">
        <v>112.89583333333331</v>
      </c>
      <c r="Q42" s="4">
        <v>109.4375</v>
      </c>
    </row>
    <row r="43" spans="1:21" x14ac:dyDescent="0.3">
      <c r="A43" s="3">
        <v>42</v>
      </c>
      <c r="L43" s="4">
        <v>91.78125</v>
      </c>
      <c r="M43" s="4">
        <v>83.291666666666671</v>
      </c>
      <c r="N43" s="4">
        <v>80.069444444444457</v>
      </c>
      <c r="O43" s="4">
        <v>78.319444444444443</v>
      </c>
      <c r="P43" s="4">
        <v>81.180555555555557</v>
      </c>
      <c r="Q43" s="4">
        <v>64.270833333333329</v>
      </c>
      <c r="R43" s="4">
        <v>94.034722222222229</v>
      </c>
      <c r="S43" s="4">
        <v>91.850694444444443</v>
      </c>
      <c r="T43" s="4">
        <v>72.635416666666671</v>
      </c>
      <c r="U43" s="4">
        <v>88.578125</v>
      </c>
    </row>
    <row r="44" spans="1:21" x14ac:dyDescent="0.3">
      <c r="A44" s="3">
        <v>43</v>
      </c>
    </row>
    <row r="45" spans="1:21" x14ac:dyDescent="0.3">
      <c r="A45" s="3">
        <v>44</v>
      </c>
      <c r="H45" s="4">
        <v>107.4085648148148</v>
      </c>
      <c r="I45" s="4">
        <v>85.429398148148138</v>
      </c>
      <c r="J45" s="4">
        <v>107.82638888888887</v>
      </c>
    </row>
    <row r="46" spans="1:21" x14ac:dyDescent="0.3">
      <c r="A46" s="3">
        <v>45</v>
      </c>
    </row>
    <row r="47" spans="1:21" x14ac:dyDescent="0.3">
      <c r="A47" s="3">
        <v>46</v>
      </c>
      <c r="I47" s="4">
        <v>90.975694444444457</v>
      </c>
      <c r="J47" s="4">
        <v>96.961805555555543</v>
      </c>
      <c r="K47" s="4">
        <v>87.842013888888872</v>
      </c>
      <c r="L47" s="4">
        <v>81.506944444444443</v>
      </c>
      <c r="M47" s="4">
        <v>62.607638888888893</v>
      </c>
    </row>
    <row r="48" spans="1:21" x14ac:dyDescent="0.3">
      <c r="A48" s="3">
        <v>47</v>
      </c>
    </row>
    <row r="49" spans="1:21" x14ac:dyDescent="0.3">
      <c r="A49" s="3">
        <v>48</v>
      </c>
      <c r="I49" s="4">
        <v>88.358796296296305</v>
      </c>
      <c r="J49" s="4">
        <v>112.49305555555556</v>
      </c>
      <c r="K49" s="4">
        <v>87.618055555555543</v>
      </c>
      <c r="L49" s="4">
        <v>80.163194444444443</v>
      </c>
      <c r="M49" s="4">
        <v>85.420138888888872</v>
      </c>
      <c r="N49" s="4">
        <v>79.472222222222214</v>
      </c>
      <c r="O49" s="4">
        <v>81.395833333333329</v>
      </c>
      <c r="Q49" s="4">
        <v>76.447916666666671</v>
      </c>
      <c r="R49" s="4">
        <v>76.491319444444443</v>
      </c>
      <c r="S49" s="4">
        <v>82.4375</v>
      </c>
      <c r="T49" s="4">
        <v>81.5625</v>
      </c>
      <c r="U49" s="4">
        <v>75.3107638888889</v>
      </c>
    </row>
  </sheetData>
  <conditionalFormatting sqref="A1:W49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VCO2Dm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2023-08-23T11:00:58Z</dcterms:created>
  <dcterms:modified xsi:type="dcterms:W3CDTF">2023-10-12T14:42:41Z</dcterms:modified>
</cp:coreProperties>
</file>