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F\"/>
    </mc:Choice>
  </mc:AlternateContent>
  <xr:revisionPtr revIDLastSave="0" documentId="13_ncr:1_{3F1DA180-FDD4-41B7-A6A3-E07D205272AD}" xr6:coauthVersionLast="36" xr6:coauthVersionMax="36" xr10:uidLastSave="{00000000-0000-0000-0000-000000000000}"/>
  <bookViews>
    <workbookView xWindow="0" yWindow="0" windowWidth="23040" windowHeight="11220" xr2:uid="{22B4596E-F40A-4927-8A92-8E458310AB0C}"/>
  </bookViews>
  <sheets>
    <sheet name="XYD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<sst xmlns="http://schemas.openxmlformats.org/spreadsheetml/2006/main" count="1" uniqueCount="1">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</sst>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Fill="1"/>
    <xf numFmtId="14" fontId="1" fillId="0" borderId="0" xfId="0" applyNumberFormat="1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6E1A-679D-4967-9811-089F097D041D}">
  <dimension ref="A1:W49"/>
  <sheetViews>
    <sheetView tabSelected="1" zoomScale="85" zoomScaleNormal="85" workbookViewId="0">
      <selection activeCell="P49" sqref="P49"/>
    </sheetView>
  </sheetViews>
  <sheetFormatPr baseColWidth="10" defaultRowHeight="14.4" x14ac:dyDescent="0.3"/>
  <cols>
    <col min="1" max="15" width="11.5546875" style="4"/>
    <col min="16" max="17" width="14.88671875" style="4" bestFit="1" customWidth="1"/>
    <col min="18" max="18" width="15.44140625" style="4" bestFit="1" customWidth="1"/>
    <col min="19" max="19" width="14.88671875" style="4" bestFit="1" customWidth="1"/>
    <col min="20" max="20" width="14.6640625" style="4" bestFit="1" customWidth="1"/>
    <col min="21" max="22" width="14.88671875" style="4" bestFit="1" customWidth="1"/>
    <col min="23" max="23" width="14.44140625" style="4" bestFit="1" customWidth="1"/>
  </cols>
  <sheetData>
    <row r="1" spans="1:23" x14ac:dyDescent="0.3">
      <c r="A1" s="2" t="s">
        <v>0</v>
      </c>
      <c r="B1" s="1">
        <v>44400</v>
      </c>
      <c r="C1" s="1">
        <v>44435</v>
      </c>
      <c r="D1" s="1">
        <v>44460</v>
      </c>
      <c r="E1" s="1">
        <v>44481</v>
      </c>
      <c r="F1" s="1">
        <v>44503</v>
      </c>
      <c r="G1" s="1">
        <v>44523</v>
      </c>
      <c r="H1" s="1">
        <v>44544</v>
      </c>
      <c r="I1" s="1">
        <v>44565</v>
      </c>
      <c r="J1" s="1">
        <v>44593</v>
      </c>
      <c r="K1" s="1">
        <v>44607</v>
      </c>
      <c r="L1" s="1">
        <v>44628</v>
      </c>
      <c r="M1" s="1">
        <v>44649</v>
      </c>
      <c r="N1" s="1">
        <v>44673</v>
      </c>
      <c r="O1" s="1">
        <v>44693</v>
      </c>
      <c r="P1" s="1">
        <v>44715</v>
      </c>
      <c r="Q1" s="1">
        <v>44732</v>
      </c>
      <c r="R1" s="1">
        <v>44749</v>
      </c>
      <c r="S1" s="1">
        <v>44767</v>
      </c>
      <c r="T1" s="1">
        <v>44789</v>
      </c>
      <c r="U1" s="1">
        <v>44809</v>
      </c>
      <c r="V1" s="1">
        <v>44827</v>
      </c>
      <c r="W1" s="1">
        <v>44852</v>
      </c>
    </row>
    <row r="2" spans="1:23" x14ac:dyDescent="0.3">
      <c r="A2" s="3">
        <v>1</v>
      </c>
      <c r="B2" s="4">
        <v>2011.4722222222219</v>
      </c>
      <c r="C2" s="4">
        <v>2387.166666666667</v>
      </c>
      <c r="D2" s="4">
        <v>2324.2083333333335</v>
      </c>
      <c r="E2" s="4">
        <v>2565.5833333333335</v>
      </c>
      <c r="F2" s="4">
        <v>2134.625</v>
      </c>
      <c r="G2" s="4">
        <v>1682.3333333333333</v>
      </c>
      <c r="H2" s="4">
        <v>2688.9583333333335</v>
      </c>
      <c r="I2" s="4">
        <v>2819.5</v>
      </c>
      <c r="J2" s="4">
        <v>3328.4444444444448</v>
      </c>
      <c r="K2" s="4">
        <v>3369.9444444444448</v>
      </c>
      <c r="L2" s="4">
        <v>2870.0416666666665</v>
      </c>
      <c r="M2" s="4">
        <v>2714.8333333333335</v>
      </c>
      <c r="N2" s="4">
        <v>2658.5833333333335</v>
      </c>
      <c r="O2" s="4">
        <v>2617.6666666666665</v>
      </c>
      <c r="P2" s="4">
        <v>1447.4583333333333</v>
      </c>
      <c r="Q2" s="4">
        <v>1900.6666666666667</v>
      </c>
    </row>
    <row r="3" spans="1:23" x14ac:dyDescent="0.3">
      <c r="A3" s="3">
        <v>2</v>
      </c>
      <c r="B3" s="4">
        <v>4054.5277777777778</v>
      </c>
      <c r="C3" s="4">
        <v>3196.2222222222222</v>
      </c>
      <c r="D3" s="4">
        <v>2970.125</v>
      </c>
      <c r="E3" s="4">
        <v>2967.5416666666665</v>
      </c>
      <c r="F3" s="4">
        <v>2219</v>
      </c>
      <c r="G3" s="4">
        <v>2908.1666666666665</v>
      </c>
      <c r="H3" s="4">
        <v>2679.2916666666665</v>
      </c>
      <c r="I3" s="4">
        <v>3022.4166666666665</v>
      </c>
      <c r="J3" s="4">
        <v>3257.0833333333335</v>
      </c>
      <c r="K3" s="4">
        <v>2144.7222222222222</v>
      </c>
      <c r="L3" s="4">
        <v>1931.2916666666667</v>
      </c>
      <c r="M3" s="4">
        <v>1951.2083333333333</v>
      </c>
      <c r="N3" s="4">
        <v>2500.75</v>
      </c>
      <c r="O3" s="4">
        <v>1306.75</v>
      </c>
    </row>
    <row r="4" spans="1:23" x14ac:dyDescent="0.3">
      <c r="A4" s="3">
        <v>3</v>
      </c>
      <c r="B4" s="4">
        <v>1302</v>
      </c>
      <c r="C4" s="4">
        <v>2769.1388888888891</v>
      </c>
      <c r="D4" s="4">
        <v>2557</v>
      </c>
      <c r="E4" s="4">
        <v>2976.7083333333335</v>
      </c>
      <c r="F4" s="4">
        <v>1768.2083333333333</v>
      </c>
      <c r="G4" s="4">
        <v>1804.7083333333333</v>
      </c>
      <c r="H4" s="4">
        <v>1655.25</v>
      </c>
    </row>
    <row r="5" spans="1:23" x14ac:dyDescent="0.3">
      <c r="A5" s="3">
        <v>4</v>
      </c>
      <c r="B5" s="4">
        <v>1948.3611111111113</v>
      </c>
      <c r="C5" s="4">
        <v>2332.0555555555557</v>
      </c>
      <c r="D5" s="4">
        <v>2590.0416666666665</v>
      </c>
      <c r="E5" s="4">
        <v>2628.375</v>
      </c>
      <c r="F5" s="4">
        <v>3074.6666666666665</v>
      </c>
      <c r="G5" s="4">
        <v>3122.7916666666665</v>
      </c>
      <c r="H5" s="4">
        <v>3216.0416666666665</v>
      </c>
      <c r="I5" s="4">
        <v>3247.9166666666665</v>
      </c>
      <c r="J5" s="4">
        <v>3310</v>
      </c>
      <c r="K5" s="4">
        <v>3275.0694444444448</v>
      </c>
    </row>
    <row r="6" spans="1:23" x14ac:dyDescent="0.3">
      <c r="A6" s="3">
        <v>5</v>
      </c>
      <c r="B6" s="4">
        <v>1188.6944444444443</v>
      </c>
      <c r="C6" s="4">
        <v>2207</v>
      </c>
      <c r="D6" s="4">
        <v>1734.625</v>
      </c>
      <c r="E6" s="4">
        <v>1657.3333333333333</v>
      </c>
      <c r="F6" s="4">
        <v>2087.3333333333335</v>
      </c>
      <c r="G6" s="4">
        <v>897.16666666666663</v>
      </c>
    </row>
    <row r="7" spans="1:23" x14ac:dyDescent="0.3">
      <c r="A7" s="3">
        <v>6</v>
      </c>
      <c r="B7" s="4">
        <v>2939.4444444444439</v>
      </c>
      <c r="C7" s="4">
        <v>3562.9722222222222</v>
      </c>
      <c r="D7" s="4">
        <v>2912.9583333333335</v>
      </c>
      <c r="E7" s="4">
        <v>3117.0416666666665</v>
      </c>
      <c r="F7" s="4">
        <v>2460.2916666666665</v>
      </c>
      <c r="G7" s="4">
        <v>1682.8333333333333</v>
      </c>
    </row>
    <row r="8" spans="1:23" x14ac:dyDescent="0.3">
      <c r="A8" s="3">
        <v>7</v>
      </c>
      <c r="B8" s="4">
        <v>1727.3333333333333</v>
      </c>
      <c r="C8" s="4">
        <v>2998.4444444444439</v>
      </c>
      <c r="D8" s="4">
        <v>3087.25</v>
      </c>
      <c r="E8" s="4">
        <v>3266.0833333333335</v>
      </c>
      <c r="F8" s="4">
        <v>4415.041666666667</v>
      </c>
      <c r="G8" s="4">
        <v>4155.875</v>
      </c>
      <c r="H8" s="4">
        <v>4161.416666666667</v>
      </c>
      <c r="I8" s="4">
        <v>4132.583333333333</v>
      </c>
      <c r="J8" s="4">
        <v>4666</v>
      </c>
      <c r="K8" s="4">
        <v>4017.4583333333335</v>
      </c>
      <c r="L8" s="4">
        <v>3789.25</v>
      </c>
      <c r="M8" s="4">
        <v>4181.291666666667</v>
      </c>
      <c r="N8" s="4">
        <v>5186.708333333333</v>
      </c>
      <c r="O8" s="4">
        <v>4017.75</v>
      </c>
      <c r="P8" s="4">
        <v>3347.3333333333335</v>
      </c>
      <c r="Q8" s="4">
        <v>3136.2916666666665</v>
      </c>
      <c r="R8" s="4">
        <v>2375.7083333333335</v>
      </c>
      <c r="S8" s="4">
        <v>2943</v>
      </c>
      <c r="T8" s="4">
        <v>2038.0833333333337</v>
      </c>
    </row>
    <row r="9" spans="1:23" x14ac:dyDescent="0.3">
      <c r="A9" s="3">
        <v>8</v>
      </c>
      <c r="B9" s="4">
        <v>3412</v>
      </c>
      <c r="C9" s="4">
        <v>4630.9166666666661</v>
      </c>
      <c r="D9" s="4">
        <v>3055.5833333333335</v>
      </c>
      <c r="E9" s="4">
        <v>3937.2083333333335</v>
      </c>
      <c r="F9" s="4">
        <v>4800.125</v>
      </c>
      <c r="G9" s="4">
        <v>4826</v>
      </c>
      <c r="H9" s="4">
        <v>6346.333333333333</v>
      </c>
      <c r="I9" s="4">
        <v>4974.625</v>
      </c>
      <c r="J9" s="4">
        <v>7107.5</v>
      </c>
      <c r="K9" s="4">
        <v>2502.0416666666665</v>
      </c>
    </row>
    <row r="10" spans="1:23" x14ac:dyDescent="0.3">
      <c r="A10" s="3">
        <v>9</v>
      </c>
      <c r="B10" s="4">
        <v>931.66666666666663</v>
      </c>
      <c r="C10" s="4">
        <v>2436.1944444444443</v>
      </c>
      <c r="D10" s="4">
        <v>2698.9166666666665</v>
      </c>
      <c r="E10" s="4">
        <v>3114.3333333333335</v>
      </c>
      <c r="F10" s="4">
        <v>2901.2083333333335</v>
      </c>
      <c r="G10" s="4">
        <v>2814.0416666666665</v>
      </c>
    </row>
    <row r="11" spans="1:23" x14ac:dyDescent="0.3">
      <c r="A11" s="3">
        <v>10</v>
      </c>
      <c r="B11" s="4">
        <v>627.50000000000011</v>
      </c>
      <c r="C11" s="4">
        <v>2356.2222222222222</v>
      </c>
      <c r="D11" s="4">
        <v>2299.4166666666665</v>
      </c>
      <c r="E11" s="4">
        <v>2169.3333333333335</v>
      </c>
      <c r="F11" s="4">
        <v>2591.0833333333335</v>
      </c>
      <c r="G11" s="4">
        <v>2731.625</v>
      </c>
      <c r="H11" s="4">
        <v>2344.2083333333335</v>
      </c>
      <c r="I11" s="4">
        <v>2456.0833333333335</v>
      </c>
      <c r="J11" s="4">
        <v>2113.5000000000005</v>
      </c>
      <c r="K11" s="4">
        <v>2401.1527777777774</v>
      </c>
      <c r="L11" s="4">
        <v>2153.9583333333335</v>
      </c>
      <c r="M11" s="4">
        <v>1811.125</v>
      </c>
      <c r="N11" s="4">
        <v>2141.75</v>
      </c>
      <c r="O11" s="4">
        <v>2270.7916666666665</v>
      </c>
      <c r="P11" s="4">
        <v>1895.2083333333333</v>
      </c>
      <c r="Q11" s="4">
        <v>1756</v>
      </c>
      <c r="R11" s="4">
        <v>1581.875</v>
      </c>
    </row>
    <row r="12" spans="1:23" x14ac:dyDescent="0.3">
      <c r="A12" s="3">
        <v>11</v>
      </c>
      <c r="B12" s="4">
        <v>13500.666666666666</v>
      </c>
      <c r="C12" s="4">
        <v>10352.611111111111</v>
      </c>
      <c r="D12" s="4">
        <v>4552.375</v>
      </c>
      <c r="E12" s="4">
        <v>8883.375</v>
      </c>
      <c r="F12" s="4">
        <v>9164.375</v>
      </c>
      <c r="G12" s="4">
        <v>6984.625</v>
      </c>
      <c r="H12" s="4">
        <v>8256.125</v>
      </c>
      <c r="I12" s="4">
        <v>6848.25</v>
      </c>
      <c r="J12" s="4">
        <v>3484.4583333333335</v>
      </c>
      <c r="K12" s="4">
        <v>3293.625</v>
      </c>
      <c r="L12" s="4">
        <v>2749.9583333333335</v>
      </c>
    </row>
    <row r="13" spans="1:23" x14ac:dyDescent="0.3">
      <c r="A13" s="3">
        <v>12</v>
      </c>
      <c r="B13" s="4">
        <v>1852.916666666667</v>
      </c>
      <c r="C13" s="4">
        <v>2416.9722222222226</v>
      </c>
      <c r="D13" s="4">
        <v>2067.9583333333335</v>
      </c>
      <c r="E13" s="4">
        <v>3160.875</v>
      </c>
      <c r="F13" s="4">
        <v>3026.375</v>
      </c>
      <c r="G13" s="4">
        <v>2529.875</v>
      </c>
      <c r="H13" s="4">
        <v>3163.3333333333335</v>
      </c>
      <c r="I13" s="4">
        <v>2851</v>
      </c>
      <c r="J13" s="4">
        <v>3088.0138888888887</v>
      </c>
      <c r="K13" s="4">
        <v>2865.6388888888887</v>
      </c>
      <c r="L13" s="4">
        <v>2848.4166666666665</v>
      </c>
      <c r="M13" s="4">
        <v>2262.5833333333335</v>
      </c>
      <c r="N13" s="4">
        <v>2603.7916666666665</v>
      </c>
      <c r="O13" s="4">
        <v>3123.9166666666665</v>
      </c>
      <c r="P13" s="4">
        <v>2562.375</v>
      </c>
      <c r="Q13" s="4">
        <v>3008.75</v>
      </c>
      <c r="R13" s="4">
        <v>2023.9583333333333</v>
      </c>
      <c r="S13" s="4">
        <v>1685.3888888888887</v>
      </c>
      <c r="T13" s="4">
        <v>2659.9444444444443</v>
      </c>
      <c r="U13" s="4">
        <v>1778.5</v>
      </c>
      <c r="V13" s="4">
        <v>771.01388888888903</v>
      </c>
      <c r="W13" s="4">
        <v>1477.8999999999999</v>
      </c>
    </row>
    <row r="14" spans="1:23" x14ac:dyDescent="0.3">
      <c r="A14" s="3">
        <v>13</v>
      </c>
      <c r="B14" s="4">
        <v>2887.5</v>
      </c>
      <c r="C14" s="4">
        <v>3379.8055555555561</v>
      </c>
      <c r="D14" s="4">
        <v>2997.0416666666665</v>
      </c>
      <c r="E14" s="4">
        <v>3199.6388888888891</v>
      </c>
      <c r="F14" s="4">
        <v>3528.75</v>
      </c>
      <c r="G14" s="4">
        <v>2867.25</v>
      </c>
      <c r="H14" s="4">
        <v>2947.625</v>
      </c>
      <c r="I14" s="4">
        <v>3111.4583333333335</v>
      </c>
      <c r="J14" s="4">
        <v>3517.1388888888891</v>
      </c>
      <c r="K14" s="4">
        <v>1699.4166666666667</v>
      </c>
    </row>
    <row r="15" spans="1:23" x14ac:dyDescent="0.3">
      <c r="A15" s="3">
        <v>14</v>
      </c>
      <c r="B15" s="4">
        <v>3688.875</v>
      </c>
      <c r="C15" s="4">
        <v>2950.9861111111113</v>
      </c>
      <c r="D15" s="4">
        <v>2771.5347222222226</v>
      </c>
      <c r="E15" s="4">
        <v>2348.333333333333</v>
      </c>
      <c r="F15" s="4">
        <v>5020.4444444444453</v>
      </c>
      <c r="G15" s="4">
        <v>3101.1388888888887</v>
      </c>
      <c r="H15" s="4">
        <v>2922.8333333333335</v>
      </c>
      <c r="I15" s="4">
        <v>4313.041666666667</v>
      </c>
      <c r="J15" s="4">
        <v>4036.3194444444439</v>
      </c>
      <c r="K15" s="4">
        <v>3243.8194444444448</v>
      </c>
      <c r="L15" s="4">
        <v>3067.4166666666665</v>
      </c>
      <c r="M15" s="4">
        <v>2826</v>
      </c>
      <c r="N15" s="4">
        <v>4236.25</v>
      </c>
      <c r="O15" s="4">
        <v>3311.7083333333335</v>
      </c>
      <c r="P15" s="4">
        <v>4329.375</v>
      </c>
      <c r="Q15" s="4">
        <v>4595.041666666667</v>
      </c>
      <c r="R15" s="4">
        <v>4773.583333333333</v>
      </c>
      <c r="S15" s="4">
        <v>5307.1388888888896</v>
      </c>
      <c r="T15" s="4">
        <v>5786.1388888888878</v>
      </c>
      <c r="U15" s="4">
        <v>3321.4097222222222</v>
      </c>
    </row>
    <row r="16" spans="1:23" x14ac:dyDescent="0.3">
      <c r="A16" s="3">
        <v>15</v>
      </c>
      <c r="B16" s="4">
        <v>3785.7361111111113</v>
      </c>
      <c r="C16" s="4">
        <v>4005.8888888888887</v>
      </c>
      <c r="D16" s="4">
        <v>3170.5486111111113</v>
      </c>
      <c r="E16" s="4">
        <v>3061</v>
      </c>
      <c r="F16" s="4">
        <v>5108.5555555555557</v>
      </c>
      <c r="G16" s="4">
        <v>4783.0972222222217</v>
      </c>
      <c r="H16" s="4">
        <v>3683</v>
      </c>
      <c r="I16" s="4">
        <v>4364.375</v>
      </c>
      <c r="J16" s="4">
        <v>3943.0416666666665</v>
      </c>
      <c r="K16" s="4">
        <v>3668.7222222222222</v>
      </c>
      <c r="L16" s="4">
        <v>4023.4166666666665</v>
      </c>
      <c r="M16" s="4">
        <v>3152.4166666666665</v>
      </c>
      <c r="N16" s="4">
        <v>3456.625</v>
      </c>
      <c r="O16" s="4">
        <v>3871</v>
      </c>
      <c r="P16" s="4">
        <v>1360.2916666666667</v>
      </c>
    </row>
    <row r="17" spans="1:22" x14ac:dyDescent="0.3">
      <c r="A17" s="3">
        <v>16</v>
      </c>
      <c r="B17" s="4">
        <v>3545.7638888888891</v>
      </c>
      <c r="C17" s="4">
        <v>5351.7777777777783</v>
      </c>
      <c r="D17" s="4">
        <v>3726.1041666666674</v>
      </c>
      <c r="E17" s="4">
        <v>3622.3055555555552</v>
      </c>
      <c r="F17" s="4">
        <v>4409.7777777777774</v>
      </c>
      <c r="G17" s="4">
        <v>4110.6111111111113</v>
      </c>
      <c r="H17" s="4">
        <v>2664.6388888888891</v>
      </c>
      <c r="I17" s="4">
        <v>4132.083333333333</v>
      </c>
      <c r="J17" s="4">
        <v>2929.7361111111113</v>
      </c>
      <c r="K17" s="4">
        <v>2641.1111111111109</v>
      </c>
      <c r="L17" s="4">
        <v>2674.9583333333335</v>
      </c>
      <c r="M17" s="4">
        <v>1719.25</v>
      </c>
      <c r="N17" s="4">
        <v>1713.8333333333333</v>
      </c>
      <c r="O17" s="4">
        <v>3191.125</v>
      </c>
      <c r="P17" s="4">
        <v>2326.5833333333335</v>
      </c>
      <c r="Q17" s="4">
        <v>3219.0833333333335</v>
      </c>
      <c r="R17" s="4">
        <v>3184.0416666666665</v>
      </c>
      <c r="S17" s="4">
        <v>1460.8611111111111</v>
      </c>
    </row>
    <row r="18" spans="1:22" x14ac:dyDescent="0.3">
      <c r="A18" s="3">
        <v>17</v>
      </c>
      <c r="B18" s="4">
        <v>2508.9861111111113</v>
      </c>
      <c r="C18" s="4">
        <v>3933.7916666666665</v>
      </c>
      <c r="D18" s="4">
        <v>3407.3055555555552</v>
      </c>
      <c r="E18" s="4">
        <v>3675.4722222222222</v>
      </c>
      <c r="F18" s="4">
        <v>5398.333333333333</v>
      </c>
      <c r="G18" s="4">
        <v>4018.7083333333339</v>
      </c>
      <c r="H18" s="4">
        <v>3123.6527777777774</v>
      </c>
      <c r="I18" s="4">
        <v>4058.7222222222226</v>
      </c>
      <c r="J18" s="4">
        <v>4205.541666666667</v>
      </c>
      <c r="K18" s="4">
        <v>3564.0555555555552</v>
      </c>
      <c r="L18" s="4">
        <v>2631.75</v>
      </c>
      <c r="M18" s="4">
        <v>1597.0833333333333</v>
      </c>
    </row>
    <row r="19" spans="1:22" x14ac:dyDescent="0.3">
      <c r="A19" s="3">
        <v>18</v>
      </c>
      <c r="B19" s="4">
        <v>7196.2222222222226</v>
      </c>
      <c r="C19" s="4">
        <v>2804.8194444444448</v>
      </c>
      <c r="D19" s="4">
        <v>3679.6458333333335</v>
      </c>
      <c r="E19" s="4">
        <v>5631.916666666667</v>
      </c>
      <c r="F19" s="4">
        <v>13365.138888888891</v>
      </c>
      <c r="G19" s="4">
        <v>6659.8055555555557</v>
      </c>
      <c r="H19" s="4">
        <v>4896.583333333333</v>
      </c>
      <c r="I19" s="4">
        <v>4737.8055555555557</v>
      </c>
      <c r="J19" s="4">
        <v>3212.6736111111118</v>
      </c>
      <c r="K19" s="4">
        <v>2211.2013888888887</v>
      </c>
    </row>
    <row r="20" spans="1:22" x14ac:dyDescent="0.3">
      <c r="A20" s="3">
        <v>19</v>
      </c>
      <c r="B20" s="4">
        <v>2071.2361111111109</v>
      </c>
      <c r="C20" s="4">
        <v>4290.3888888888896</v>
      </c>
      <c r="D20" s="4">
        <v>4013.3888888888887</v>
      </c>
      <c r="E20" s="4">
        <v>4245.1111111111113</v>
      </c>
      <c r="F20" s="4">
        <v>5343</v>
      </c>
      <c r="G20" s="4">
        <v>4511.1944444444443</v>
      </c>
      <c r="H20" s="4">
        <v>5134.9027777777783</v>
      </c>
    </row>
    <row r="21" spans="1:22" x14ac:dyDescent="0.3">
      <c r="A21" s="3">
        <v>20</v>
      </c>
      <c r="B21" s="4">
        <v>5379.0277777777774</v>
      </c>
      <c r="C21" s="4">
        <v>8487.875</v>
      </c>
      <c r="D21" s="4">
        <v>5823.2361111111104</v>
      </c>
      <c r="E21" s="4">
        <v>6936.4722222222226</v>
      </c>
      <c r="F21" s="4">
        <v>10436.138888888889</v>
      </c>
      <c r="G21" s="4">
        <v>7814.8611111111131</v>
      </c>
      <c r="H21" s="4">
        <v>10876.944444444443</v>
      </c>
      <c r="I21" s="4">
        <v>5840.416666666667</v>
      </c>
      <c r="J21" s="4">
        <v>4472.4444444444443</v>
      </c>
      <c r="K21" s="4">
        <v>2007.7847222222224</v>
      </c>
      <c r="L21" s="4">
        <v>2301.5833333333335</v>
      </c>
      <c r="M21" s="4">
        <v>1897.8333333333333</v>
      </c>
      <c r="N21" s="4">
        <v>2610.875</v>
      </c>
      <c r="O21" s="4">
        <v>1750.2083333333333</v>
      </c>
      <c r="P21" s="4">
        <v>3489.2916666666665</v>
      </c>
      <c r="Q21" s="4">
        <v>1832.0416666666667</v>
      </c>
      <c r="R21" s="4">
        <v>1733.4166666666667</v>
      </c>
      <c r="S21" s="4">
        <v>1594.25</v>
      </c>
    </row>
    <row r="22" spans="1:22" x14ac:dyDescent="0.3">
      <c r="A22" s="3">
        <v>21</v>
      </c>
      <c r="B22" s="4">
        <v>2444.8472222222222</v>
      </c>
      <c r="C22" s="4">
        <v>2741.8055555555561</v>
      </c>
      <c r="D22" s="4">
        <v>2720.3333333333335</v>
      </c>
      <c r="E22" s="4">
        <v>2367.6388888888891</v>
      </c>
      <c r="F22" s="4">
        <v>2996.6388888888887</v>
      </c>
      <c r="G22" s="4">
        <v>2796.2638888888891</v>
      </c>
      <c r="H22" s="4">
        <v>2033.7222222222224</v>
      </c>
      <c r="I22" s="4">
        <v>1440.7083333333333</v>
      </c>
    </row>
    <row r="23" spans="1:22" x14ac:dyDescent="0.3">
      <c r="A23" s="3">
        <v>22</v>
      </c>
      <c r="B23" s="4">
        <v>3713.7222222222226</v>
      </c>
      <c r="C23" s="4">
        <v>3619.7083333333335</v>
      </c>
      <c r="D23" s="4">
        <v>3800.7083333333335</v>
      </c>
      <c r="E23" s="4">
        <v>3065.5555555555552</v>
      </c>
      <c r="F23" s="4">
        <v>4151</v>
      </c>
      <c r="G23" s="4">
        <v>4102.1944444444443</v>
      </c>
      <c r="H23" s="4">
        <v>4500.5555555555557</v>
      </c>
      <c r="I23" s="4">
        <v>3127.9861111111109</v>
      </c>
      <c r="J23" s="4">
        <v>3218</v>
      </c>
      <c r="K23" s="4">
        <v>3281.8958333333335</v>
      </c>
      <c r="L23" s="4">
        <v>2825.0277777777778</v>
      </c>
      <c r="M23" s="4">
        <v>2600.8750000000005</v>
      </c>
      <c r="N23" s="4">
        <v>3474.3333333333335</v>
      </c>
      <c r="O23" s="4">
        <v>2786.3333333333335</v>
      </c>
      <c r="P23" s="4">
        <v>2677.0833333333335</v>
      </c>
      <c r="Q23" s="4">
        <v>2933.3333333333335</v>
      </c>
      <c r="R23" s="4">
        <v>2555.5902777777778</v>
      </c>
      <c r="S23" s="4">
        <v>2938.4722222222222</v>
      </c>
      <c r="T23" s="4">
        <v>3432.75</v>
      </c>
      <c r="U23" s="4">
        <v>3446.7222222222222</v>
      </c>
      <c r="V23" s="4">
        <v>2442.8194444444443</v>
      </c>
    </row>
    <row r="24" spans="1:22" x14ac:dyDescent="0.3">
      <c r="A24" s="3">
        <v>23</v>
      </c>
      <c r="B24" s="4">
        <v>2694.5416666666665</v>
      </c>
      <c r="C24" s="4">
        <v>3068.9861111111109</v>
      </c>
      <c r="D24" s="4">
        <v>2766.5416666666665</v>
      </c>
      <c r="E24" s="4">
        <v>2856.5555555555561</v>
      </c>
      <c r="F24" s="4">
        <v>4565.6111111111113</v>
      </c>
      <c r="G24" s="4">
        <v>3101.0416666666665</v>
      </c>
      <c r="H24" s="4">
        <v>2694.3194444444448</v>
      </c>
      <c r="I24" s="4">
        <v>2164.1527777777778</v>
      </c>
      <c r="J24" s="4">
        <v>2785.2569444444448</v>
      </c>
      <c r="K24" s="4">
        <v>4023.3194444444448</v>
      </c>
      <c r="L24" s="4">
        <v>2672.3194444444448</v>
      </c>
      <c r="M24" s="4">
        <v>3213.625</v>
      </c>
      <c r="N24" s="4">
        <v>3448.0416666666665</v>
      </c>
      <c r="O24" s="4">
        <v>3517.2916666666665</v>
      </c>
    </row>
    <row r="25" spans="1:22" x14ac:dyDescent="0.3">
      <c r="A25" s="3">
        <v>24</v>
      </c>
      <c r="B25" s="4">
        <v>1457.2083333333333</v>
      </c>
      <c r="C25" s="4">
        <v>3242.5</v>
      </c>
      <c r="D25" s="4">
        <v>2753.5347222222222</v>
      </c>
      <c r="E25" s="4">
        <v>2707.916666666667</v>
      </c>
      <c r="F25" s="4">
        <v>5052.2777777777783</v>
      </c>
      <c r="G25" s="4">
        <v>3871.3194444444439</v>
      </c>
      <c r="H25" s="4">
        <v>2557.3888888888882</v>
      </c>
      <c r="I25" s="4">
        <v>2211.1666666666665</v>
      </c>
      <c r="J25" s="4">
        <v>2895.9930555555561</v>
      </c>
      <c r="K25" s="4">
        <v>3775.6458333333335</v>
      </c>
      <c r="L25" s="4">
        <v>1292.1666666666667</v>
      </c>
      <c r="M25" s="4">
        <v>3371</v>
      </c>
      <c r="N25" s="4">
        <v>3759.2083333333335</v>
      </c>
      <c r="O25" s="4">
        <v>3488.2083333333335</v>
      </c>
      <c r="P25" s="4">
        <v>3453.5416666666665</v>
      </c>
      <c r="Q25" s="4">
        <v>2193.7916666666665</v>
      </c>
      <c r="R25" s="4">
        <v>3053.7569444444439</v>
      </c>
      <c r="S25" s="4">
        <v>3346.3333333333335</v>
      </c>
      <c r="T25" s="4">
        <v>2261.7361111111109</v>
      </c>
      <c r="U25" s="4">
        <v>2121.3333333333335</v>
      </c>
    </row>
    <row r="26" spans="1:22" x14ac:dyDescent="0.3">
      <c r="A26" s="3">
        <v>25</v>
      </c>
    </row>
    <row r="27" spans="1:22" x14ac:dyDescent="0.3">
      <c r="A27" s="3">
        <v>26</v>
      </c>
    </row>
    <row r="28" spans="1:22" x14ac:dyDescent="0.3">
      <c r="A28" s="3">
        <v>27</v>
      </c>
      <c r="H28" s="4">
        <v>4137.9999999999991</v>
      </c>
      <c r="I28" s="4">
        <v>3429.7222222222222</v>
      </c>
      <c r="J28" s="4">
        <v>2384.1597222222222</v>
      </c>
      <c r="K28" s="4">
        <v>3615.7222222222226</v>
      </c>
      <c r="L28" s="4">
        <v>3992.5555555555561</v>
      </c>
      <c r="M28" s="4">
        <v>3985.4861111111113</v>
      </c>
      <c r="N28" s="4">
        <v>2648.8055555555561</v>
      </c>
    </row>
    <row r="29" spans="1:22" x14ac:dyDescent="0.3">
      <c r="A29" s="3">
        <v>28</v>
      </c>
      <c r="H29" s="4">
        <v>2787.8888888888891</v>
      </c>
      <c r="I29" s="4">
        <v>2585.7638888888887</v>
      </c>
      <c r="J29" s="4">
        <v>2706.5694444444443</v>
      </c>
      <c r="K29" s="4">
        <v>2791.9444444444448</v>
      </c>
      <c r="L29" s="4">
        <v>2391.4027777777778</v>
      </c>
      <c r="M29" s="4">
        <v>1678.3888888888887</v>
      </c>
      <c r="N29" s="4">
        <v>1947.1388888888889</v>
      </c>
      <c r="O29" s="4">
        <v>1632.8333333333337</v>
      </c>
      <c r="P29" s="4">
        <v>297.29166666666669</v>
      </c>
    </row>
    <row r="30" spans="1:22" x14ac:dyDescent="0.3">
      <c r="A30" s="3">
        <v>29</v>
      </c>
    </row>
    <row r="31" spans="1:22" x14ac:dyDescent="0.3">
      <c r="A31" s="3">
        <v>30</v>
      </c>
      <c r="J31" s="4">
        <v>2319.5</v>
      </c>
      <c r="K31" s="4">
        <v>2311.9791666666665</v>
      </c>
      <c r="L31" s="4">
        <v>2280.4583333333335</v>
      </c>
      <c r="M31" s="4">
        <v>1683.2361111111113</v>
      </c>
      <c r="N31" s="4">
        <v>2287.9722222222217</v>
      </c>
    </row>
    <row r="32" spans="1:22" x14ac:dyDescent="0.3">
      <c r="A32" s="3">
        <v>31</v>
      </c>
      <c r="K32" s="4">
        <v>4063.5277777777778</v>
      </c>
      <c r="L32" s="4">
        <v>2940.3472222222226</v>
      </c>
      <c r="M32" s="4">
        <v>3448.6249999999995</v>
      </c>
      <c r="N32" s="4">
        <v>3150.8611111111113</v>
      </c>
    </row>
    <row r="33" spans="1:21" x14ac:dyDescent="0.3">
      <c r="A33" s="3">
        <v>32</v>
      </c>
    </row>
    <row r="34" spans="1:21" x14ac:dyDescent="0.3">
      <c r="A34" s="3">
        <v>33</v>
      </c>
    </row>
    <row r="35" spans="1:21" x14ac:dyDescent="0.3">
      <c r="A35" s="3">
        <v>34</v>
      </c>
      <c r="L35" s="4">
        <v>3416.8194444444439</v>
      </c>
      <c r="M35" s="4">
        <v>3477.0555555555561</v>
      </c>
      <c r="N35" s="4">
        <v>4309.7777777777783</v>
      </c>
      <c r="O35" s="4">
        <v>2579.4444444444448</v>
      </c>
      <c r="P35" s="4">
        <v>1363.375</v>
      </c>
    </row>
    <row r="36" spans="1:21" x14ac:dyDescent="0.3">
      <c r="A36" s="3">
        <v>35</v>
      </c>
      <c r="L36" s="4">
        <v>1831.0694444444446</v>
      </c>
      <c r="M36" s="4">
        <v>1694.2777777777774</v>
      </c>
      <c r="N36" s="4">
        <v>1888.5277777777781</v>
      </c>
    </row>
    <row r="37" spans="1:21" x14ac:dyDescent="0.3">
      <c r="A37" s="3">
        <v>36</v>
      </c>
    </row>
    <row r="38" spans="1:21" x14ac:dyDescent="0.3">
      <c r="A38" s="3">
        <v>37</v>
      </c>
    </row>
    <row r="39" spans="1:21" x14ac:dyDescent="0.3">
      <c r="A39" s="3">
        <v>38</v>
      </c>
      <c r="L39" s="4">
        <v>3465.0138888888891</v>
      </c>
      <c r="M39" s="4">
        <v>2664.1805555555557</v>
      </c>
      <c r="N39" s="4">
        <v>2294.4166666666665</v>
      </c>
      <c r="O39" s="4">
        <v>3123.1388888888887</v>
      </c>
      <c r="P39" s="4">
        <v>2687.9722222222222</v>
      </c>
      <c r="Q39" s="4">
        <v>3107.1666666666665</v>
      </c>
      <c r="R39" s="4">
        <v>3250.1666666666661</v>
      </c>
      <c r="S39" s="4">
        <v>2375.2083333333335</v>
      </c>
      <c r="T39" s="4">
        <v>1655.8888888888887</v>
      </c>
    </row>
    <row r="40" spans="1:21" x14ac:dyDescent="0.3">
      <c r="A40" s="3">
        <v>39</v>
      </c>
      <c r="N40" s="4">
        <v>2109.0833333333335</v>
      </c>
    </row>
    <row r="41" spans="1:21" x14ac:dyDescent="0.3">
      <c r="A41" s="3">
        <v>40</v>
      </c>
      <c r="N41" s="4">
        <v>2976.5555555555552</v>
      </c>
      <c r="O41" s="4">
        <v>3540.7777777777774</v>
      </c>
      <c r="P41" s="4">
        <v>3148.2777777777778</v>
      </c>
      <c r="Q41" s="4">
        <v>2920.7083333333335</v>
      </c>
      <c r="R41" s="4">
        <v>2641.3611111111109</v>
      </c>
    </row>
    <row r="42" spans="1:21" x14ac:dyDescent="0.3">
      <c r="A42" s="3">
        <v>41</v>
      </c>
      <c r="M42" s="4">
        <v>4680.208333333333</v>
      </c>
      <c r="O42" s="4">
        <v>3635.1388888888887</v>
      </c>
      <c r="P42" s="4">
        <v>3404.5</v>
      </c>
      <c r="Q42" s="4">
        <v>1935.2916666666667</v>
      </c>
    </row>
    <row r="43" spans="1:21" x14ac:dyDescent="0.3">
      <c r="A43" s="3">
        <v>42</v>
      </c>
      <c r="L43" s="4">
        <v>5335.375</v>
      </c>
      <c r="M43" s="4">
        <v>4760.75</v>
      </c>
      <c r="N43" s="4">
        <v>4100.6388888888887</v>
      </c>
      <c r="O43" s="4">
        <v>3242.9166666666665</v>
      </c>
      <c r="P43" s="4">
        <v>3422.2222222222213</v>
      </c>
      <c r="Q43" s="4">
        <v>2394.4583333333335</v>
      </c>
      <c r="R43" s="4">
        <v>2723.8472222222217</v>
      </c>
      <c r="S43" s="4">
        <v>3532.1666666666665</v>
      </c>
      <c r="T43" s="4">
        <v>2625.9722222222222</v>
      </c>
      <c r="U43" s="4">
        <v>3890.9166666666665</v>
      </c>
    </row>
    <row r="44" spans="1:21" x14ac:dyDescent="0.3">
      <c r="A44" s="3">
        <v>43</v>
      </c>
    </row>
    <row r="45" spans="1:21" x14ac:dyDescent="0.3">
      <c r="A45" s="3">
        <v>44</v>
      </c>
      <c r="H45" s="4">
        <v>4462.625</v>
      </c>
      <c r="I45" s="4">
        <v>4178.2777777777783</v>
      </c>
      <c r="J45" s="4">
        <v>2876.5347222222222</v>
      </c>
    </row>
    <row r="46" spans="1:21" x14ac:dyDescent="0.3">
      <c r="A46" s="3">
        <v>45</v>
      </c>
    </row>
    <row r="47" spans="1:21" x14ac:dyDescent="0.3">
      <c r="A47" s="3">
        <v>46</v>
      </c>
      <c r="I47" s="4">
        <v>2880.6666666666665</v>
      </c>
      <c r="J47" s="4">
        <v>3131.7638888888891</v>
      </c>
      <c r="K47" s="4">
        <v>2796.5416666666665</v>
      </c>
      <c r="L47" s="4">
        <v>2191.5277777777778</v>
      </c>
      <c r="M47" s="4">
        <v>2411.2638888888887</v>
      </c>
    </row>
    <row r="48" spans="1:21" x14ac:dyDescent="0.3">
      <c r="A48" s="3">
        <v>47</v>
      </c>
    </row>
    <row r="49" spans="1:21" x14ac:dyDescent="0.3">
      <c r="A49" s="3">
        <v>48</v>
      </c>
      <c r="I49" s="4">
        <v>3466.0277777777774</v>
      </c>
      <c r="J49" s="4">
        <v>4193.7777777777783</v>
      </c>
      <c r="K49" s="4">
        <v>5220.145833333333</v>
      </c>
      <c r="L49" s="4">
        <v>4723.3888888888896</v>
      </c>
      <c r="M49" s="4">
        <v>4428.6944444444443</v>
      </c>
      <c r="N49" s="4">
        <v>3873.9166666666665</v>
      </c>
      <c r="O49" s="4">
        <v>4146.4722222222226</v>
      </c>
      <c r="P49" s="4">
        <v>4169.9722222222226</v>
      </c>
      <c r="Q49" s="4">
        <v>3716.25</v>
      </c>
      <c r="R49" s="4">
        <v>3416.8333333333335</v>
      </c>
      <c r="S49" s="4">
        <v>3033</v>
      </c>
      <c r="T49" s="4">
        <v>2741.0972222222226</v>
      </c>
      <c r="U49" s="4">
        <v>2678.8611111111113</v>
      </c>
    </row>
  </sheetData>
  <conditionalFormatting sqref="A1:W49">
    <cfRule type="containsBlanks" dxfId="0" priority="1">
      <formula>LEN(TRIM(A1))=0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XYDm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2023-08-23T11:00:58Z</dcterms:created>
  <dcterms:modified xsi:type="dcterms:W3CDTF">2023-10-19T15:43:08Z</dcterms:modified>
</cp:coreProperties>
</file>