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F\"/>
    </mc:Choice>
  </mc:AlternateContent>
  <xr:revisionPtr revIDLastSave="0" documentId="13_ncr:1_{B300A03E-D310-45D5-BAC4-5E0FF12D71A0}" xr6:coauthVersionLast="36" xr6:coauthVersionMax="36" xr10:uidLastSave="{00000000-0000-0000-0000-000000000000}"/>
  <bookViews>
    <workbookView xWindow="0" yWindow="0" windowWidth="23040" windowHeight="11220" xr2:uid="{22B4596E-F40A-4927-8A92-8E458310AB0C}"/>
  </bookViews>
  <sheets>
    <sheet name="XYN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<sst xmlns="http://schemas.openxmlformats.org/spreadsheetml/2006/main" count="1" uniqueCount="1">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</sst>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Fill="1"/>
    <xf numFmtId="14" fontId="1" fillId="0" borderId="0" xfId="0" applyNumberFormat="1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6E1A-679D-4967-9811-089F097D041D}">
  <dimension ref="A1:W49"/>
  <sheetViews>
    <sheetView tabSelected="1" topLeftCell="A22" zoomScale="85" zoomScaleNormal="85" workbookViewId="0">
      <selection activeCell="P50" sqref="P50"/>
    </sheetView>
  </sheetViews>
  <sheetFormatPr baseColWidth="10" defaultRowHeight="14.4" x14ac:dyDescent="0.3"/>
  <cols>
    <col min="1" max="15" width="11.5546875" style="4"/>
    <col min="16" max="17" width="14.88671875" style="4" bestFit="1" customWidth="1"/>
    <col min="18" max="18" width="15.44140625" style="4" bestFit="1" customWidth="1"/>
    <col min="19" max="19" width="14.88671875" style="4" bestFit="1" customWidth="1"/>
    <col min="20" max="20" width="14.6640625" style="4" bestFit="1" customWidth="1"/>
    <col min="21" max="22" width="14.88671875" style="4" bestFit="1" customWidth="1"/>
    <col min="23" max="23" width="14.44140625" style="4" bestFit="1" customWidth="1"/>
  </cols>
  <sheetData>
    <row r="1" spans="1:23" x14ac:dyDescent="0.3">
      <c r="A1" s="2" t="s">
        <v>0</v>
      </c>
      <c r="B1" s="1">
        <v>44400</v>
      </c>
      <c r="C1" s="1">
        <v>44435</v>
      </c>
      <c r="D1" s="1">
        <v>44460</v>
      </c>
      <c r="E1" s="1">
        <v>44481</v>
      </c>
      <c r="F1" s="1">
        <v>44503</v>
      </c>
      <c r="G1" s="1">
        <v>44523</v>
      </c>
      <c r="H1" s="1">
        <v>44544</v>
      </c>
      <c r="I1" s="1">
        <v>44565</v>
      </c>
      <c r="J1" s="1">
        <v>44593</v>
      </c>
      <c r="K1" s="1">
        <v>44607</v>
      </c>
      <c r="L1" s="1">
        <v>44628</v>
      </c>
      <c r="M1" s="1">
        <v>44649</v>
      </c>
      <c r="N1" s="1">
        <v>44673</v>
      </c>
      <c r="O1" s="1">
        <v>44693</v>
      </c>
      <c r="P1" s="1">
        <v>44715</v>
      </c>
      <c r="Q1" s="1">
        <v>44732</v>
      </c>
      <c r="R1" s="1">
        <v>44749</v>
      </c>
      <c r="S1" s="1">
        <v>44767</v>
      </c>
      <c r="T1" s="1">
        <v>44789</v>
      </c>
      <c r="U1" s="1">
        <v>44809</v>
      </c>
      <c r="V1" s="1">
        <v>44827</v>
      </c>
      <c r="W1" s="1">
        <v>44852</v>
      </c>
    </row>
    <row r="2" spans="1:23" x14ac:dyDescent="0.3">
      <c r="A2" s="3">
        <v>1</v>
      </c>
      <c r="B2" s="4">
        <v>7496.8888888888878</v>
      </c>
      <c r="C2" s="4">
        <v>6468.083333333333</v>
      </c>
      <c r="D2" s="4">
        <v>7336.791666666667</v>
      </c>
      <c r="E2" s="4">
        <v>7673.375</v>
      </c>
      <c r="F2" s="4">
        <v>7124.875</v>
      </c>
      <c r="G2" s="4">
        <v>6879.625</v>
      </c>
      <c r="H2" s="4">
        <v>7747.916666666667</v>
      </c>
      <c r="I2" s="4">
        <v>7498.458333333333</v>
      </c>
      <c r="J2" s="4">
        <v>8084.791666666667</v>
      </c>
      <c r="K2" s="4">
        <v>8844.4444444444434</v>
      </c>
      <c r="L2" s="4">
        <v>5826.458333333333</v>
      </c>
      <c r="M2" s="4">
        <v>5265.708333333333</v>
      </c>
      <c r="N2" s="4">
        <v>3346.875</v>
      </c>
      <c r="O2" s="4">
        <v>2829.5</v>
      </c>
      <c r="P2" s="4">
        <v>1865.0833333333333</v>
      </c>
      <c r="Q2" s="4">
        <v>2080.7083333333335</v>
      </c>
    </row>
    <row r="3" spans="1:23" x14ac:dyDescent="0.3">
      <c r="A3" s="3">
        <v>2</v>
      </c>
      <c r="B3" s="4">
        <v>11532.916666666666</v>
      </c>
      <c r="C3" s="4">
        <v>11984.472222222221</v>
      </c>
      <c r="D3" s="4">
        <v>9349.4583333333339</v>
      </c>
      <c r="E3" s="4">
        <v>8869.5</v>
      </c>
      <c r="F3" s="4">
        <v>5615</v>
      </c>
      <c r="G3" s="4">
        <v>7684.041666666667</v>
      </c>
      <c r="H3" s="4">
        <v>7247.333333333333</v>
      </c>
      <c r="I3" s="4">
        <v>8596.9166666666661</v>
      </c>
      <c r="J3" s="4">
        <v>6204.416666666667</v>
      </c>
      <c r="K3" s="4">
        <v>6207.1388888888896</v>
      </c>
      <c r="L3" s="4">
        <v>6016.208333333333</v>
      </c>
      <c r="M3" s="4">
        <v>6618.25</v>
      </c>
      <c r="N3" s="4">
        <v>4447.916666666667</v>
      </c>
      <c r="O3" s="4">
        <v>2345.8333333333335</v>
      </c>
    </row>
    <row r="4" spans="1:23" x14ac:dyDescent="0.3">
      <c r="A4" s="3">
        <v>3</v>
      </c>
      <c r="B4" s="4">
        <v>5037.1111111111104</v>
      </c>
      <c r="C4" s="4">
        <v>11576.555555555555</v>
      </c>
      <c r="D4" s="4">
        <v>9058.5416666666661</v>
      </c>
      <c r="E4" s="4">
        <v>6378.25</v>
      </c>
      <c r="F4" s="4">
        <v>3933.9583333333335</v>
      </c>
      <c r="G4" s="4">
        <v>3074.8333333333335</v>
      </c>
      <c r="H4" s="4">
        <v>2308.7916666666665</v>
      </c>
    </row>
    <row r="5" spans="1:23" x14ac:dyDescent="0.3">
      <c r="A5" s="3">
        <v>4</v>
      </c>
      <c r="B5" s="4">
        <v>9150.3333333333321</v>
      </c>
      <c r="C5" s="4">
        <v>8097.6388888888896</v>
      </c>
      <c r="D5" s="4">
        <v>7115.833333333333</v>
      </c>
      <c r="E5" s="4">
        <v>7548.375</v>
      </c>
      <c r="F5" s="4">
        <v>7786.125</v>
      </c>
      <c r="G5" s="4">
        <v>6777.416666666667</v>
      </c>
      <c r="H5" s="4">
        <v>5500.791666666667</v>
      </c>
      <c r="I5" s="4">
        <v>6365.875</v>
      </c>
      <c r="J5" s="4">
        <v>5949.375</v>
      </c>
      <c r="K5" s="4">
        <v>7247.7222222222217</v>
      </c>
    </row>
    <row r="6" spans="1:23" x14ac:dyDescent="0.3">
      <c r="A6" s="3">
        <v>5</v>
      </c>
      <c r="B6" s="4">
        <v>5212.833333333333</v>
      </c>
      <c r="C6" s="4">
        <v>5631.6944444444453</v>
      </c>
      <c r="D6" s="4">
        <v>5357.333333333333</v>
      </c>
      <c r="E6" s="4">
        <v>5028.166666666667</v>
      </c>
      <c r="F6" s="4">
        <v>2517.6666666666665</v>
      </c>
      <c r="G6" s="4">
        <v>1317.4166666666667</v>
      </c>
    </row>
    <row r="7" spans="1:23" x14ac:dyDescent="0.3">
      <c r="A7" s="3">
        <v>6</v>
      </c>
      <c r="B7" s="4">
        <v>10545.972222222224</v>
      </c>
      <c r="C7" s="4">
        <v>9657.7222222222226</v>
      </c>
      <c r="D7" s="4">
        <v>6936.458333333333</v>
      </c>
      <c r="E7" s="4">
        <v>7501.458333333333</v>
      </c>
      <c r="F7" s="4">
        <v>4588.041666666667</v>
      </c>
      <c r="G7" s="4">
        <v>3005.625</v>
      </c>
    </row>
    <row r="8" spans="1:23" x14ac:dyDescent="0.3">
      <c r="A8" s="3">
        <v>7</v>
      </c>
      <c r="B8" s="4">
        <v>7060.9722222222226</v>
      </c>
      <c r="C8" s="4">
        <v>9413.7222222222226</v>
      </c>
      <c r="D8" s="4">
        <v>10284.708333333334</v>
      </c>
      <c r="E8" s="4">
        <v>8652.875</v>
      </c>
      <c r="F8" s="4">
        <v>16007.666666666666</v>
      </c>
      <c r="G8" s="4">
        <v>12365</v>
      </c>
      <c r="H8" s="4">
        <v>14122.875</v>
      </c>
      <c r="I8" s="4">
        <v>11621.041666666666</v>
      </c>
      <c r="J8" s="4">
        <v>16359.708333333334</v>
      </c>
      <c r="K8" s="4">
        <v>10506.222222222223</v>
      </c>
      <c r="L8" s="4">
        <v>9141.5416666666661</v>
      </c>
      <c r="M8" s="4">
        <v>13861.041666666666</v>
      </c>
      <c r="N8" s="4">
        <v>18346.875</v>
      </c>
      <c r="O8" s="4">
        <v>10276.541666666666</v>
      </c>
      <c r="P8" s="4">
        <v>6991.375</v>
      </c>
      <c r="Q8" s="4">
        <v>6386.583333333333</v>
      </c>
      <c r="R8" s="4">
        <v>4702.083333333333</v>
      </c>
      <c r="S8" s="4">
        <v>6849.4444444444425</v>
      </c>
      <c r="T8" s="4">
        <v>2631.3333333333335</v>
      </c>
    </row>
    <row r="9" spans="1:23" x14ac:dyDescent="0.3">
      <c r="A9" s="3">
        <v>8</v>
      </c>
      <c r="B9" s="4">
        <v>19979.861111111113</v>
      </c>
      <c r="C9" s="4">
        <v>30968.138888888887</v>
      </c>
      <c r="D9" s="4">
        <v>47071.458333333336</v>
      </c>
      <c r="E9" s="4">
        <v>44610.625</v>
      </c>
      <c r="F9" s="4">
        <v>43787.291666666664</v>
      </c>
      <c r="G9" s="4">
        <v>46073</v>
      </c>
      <c r="H9" s="4">
        <v>48947.916666666664</v>
      </c>
      <c r="I9" s="4">
        <v>42144.041666666664</v>
      </c>
      <c r="J9" s="4">
        <v>40393.041666666664</v>
      </c>
      <c r="K9" s="4">
        <v>6944.9444444444462</v>
      </c>
    </row>
    <row r="10" spans="1:23" x14ac:dyDescent="0.3">
      <c r="A10" s="3">
        <v>9</v>
      </c>
      <c r="B10" s="4">
        <v>2463.0277777777778</v>
      </c>
      <c r="C10" s="4">
        <v>6208.083333333333</v>
      </c>
      <c r="D10" s="4">
        <v>7196.416666666667</v>
      </c>
      <c r="E10" s="4">
        <v>6804.416666666667</v>
      </c>
      <c r="F10" s="4">
        <v>8044.25</v>
      </c>
      <c r="G10" s="4">
        <v>7803.166666666667</v>
      </c>
    </row>
    <row r="11" spans="1:23" x14ac:dyDescent="0.3">
      <c r="A11" s="3">
        <v>10</v>
      </c>
      <c r="B11" s="4">
        <v>2041.8611111111111</v>
      </c>
      <c r="C11" s="4">
        <v>7245.916666666667</v>
      </c>
      <c r="D11" s="4">
        <v>6189.375</v>
      </c>
      <c r="E11" s="4">
        <v>6441.291666666667</v>
      </c>
      <c r="F11" s="4">
        <v>6611.291666666667</v>
      </c>
      <c r="G11" s="4">
        <v>6536.875</v>
      </c>
      <c r="H11" s="4">
        <v>6770.541666666667</v>
      </c>
      <c r="I11" s="4">
        <v>6481.583333333333</v>
      </c>
      <c r="J11" s="4">
        <v>5612.583333333333</v>
      </c>
      <c r="K11" s="4">
        <v>7387.7777777777774</v>
      </c>
      <c r="L11" s="4">
        <v>4747.625</v>
      </c>
      <c r="M11" s="4">
        <v>5907.875</v>
      </c>
      <c r="N11" s="4">
        <v>6013.541666666667</v>
      </c>
      <c r="O11" s="4">
        <v>4799.583333333333</v>
      </c>
      <c r="P11" s="4">
        <v>3926.5416666666665</v>
      </c>
      <c r="Q11" s="4">
        <v>2987.9583333333335</v>
      </c>
      <c r="R11" s="4">
        <v>2158.7916666666665</v>
      </c>
    </row>
    <row r="12" spans="1:23" x14ac:dyDescent="0.3">
      <c r="A12" s="3">
        <v>11</v>
      </c>
      <c r="B12" s="4">
        <v>62783.583333333336</v>
      </c>
      <c r="C12" s="4">
        <v>19900.416666666668</v>
      </c>
      <c r="D12" s="4">
        <v>26461.083333333332</v>
      </c>
      <c r="E12" s="4">
        <v>23783.875</v>
      </c>
      <c r="F12" s="4">
        <v>23235.166666666668</v>
      </c>
      <c r="G12" s="4">
        <v>18359.166666666668</v>
      </c>
      <c r="H12" s="4">
        <v>19902.875</v>
      </c>
      <c r="I12" s="4">
        <v>18092.458333333332</v>
      </c>
      <c r="J12" s="4">
        <v>15028.875</v>
      </c>
      <c r="K12" s="4">
        <v>7578.1666666666679</v>
      </c>
      <c r="L12" s="4">
        <v>5321.25</v>
      </c>
    </row>
    <row r="13" spans="1:23" x14ac:dyDescent="0.3">
      <c r="A13" s="3">
        <v>12</v>
      </c>
      <c r="B13" s="4">
        <v>6474.5555555555547</v>
      </c>
      <c r="C13" s="4">
        <v>8188.1388888888878</v>
      </c>
      <c r="D13" s="4">
        <v>9625.4166666666661</v>
      </c>
      <c r="E13" s="4">
        <v>7883.208333333333</v>
      </c>
      <c r="F13" s="4">
        <v>9252.4166666666661</v>
      </c>
      <c r="G13" s="4">
        <v>7183.25</v>
      </c>
      <c r="H13" s="4">
        <v>7710</v>
      </c>
      <c r="I13" s="4">
        <v>10499.458333333334</v>
      </c>
      <c r="J13" s="4">
        <v>14730.833333333334</v>
      </c>
      <c r="K13" s="4">
        <v>13312.472222222221</v>
      </c>
      <c r="L13" s="4">
        <v>13755.291666666666</v>
      </c>
      <c r="M13" s="4">
        <v>15004.875</v>
      </c>
      <c r="N13" s="4">
        <v>14685.291666666666</v>
      </c>
      <c r="O13" s="4">
        <v>12586.333333333334</v>
      </c>
      <c r="P13" s="4">
        <v>16250.875</v>
      </c>
      <c r="Q13" s="4">
        <v>11423.625</v>
      </c>
      <c r="R13" s="4">
        <v>8202.8333333333339</v>
      </c>
      <c r="S13" s="4">
        <v>5924.4444444444443</v>
      </c>
      <c r="T13" s="4">
        <v>6896.666666666667</v>
      </c>
      <c r="U13" s="4">
        <v>3101.3055555555561</v>
      </c>
      <c r="V13" s="4">
        <v>777.125</v>
      </c>
      <c r="W13" s="4">
        <v>1533.7708333333333</v>
      </c>
    </row>
    <row r="14" spans="1:23" x14ac:dyDescent="0.3">
      <c r="A14" s="3">
        <v>13</v>
      </c>
      <c r="B14" s="4">
        <v>9533.375</v>
      </c>
      <c r="C14" s="4">
        <v>7162.208333333333</v>
      </c>
      <c r="D14" s="4">
        <v>7940.7222222222217</v>
      </c>
      <c r="E14" s="4">
        <v>8906.3888888888887</v>
      </c>
      <c r="F14" s="4">
        <v>8010.375</v>
      </c>
      <c r="G14" s="4">
        <v>8024.2500000000009</v>
      </c>
      <c r="H14" s="4">
        <v>8858.0833333333339</v>
      </c>
      <c r="I14" s="4">
        <v>11499.875</v>
      </c>
      <c r="J14" s="4">
        <v>7885.541666666667</v>
      </c>
      <c r="K14" s="4">
        <v>5965.5277777777774</v>
      </c>
    </row>
    <row r="15" spans="1:23" x14ac:dyDescent="0.3">
      <c r="A15" s="3">
        <v>14</v>
      </c>
      <c r="B15" s="4">
        <v>16185.333333333334</v>
      </c>
      <c r="C15" s="4">
        <v>12397.875</v>
      </c>
      <c r="D15" s="4">
        <v>14698.861111111109</v>
      </c>
      <c r="E15" s="4">
        <v>13116.333333333334</v>
      </c>
      <c r="F15" s="4">
        <v>14465.75</v>
      </c>
      <c r="G15" s="4">
        <v>12436.638888888889</v>
      </c>
      <c r="H15" s="4">
        <v>13200.583333333334</v>
      </c>
      <c r="I15" s="4">
        <v>22929.166666666668</v>
      </c>
      <c r="J15" s="4">
        <v>15909.541666666666</v>
      </c>
      <c r="K15" s="4">
        <v>13969.472222222221</v>
      </c>
      <c r="L15" s="4">
        <v>15261.75</v>
      </c>
      <c r="M15" s="4">
        <v>18976.416666666668</v>
      </c>
      <c r="N15" s="4">
        <v>19716.625</v>
      </c>
      <c r="O15" s="4">
        <v>21802.666666666668</v>
      </c>
      <c r="P15" s="4">
        <v>19664.416666666668</v>
      </c>
      <c r="Q15" s="4">
        <v>24366.583333333332</v>
      </c>
      <c r="R15" s="4">
        <v>25451.791666666668</v>
      </c>
      <c r="S15" s="4">
        <v>20037.861111111113</v>
      </c>
      <c r="T15" s="4">
        <v>12851.750000000002</v>
      </c>
      <c r="U15" s="4">
        <v>14348.916666666666</v>
      </c>
    </row>
    <row r="16" spans="1:23" x14ac:dyDescent="0.3">
      <c r="A16" s="3">
        <v>15</v>
      </c>
      <c r="B16" s="4">
        <v>9299.4166666666661</v>
      </c>
      <c r="C16" s="4">
        <v>9136.0416666666661</v>
      </c>
      <c r="D16" s="4">
        <v>9198.0833333333339</v>
      </c>
      <c r="E16" s="4">
        <v>10037.888888888889</v>
      </c>
      <c r="F16" s="4">
        <v>9342.2083333333339</v>
      </c>
      <c r="G16" s="4">
        <v>8691.4166666666661</v>
      </c>
      <c r="H16" s="4">
        <v>9093.75</v>
      </c>
      <c r="I16" s="4">
        <v>10296.416666666666</v>
      </c>
      <c r="J16" s="4">
        <v>9010.9166666666661</v>
      </c>
      <c r="K16" s="4">
        <v>11037.194444444445</v>
      </c>
      <c r="L16" s="4">
        <v>8842.4166666666661</v>
      </c>
      <c r="M16" s="4">
        <v>9584.625</v>
      </c>
      <c r="N16" s="4">
        <v>7930.041666666667</v>
      </c>
      <c r="O16" s="4">
        <v>5913</v>
      </c>
      <c r="P16" s="4">
        <v>1781.9583333333333</v>
      </c>
    </row>
    <row r="17" spans="1:22" x14ac:dyDescent="0.3">
      <c r="A17" s="3">
        <v>16</v>
      </c>
      <c r="B17" s="4">
        <v>16009.791666666666</v>
      </c>
      <c r="C17" s="4">
        <v>15778.583333333334</v>
      </c>
      <c r="D17" s="4">
        <v>9077.2777777777774</v>
      </c>
      <c r="E17" s="4">
        <v>10800.638888888891</v>
      </c>
      <c r="F17" s="4">
        <v>9381.375</v>
      </c>
      <c r="G17" s="4">
        <v>9934.8888888888887</v>
      </c>
      <c r="H17" s="4">
        <v>9168.4166666666661</v>
      </c>
      <c r="I17" s="4">
        <v>10492.125</v>
      </c>
      <c r="J17" s="4">
        <v>7661.75</v>
      </c>
      <c r="K17" s="4">
        <v>9069.0833333333339</v>
      </c>
      <c r="L17" s="4">
        <v>9006.5833333333339</v>
      </c>
      <c r="M17" s="4">
        <v>7763.541666666667</v>
      </c>
      <c r="N17" s="4">
        <v>8805.875</v>
      </c>
      <c r="O17" s="4">
        <v>8739.75</v>
      </c>
      <c r="P17" s="4">
        <v>6495.916666666667</v>
      </c>
      <c r="Q17" s="4">
        <v>5450.125</v>
      </c>
      <c r="R17" s="4">
        <v>6173.583333333333</v>
      </c>
      <c r="S17" s="4">
        <v>1746.25</v>
      </c>
    </row>
    <row r="18" spans="1:22" x14ac:dyDescent="0.3">
      <c r="A18" s="3">
        <v>17</v>
      </c>
      <c r="B18" s="4">
        <v>8210.875</v>
      </c>
      <c r="C18" s="4">
        <v>14941.375</v>
      </c>
      <c r="D18" s="4">
        <v>10882.805555555555</v>
      </c>
      <c r="E18" s="4">
        <v>11631.805555555557</v>
      </c>
      <c r="F18" s="4">
        <v>11593.541666666666</v>
      </c>
      <c r="G18" s="4">
        <v>12125.611111111111</v>
      </c>
      <c r="H18" s="4">
        <v>10983.166666666666</v>
      </c>
      <c r="I18" s="4">
        <v>13941.027777777776</v>
      </c>
      <c r="J18" s="4">
        <v>10677.777777777777</v>
      </c>
      <c r="K18" s="4">
        <v>11383.722222222221</v>
      </c>
      <c r="L18" s="4">
        <v>8935</v>
      </c>
      <c r="M18" s="4">
        <v>1888.5416666666667</v>
      </c>
    </row>
    <row r="19" spans="1:22" x14ac:dyDescent="0.3">
      <c r="A19" s="3">
        <v>18</v>
      </c>
      <c r="B19" s="4">
        <v>18957.583333333332</v>
      </c>
      <c r="C19" s="4">
        <v>59905.541666666664</v>
      </c>
      <c r="D19" s="4">
        <v>34674.416666666664</v>
      </c>
      <c r="E19" s="4">
        <v>38400.138888888883</v>
      </c>
      <c r="F19" s="4">
        <v>27011.458333333332</v>
      </c>
      <c r="G19" s="4">
        <v>22560.166666666661</v>
      </c>
      <c r="H19" s="4">
        <v>20544.111111111109</v>
      </c>
      <c r="I19" s="4">
        <v>32803.666666666664</v>
      </c>
      <c r="J19" s="4">
        <v>11725.611111111109</v>
      </c>
      <c r="K19" s="4">
        <v>2889.0833333333335</v>
      </c>
    </row>
    <row r="20" spans="1:22" x14ac:dyDescent="0.3">
      <c r="A20" s="3">
        <v>19</v>
      </c>
      <c r="B20" s="4">
        <v>8157.083333333333</v>
      </c>
      <c r="C20" s="4">
        <v>9820.1666666666661</v>
      </c>
      <c r="D20" s="4">
        <v>10931.638888888889</v>
      </c>
      <c r="E20" s="4">
        <v>10840.916666666666</v>
      </c>
      <c r="F20" s="4">
        <v>12447.25</v>
      </c>
      <c r="G20" s="4">
        <v>9993.2222222222226</v>
      </c>
      <c r="H20" s="4">
        <v>8973.5555555555566</v>
      </c>
    </row>
    <row r="21" spans="1:22" x14ac:dyDescent="0.3">
      <c r="A21" s="3">
        <v>20</v>
      </c>
      <c r="B21" s="4">
        <v>41049.416666666664</v>
      </c>
      <c r="C21" s="4">
        <v>47865.666666666664</v>
      </c>
      <c r="D21" s="4">
        <v>39789.166666666664</v>
      </c>
      <c r="E21" s="4">
        <v>35539.777777777774</v>
      </c>
      <c r="F21" s="4">
        <v>45858.541666666664</v>
      </c>
      <c r="G21" s="4">
        <v>40615.166666666664</v>
      </c>
      <c r="H21" s="4">
        <v>51779.25</v>
      </c>
      <c r="I21" s="4">
        <v>35311.472222222226</v>
      </c>
      <c r="J21" s="4">
        <v>24128.333333333332</v>
      </c>
      <c r="K21" s="4">
        <v>14849.944444444443</v>
      </c>
      <c r="L21" s="4">
        <v>6043.541666666667</v>
      </c>
      <c r="M21" s="4">
        <v>7238.833333333333</v>
      </c>
      <c r="N21" s="4">
        <v>9494.7916666666661</v>
      </c>
      <c r="O21" s="4">
        <v>5668.583333333333</v>
      </c>
      <c r="P21" s="4">
        <v>4672.125</v>
      </c>
      <c r="Q21" s="4">
        <v>4626.333333333333</v>
      </c>
      <c r="R21" s="4">
        <v>2891.4583333333335</v>
      </c>
      <c r="S21" s="4">
        <v>2917.6111111111113</v>
      </c>
    </row>
    <row r="22" spans="1:22" x14ac:dyDescent="0.3">
      <c r="A22" s="3">
        <v>21</v>
      </c>
      <c r="B22" s="4">
        <v>8846.0416666666661</v>
      </c>
      <c r="C22" s="4">
        <v>7230.25</v>
      </c>
      <c r="D22" s="4">
        <v>6625.166666666667</v>
      </c>
      <c r="E22" s="4">
        <v>4975.166666666667</v>
      </c>
      <c r="F22" s="4">
        <v>6084</v>
      </c>
      <c r="G22" s="4">
        <v>6443.75</v>
      </c>
      <c r="H22" s="4">
        <v>5532.7777777777783</v>
      </c>
      <c r="I22" s="4">
        <v>1794.5277777777776</v>
      </c>
    </row>
    <row r="23" spans="1:22" x14ac:dyDescent="0.3">
      <c r="A23" s="3">
        <v>22</v>
      </c>
      <c r="B23" s="4">
        <v>14019.916666666666</v>
      </c>
      <c r="C23" s="4">
        <v>10035.166666666666</v>
      </c>
      <c r="D23" s="4">
        <v>10236.833333333334</v>
      </c>
      <c r="E23" s="4">
        <v>9390.8055555555566</v>
      </c>
      <c r="F23" s="4">
        <v>7248.458333333333</v>
      </c>
      <c r="G23" s="4">
        <v>8100.6388888888878</v>
      </c>
      <c r="H23" s="4">
        <v>11531.027777777779</v>
      </c>
      <c r="I23" s="4">
        <v>7720.5833333333348</v>
      </c>
      <c r="J23" s="4">
        <v>8584.2222222222208</v>
      </c>
      <c r="K23" s="4">
        <v>8239.3333333333339</v>
      </c>
      <c r="L23" s="4">
        <v>8181.875</v>
      </c>
      <c r="M23" s="4">
        <v>4730.2222222222226</v>
      </c>
      <c r="N23" s="4">
        <v>9407.4583333333339</v>
      </c>
      <c r="O23" s="4">
        <v>6356.875</v>
      </c>
      <c r="P23" s="4">
        <v>7035.791666666667</v>
      </c>
      <c r="Q23" s="4">
        <v>7888.916666666667</v>
      </c>
      <c r="R23" s="4">
        <v>7098.6388888888878</v>
      </c>
      <c r="S23" s="4">
        <v>6067.833333333333</v>
      </c>
      <c r="T23" s="4">
        <v>6507.8055555555557</v>
      </c>
      <c r="U23" s="4">
        <v>4499.916666666667</v>
      </c>
      <c r="V23" s="4">
        <v>2600.5833333333335</v>
      </c>
    </row>
    <row r="24" spans="1:22" x14ac:dyDescent="0.3">
      <c r="A24" s="3">
        <v>23</v>
      </c>
      <c r="B24" s="4">
        <v>7838.083333333333</v>
      </c>
      <c r="C24" s="4">
        <v>7276.333333333333</v>
      </c>
      <c r="D24" s="4">
        <v>6036.7777777777774</v>
      </c>
      <c r="E24" s="4">
        <v>6829.1111111111104</v>
      </c>
      <c r="F24" s="4">
        <v>8818.5416666666661</v>
      </c>
      <c r="G24" s="4">
        <v>6166.5</v>
      </c>
      <c r="H24" s="4">
        <v>8115.3055555555557</v>
      </c>
      <c r="I24" s="4">
        <v>7913.9722222222226</v>
      </c>
      <c r="J24" s="4">
        <v>7965.1111111111104</v>
      </c>
      <c r="K24" s="4">
        <v>8487.5555555555566</v>
      </c>
      <c r="L24" s="4">
        <v>7690.875</v>
      </c>
      <c r="M24" s="4">
        <v>4606.5</v>
      </c>
      <c r="N24" s="4">
        <v>5955.166666666667</v>
      </c>
      <c r="O24" s="4">
        <v>5349.625</v>
      </c>
    </row>
    <row r="25" spans="1:22" x14ac:dyDescent="0.3">
      <c r="A25" s="3">
        <v>24</v>
      </c>
      <c r="B25" s="4">
        <v>4732.25</v>
      </c>
      <c r="C25" s="4">
        <v>7656.291666666667</v>
      </c>
      <c r="D25" s="4">
        <v>6748.7777777777774</v>
      </c>
      <c r="E25" s="4">
        <v>7005.7777777777774</v>
      </c>
      <c r="F25" s="4">
        <v>8704.9583333333339</v>
      </c>
      <c r="G25" s="4">
        <v>6806.8611111111122</v>
      </c>
      <c r="H25" s="4">
        <v>6363.5</v>
      </c>
      <c r="I25" s="4">
        <v>5889.9444444444443</v>
      </c>
      <c r="J25" s="4">
        <v>5438.5</v>
      </c>
      <c r="K25" s="4">
        <v>7254.7222222222226</v>
      </c>
      <c r="L25" s="4">
        <v>4341.583333333333</v>
      </c>
      <c r="M25" s="4">
        <v>5340.7222222222226</v>
      </c>
      <c r="N25" s="4">
        <v>7001.541666666667</v>
      </c>
      <c r="O25" s="4">
        <v>5578.666666666667</v>
      </c>
      <c r="P25" s="4">
        <v>5800.708333333333</v>
      </c>
      <c r="Q25" s="4">
        <v>3267.7083333333335</v>
      </c>
      <c r="R25" s="4">
        <v>5350.8055555555557</v>
      </c>
      <c r="S25" s="4">
        <v>5078.25</v>
      </c>
      <c r="T25" s="4">
        <v>4232.583333333333</v>
      </c>
      <c r="U25" s="4">
        <v>3688.9166666666665</v>
      </c>
    </row>
    <row r="26" spans="1:22" x14ac:dyDescent="0.3">
      <c r="A26" s="3">
        <v>25</v>
      </c>
    </row>
    <row r="27" spans="1:22" x14ac:dyDescent="0.3">
      <c r="A27" s="3">
        <v>26</v>
      </c>
    </row>
    <row r="28" spans="1:22" x14ac:dyDescent="0.3">
      <c r="A28" s="3">
        <v>27</v>
      </c>
      <c r="H28" s="4">
        <v>10580.222222222221</v>
      </c>
      <c r="I28" s="4">
        <v>10806.305555555557</v>
      </c>
      <c r="J28" s="4">
        <v>8278.0277777777792</v>
      </c>
      <c r="K28" s="4">
        <v>8812.0277777777792</v>
      </c>
      <c r="L28" s="4">
        <v>9021.2083333333339</v>
      </c>
      <c r="M28" s="4">
        <v>6640.75</v>
      </c>
      <c r="N28" s="4">
        <v>4423.3055555555557</v>
      </c>
    </row>
    <row r="29" spans="1:22" x14ac:dyDescent="0.3">
      <c r="A29" s="3">
        <v>28</v>
      </c>
      <c r="H29" s="4">
        <v>6631.2222222222226</v>
      </c>
      <c r="I29" s="4">
        <v>5247.1388888888896</v>
      </c>
      <c r="J29" s="4">
        <v>5291.4444444444443</v>
      </c>
      <c r="K29" s="4">
        <v>4910.0833333333339</v>
      </c>
      <c r="L29" s="4">
        <v>5050.416666666667</v>
      </c>
      <c r="M29" s="4">
        <v>3266.3055555555552</v>
      </c>
      <c r="N29" s="4">
        <v>2189.4444444444443</v>
      </c>
      <c r="O29" s="4">
        <v>2434.4166666666665</v>
      </c>
      <c r="P29" s="4">
        <v>101.75</v>
      </c>
    </row>
    <row r="30" spans="1:22" x14ac:dyDescent="0.3">
      <c r="A30" s="3">
        <v>29</v>
      </c>
    </row>
    <row r="31" spans="1:22" x14ac:dyDescent="0.3">
      <c r="A31" s="3">
        <v>30</v>
      </c>
      <c r="J31" s="4">
        <v>6786.2222222222226</v>
      </c>
      <c r="K31" s="4">
        <v>5227.7222222222217</v>
      </c>
      <c r="L31" s="4">
        <v>4899.5</v>
      </c>
      <c r="M31" s="4">
        <v>2982.6388888888891</v>
      </c>
      <c r="N31" s="4">
        <v>1736.583333333333</v>
      </c>
    </row>
    <row r="32" spans="1:22" x14ac:dyDescent="0.3">
      <c r="A32" s="3">
        <v>31</v>
      </c>
      <c r="K32" s="4">
        <v>12232.222222222221</v>
      </c>
      <c r="L32" s="4">
        <v>8746.1666666666661</v>
      </c>
      <c r="M32" s="4">
        <v>6797.1944444444443</v>
      </c>
      <c r="N32" s="4">
        <v>4689.6388888888896</v>
      </c>
    </row>
    <row r="33" spans="1:21" x14ac:dyDescent="0.3">
      <c r="A33" s="3">
        <v>32</v>
      </c>
    </row>
    <row r="34" spans="1:21" x14ac:dyDescent="0.3">
      <c r="A34" s="3">
        <v>33</v>
      </c>
    </row>
    <row r="35" spans="1:21" x14ac:dyDescent="0.3">
      <c r="A35" s="3">
        <v>34</v>
      </c>
      <c r="L35" s="4">
        <v>10609</v>
      </c>
      <c r="M35" s="4">
        <v>8006.1388888888896</v>
      </c>
      <c r="N35" s="4">
        <v>9420.75</v>
      </c>
      <c r="O35" s="4">
        <v>6198.166666666667</v>
      </c>
      <c r="P35" s="4">
        <v>1920.25</v>
      </c>
    </row>
    <row r="36" spans="1:21" x14ac:dyDescent="0.3">
      <c r="A36" s="3">
        <v>35</v>
      </c>
      <c r="L36" s="4">
        <v>3329.3333333333335</v>
      </c>
      <c r="M36" s="4">
        <v>2391.9444444444448</v>
      </c>
      <c r="N36" s="4">
        <v>2136.9722222222231</v>
      </c>
    </row>
    <row r="37" spans="1:21" x14ac:dyDescent="0.3">
      <c r="A37" s="3">
        <v>36</v>
      </c>
    </row>
    <row r="38" spans="1:21" x14ac:dyDescent="0.3">
      <c r="A38" s="3">
        <v>37</v>
      </c>
    </row>
    <row r="39" spans="1:21" x14ac:dyDescent="0.3">
      <c r="A39" s="3">
        <v>38</v>
      </c>
      <c r="L39" s="4">
        <v>8023.041666666667</v>
      </c>
      <c r="M39" s="4">
        <v>4136.1944444444443</v>
      </c>
      <c r="N39" s="4">
        <v>5296.333333333333</v>
      </c>
      <c r="O39" s="4">
        <v>5264.4999999999991</v>
      </c>
      <c r="P39" s="4">
        <v>7266.0833333333321</v>
      </c>
      <c r="Q39" s="4">
        <v>10841.666666666666</v>
      </c>
      <c r="R39" s="4">
        <v>6872.166666666667</v>
      </c>
      <c r="S39" s="4">
        <v>4136.541666666667</v>
      </c>
      <c r="T39" s="4">
        <v>2166.3055555555557</v>
      </c>
    </row>
    <row r="40" spans="1:21" x14ac:dyDescent="0.3">
      <c r="A40" s="3">
        <v>39</v>
      </c>
      <c r="N40" s="4">
        <v>2573.6111111111113</v>
      </c>
    </row>
    <row r="41" spans="1:21" x14ac:dyDescent="0.3">
      <c r="A41" s="3">
        <v>40</v>
      </c>
      <c r="N41" s="4">
        <v>7412.416666666667</v>
      </c>
      <c r="O41" s="4">
        <v>7774.6111111111104</v>
      </c>
      <c r="P41" s="4">
        <v>7576.7222222222226</v>
      </c>
      <c r="Q41" s="4">
        <v>5939.916666666667</v>
      </c>
      <c r="R41" s="4">
        <v>4811.5000000000009</v>
      </c>
    </row>
    <row r="42" spans="1:21" x14ac:dyDescent="0.3">
      <c r="A42" s="3">
        <v>41</v>
      </c>
      <c r="M42" s="4">
        <v>7193.708333333333</v>
      </c>
      <c r="O42" s="4">
        <v>3715.3888888888891</v>
      </c>
      <c r="P42" s="4">
        <v>5103.6388888888896</v>
      </c>
      <c r="Q42" s="4">
        <v>2684.2916666666665</v>
      </c>
    </row>
    <row r="43" spans="1:21" x14ac:dyDescent="0.3">
      <c r="A43" s="3">
        <v>42</v>
      </c>
      <c r="L43" s="4">
        <v>15783.791666666666</v>
      </c>
      <c r="M43" s="4">
        <v>15704.416666666666</v>
      </c>
      <c r="N43" s="4">
        <v>12868.638888888889</v>
      </c>
      <c r="O43" s="4">
        <v>9812.6388888888887</v>
      </c>
      <c r="P43" s="4">
        <v>10034.222222222223</v>
      </c>
      <c r="Q43" s="4">
        <v>7578.875</v>
      </c>
      <c r="R43" s="4">
        <v>4636.4999999999991</v>
      </c>
      <c r="S43" s="4">
        <v>5875.583333333333</v>
      </c>
      <c r="T43" s="4">
        <v>4248.2777777777783</v>
      </c>
      <c r="U43" s="4">
        <v>4182.5277777777774</v>
      </c>
    </row>
    <row r="44" spans="1:21" x14ac:dyDescent="0.3">
      <c r="A44" s="3">
        <v>43</v>
      </c>
    </row>
    <row r="45" spans="1:21" x14ac:dyDescent="0.3">
      <c r="A45" s="3">
        <v>44</v>
      </c>
      <c r="H45" s="4">
        <v>9652.6944444444453</v>
      </c>
      <c r="I45" s="4">
        <v>11524.388888888891</v>
      </c>
      <c r="J45" s="4">
        <v>4295.8888888888896</v>
      </c>
    </row>
    <row r="46" spans="1:21" x14ac:dyDescent="0.3">
      <c r="A46" s="3">
        <v>45</v>
      </c>
    </row>
    <row r="47" spans="1:21" x14ac:dyDescent="0.3">
      <c r="A47" s="3">
        <v>46</v>
      </c>
      <c r="I47" s="4">
        <v>8853.0277777777792</v>
      </c>
      <c r="J47" s="4">
        <v>7480.8055555555547</v>
      </c>
      <c r="K47" s="4">
        <v>7684.9999999999991</v>
      </c>
      <c r="L47" s="4">
        <v>2931.5416666666665</v>
      </c>
      <c r="M47" s="4">
        <v>2676.4722222222222</v>
      </c>
    </row>
    <row r="48" spans="1:21" x14ac:dyDescent="0.3">
      <c r="A48" s="3">
        <v>47</v>
      </c>
    </row>
    <row r="49" spans="1:21" x14ac:dyDescent="0.3">
      <c r="A49" s="3">
        <v>48</v>
      </c>
      <c r="I49" s="4">
        <v>12432.638888888889</v>
      </c>
      <c r="J49" s="4">
        <v>14615.138888888891</v>
      </c>
      <c r="K49" s="4">
        <v>13458.305555555557</v>
      </c>
      <c r="L49" s="4">
        <v>12787.208333333334</v>
      </c>
      <c r="M49" s="4">
        <v>9834.8055555555566</v>
      </c>
      <c r="N49" s="4">
        <v>12532.861111111111</v>
      </c>
      <c r="O49" s="4">
        <v>15084.138888888889</v>
      </c>
      <c r="P49" s="4">
        <v>17772.027777777777</v>
      </c>
      <c r="Q49" s="4">
        <v>13724.416666666666</v>
      </c>
      <c r="R49" s="4">
        <v>11682.694444444445</v>
      </c>
      <c r="S49" s="4">
        <v>8091.166666666667</v>
      </c>
      <c r="T49" s="4">
        <v>5620.2222222222217</v>
      </c>
      <c r="U49" s="4">
        <v>3625.0277777777774</v>
      </c>
    </row>
  </sheetData>
  <conditionalFormatting sqref="A1:W49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XYNm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2023-08-23T11:00:58Z</dcterms:created>
  <dcterms:modified xsi:type="dcterms:W3CDTF">2023-10-19T15:43:52Z</dcterms:modified>
</cp:coreProperties>
</file>