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06190C08-B978-4E7E-ADFC-B6123D51ED3E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Z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<sst xmlns="http://schemas.openxmlformats.org/spreadsheetml/2006/main" count="1" uniqueCount="1">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</sst>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7588.6666666666661</v>
      </c>
      <c r="C2" s="4">
        <v>8176.6666666666661</v>
      </c>
      <c r="D2" s="4">
        <v>7142.5</v>
      </c>
      <c r="E2" s="4">
        <v>7934</v>
      </c>
      <c r="F2" s="4">
        <v>7748</v>
      </c>
      <c r="G2" s="4">
        <v>6870.5</v>
      </c>
      <c r="H2" s="4">
        <v>7318.5</v>
      </c>
      <c r="I2" s="4">
        <v>8564.5</v>
      </c>
      <c r="J2" s="4">
        <v>10271.5</v>
      </c>
      <c r="K2" s="4">
        <v>8767.5</v>
      </c>
      <c r="L2" s="4">
        <v>9140.5</v>
      </c>
      <c r="M2" s="4">
        <v>10454.5</v>
      </c>
      <c r="N2" s="4">
        <v>11078</v>
      </c>
      <c r="O2" s="4">
        <v>9916.5</v>
      </c>
      <c r="P2" s="4">
        <v>8241</v>
      </c>
      <c r="Q2" s="4">
        <v>7966</v>
      </c>
    </row>
    <row r="3" spans="1:23" x14ac:dyDescent="0.3">
      <c r="A3" s="3">
        <v>2</v>
      </c>
      <c r="B3" s="4">
        <v>9163.6666666666679</v>
      </c>
      <c r="C3" s="4">
        <v>7830.3333333333339</v>
      </c>
      <c r="D3" s="4">
        <v>7439.5</v>
      </c>
      <c r="E3" s="4">
        <v>7791</v>
      </c>
      <c r="F3" s="4">
        <v>7202.5</v>
      </c>
      <c r="G3" s="4">
        <v>8227.5</v>
      </c>
      <c r="H3" s="4">
        <v>8257.5</v>
      </c>
      <c r="I3" s="4">
        <v>9086.5</v>
      </c>
      <c r="J3" s="4">
        <v>9053.3333333333321</v>
      </c>
      <c r="K3" s="4">
        <v>8275.5</v>
      </c>
      <c r="L3" s="4">
        <v>8857.5</v>
      </c>
      <c r="M3" s="4">
        <v>9071</v>
      </c>
      <c r="N3" s="4">
        <v>10123</v>
      </c>
      <c r="O3" s="4">
        <v>8948.5</v>
      </c>
    </row>
    <row r="4" spans="1:23" x14ac:dyDescent="0.3">
      <c r="A4" s="3">
        <v>3</v>
      </c>
      <c r="B4" s="4">
        <v>4678.3333333333339</v>
      </c>
      <c r="C4" s="4">
        <v>6387.6666666666661</v>
      </c>
      <c r="D4" s="4">
        <v>6006.5</v>
      </c>
      <c r="E4" s="4">
        <v>7188</v>
      </c>
      <c r="F4" s="4">
        <v>5190</v>
      </c>
      <c r="G4" s="4">
        <v>6290</v>
      </c>
      <c r="H4" s="4">
        <v>4099</v>
      </c>
    </row>
    <row r="5" spans="1:23" x14ac:dyDescent="0.3">
      <c r="A5" s="3">
        <v>4</v>
      </c>
      <c r="B5" s="4">
        <v>6973.3333333333339</v>
      </c>
      <c r="C5" s="4">
        <v>7494.666666666667</v>
      </c>
      <c r="D5" s="4">
        <v>9970.5</v>
      </c>
      <c r="E5" s="4">
        <v>8375</v>
      </c>
      <c r="F5" s="4">
        <v>10693</v>
      </c>
      <c r="G5" s="4">
        <v>9864</v>
      </c>
      <c r="H5" s="4">
        <v>10989.5</v>
      </c>
      <c r="I5" s="4">
        <v>9478.5</v>
      </c>
      <c r="J5" s="4">
        <v>10518.5</v>
      </c>
      <c r="K5" s="4">
        <v>10631</v>
      </c>
    </row>
    <row r="6" spans="1:23" x14ac:dyDescent="0.3">
      <c r="A6" s="3">
        <v>5</v>
      </c>
      <c r="B6" s="4">
        <v>5365.3333333333339</v>
      </c>
      <c r="C6" s="4">
        <v>4843.0000000000009</v>
      </c>
      <c r="D6" s="4">
        <v>3687.5</v>
      </c>
      <c r="E6" s="4">
        <v>3697.5</v>
      </c>
      <c r="F6" s="4">
        <v>4661.5</v>
      </c>
      <c r="G6" s="4">
        <v>2095</v>
      </c>
    </row>
    <row r="7" spans="1:23" x14ac:dyDescent="0.3">
      <c r="A7" s="3">
        <v>6</v>
      </c>
      <c r="B7" s="4">
        <v>7329.6666666666679</v>
      </c>
      <c r="C7" s="4">
        <v>7075.3333333333339</v>
      </c>
      <c r="D7" s="4">
        <v>6504.5</v>
      </c>
      <c r="E7" s="4">
        <v>7280.5</v>
      </c>
      <c r="F7" s="4">
        <v>5776.5</v>
      </c>
      <c r="G7" s="4">
        <v>1620.5</v>
      </c>
    </row>
    <row r="8" spans="1:23" x14ac:dyDescent="0.3">
      <c r="A8" s="3">
        <v>7</v>
      </c>
      <c r="B8" s="4">
        <v>7928</v>
      </c>
      <c r="C8" s="4">
        <v>7874</v>
      </c>
      <c r="D8" s="4">
        <v>7484.5</v>
      </c>
      <c r="E8" s="4">
        <v>9280</v>
      </c>
      <c r="F8" s="4">
        <v>11924</v>
      </c>
      <c r="G8" s="4">
        <v>11261</v>
      </c>
      <c r="H8" s="4">
        <v>11132</v>
      </c>
      <c r="I8" s="4">
        <v>11246</v>
      </c>
      <c r="J8" s="4">
        <v>12059.833333333334</v>
      </c>
      <c r="K8" s="4">
        <v>11922.499999999998</v>
      </c>
      <c r="L8" s="4">
        <v>11605</v>
      </c>
      <c r="M8" s="4">
        <v>10902.5</v>
      </c>
      <c r="N8" s="4">
        <v>11596.5</v>
      </c>
      <c r="O8" s="4">
        <v>9318</v>
      </c>
      <c r="P8" s="4">
        <v>9374.5</v>
      </c>
      <c r="Q8" s="4">
        <v>8241.5</v>
      </c>
      <c r="R8" s="4">
        <v>8288</v>
      </c>
      <c r="S8" s="4">
        <v>9645.6666666666661</v>
      </c>
      <c r="T8" s="4">
        <v>8725</v>
      </c>
    </row>
    <row r="9" spans="1:23" x14ac:dyDescent="0.3">
      <c r="A9" s="3">
        <v>8</v>
      </c>
      <c r="B9" s="4">
        <v>11086.666666666668</v>
      </c>
      <c r="C9" s="4">
        <v>11347.333333333334</v>
      </c>
      <c r="D9" s="4">
        <v>7709</v>
      </c>
      <c r="E9" s="4">
        <v>10691.5</v>
      </c>
      <c r="F9" s="4">
        <v>11437.5</v>
      </c>
      <c r="G9" s="4">
        <v>12674</v>
      </c>
      <c r="H9" s="4">
        <v>15081</v>
      </c>
      <c r="I9" s="4">
        <v>12833.5</v>
      </c>
      <c r="J9" s="4">
        <v>16905.833333333336</v>
      </c>
      <c r="K9" s="4">
        <v>9240.1666666666679</v>
      </c>
    </row>
    <row r="10" spans="1:23" x14ac:dyDescent="0.3">
      <c r="A10" s="3">
        <v>9</v>
      </c>
      <c r="B10" s="4">
        <v>8331.6666666666661</v>
      </c>
      <c r="C10" s="4">
        <v>8309.3333333333339</v>
      </c>
      <c r="D10" s="4">
        <v>8664.5</v>
      </c>
      <c r="E10" s="4">
        <v>10335.5</v>
      </c>
      <c r="F10" s="4">
        <v>9784</v>
      </c>
      <c r="G10" s="4">
        <v>10450</v>
      </c>
    </row>
    <row r="11" spans="1:23" x14ac:dyDescent="0.3">
      <c r="A11" s="3">
        <v>10</v>
      </c>
      <c r="B11" s="4">
        <v>5601.6666666666652</v>
      </c>
      <c r="C11" s="4">
        <v>3384.6666666666665</v>
      </c>
      <c r="D11" s="4">
        <v>2455.5</v>
      </c>
      <c r="E11" s="4">
        <v>4412.5</v>
      </c>
      <c r="F11" s="4">
        <v>3633.5</v>
      </c>
      <c r="G11" s="4">
        <v>3947.5</v>
      </c>
      <c r="H11" s="4">
        <v>4731.5</v>
      </c>
      <c r="I11" s="4">
        <v>5468.5</v>
      </c>
      <c r="J11" s="4">
        <v>4751.166666666667</v>
      </c>
      <c r="K11" s="4">
        <v>8634.6666666666679</v>
      </c>
      <c r="L11" s="4">
        <v>8156.5</v>
      </c>
      <c r="M11" s="4">
        <v>6309.5</v>
      </c>
      <c r="N11" s="4">
        <v>6279</v>
      </c>
      <c r="O11" s="4">
        <v>7625.5</v>
      </c>
      <c r="P11" s="4">
        <v>5240</v>
      </c>
      <c r="Q11" s="4">
        <v>6343</v>
      </c>
      <c r="R11" s="4">
        <v>5169</v>
      </c>
    </row>
    <row r="12" spans="1:23" x14ac:dyDescent="0.3">
      <c r="A12" s="3">
        <v>11</v>
      </c>
      <c r="B12" s="4">
        <v>22909.666666666668</v>
      </c>
      <c r="C12" s="4">
        <v>15779</v>
      </c>
      <c r="D12" s="4">
        <v>8676</v>
      </c>
      <c r="E12" s="4">
        <v>13555.5</v>
      </c>
      <c r="F12" s="4">
        <v>16863</v>
      </c>
      <c r="G12" s="4">
        <v>13428.5</v>
      </c>
      <c r="H12" s="4">
        <v>17274</v>
      </c>
      <c r="I12" s="4">
        <v>15027</v>
      </c>
      <c r="J12" s="4">
        <v>9567</v>
      </c>
      <c r="K12" s="4">
        <v>10865.833333333336</v>
      </c>
      <c r="L12" s="4">
        <v>9358.5</v>
      </c>
    </row>
    <row r="13" spans="1:23" x14ac:dyDescent="0.3">
      <c r="A13" s="3">
        <v>12</v>
      </c>
      <c r="B13" s="4">
        <v>6936.6666666666652</v>
      </c>
      <c r="C13" s="4">
        <v>5981.9999999999991</v>
      </c>
      <c r="D13" s="4">
        <v>5489.5</v>
      </c>
      <c r="E13" s="4">
        <v>7260.5</v>
      </c>
      <c r="F13" s="4">
        <v>7576</v>
      </c>
      <c r="G13" s="4">
        <v>7087.5</v>
      </c>
      <c r="H13" s="4">
        <v>8036.5</v>
      </c>
      <c r="I13" s="4">
        <v>7744.5</v>
      </c>
      <c r="J13" s="4">
        <v>8092.0000000000009</v>
      </c>
      <c r="K13" s="4">
        <v>8379.5</v>
      </c>
      <c r="L13" s="4">
        <v>8343.5</v>
      </c>
      <c r="M13" s="4">
        <v>8096</v>
      </c>
      <c r="N13" s="4">
        <v>8349.5</v>
      </c>
      <c r="O13" s="4">
        <v>8710.5</v>
      </c>
      <c r="P13" s="4">
        <v>9891.5</v>
      </c>
      <c r="Q13" s="4">
        <v>8697.5</v>
      </c>
      <c r="R13" s="4">
        <v>7752.5</v>
      </c>
      <c r="S13" s="4">
        <v>7385</v>
      </c>
      <c r="T13" s="4">
        <v>5500.833333333333</v>
      </c>
      <c r="U13" s="4">
        <v>4859.3333333333348</v>
      </c>
      <c r="V13" s="4">
        <v>3055.8333333333335</v>
      </c>
      <c r="W13" s="4">
        <v>2966.95</v>
      </c>
    </row>
    <row r="14" spans="1:23" x14ac:dyDescent="0.3">
      <c r="A14" s="3">
        <v>13</v>
      </c>
      <c r="B14" s="4">
        <v>9635.6666666666679</v>
      </c>
      <c r="C14" s="4">
        <v>9152.1666666666661</v>
      </c>
      <c r="D14" s="4">
        <v>8264.8333333333339</v>
      </c>
      <c r="E14" s="4">
        <v>8504</v>
      </c>
      <c r="F14" s="4">
        <v>9998.3333333333321</v>
      </c>
      <c r="G14" s="4">
        <v>8797.1666666666679</v>
      </c>
      <c r="H14" s="4">
        <v>9101.5</v>
      </c>
      <c r="I14" s="4">
        <v>9078.5</v>
      </c>
      <c r="J14" s="4">
        <v>11130.499999999998</v>
      </c>
      <c r="K14" s="4">
        <v>8543</v>
      </c>
    </row>
    <row r="15" spans="1:23" x14ac:dyDescent="0.3">
      <c r="A15" s="3">
        <v>14</v>
      </c>
      <c r="B15" s="4">
        <v>7099.1666666666661</v>
      </c>
      <c r="C15" s="4">
        <v>6107.833333333333</v>
      </c>
      <c r="D15" s="4">
        <v>7349.416666666667</v>
      </c>
      <c r="E15" s="4">
        <v>6546.666666666667</v>
      </c>
      <c r="F15" s="4">
        <v>12230.333333333332</v>
      </c>
      <c r="G15" s="4">
        <v>7859.666666666667</v>
      </c>
      <c r="H15" s="4">
        <v>7532.5</v>
      </c>
      <c r="I15" s="4">
        <v>10506.5</v>
      </c>
      <c r="J15" s="4">
        <v>10559.333333333334</v>
      </c>
      <c r="K15" s="4">
        <v>8227.6666666666679</v>
      </c>
      <c r="L15" s="4">
        <v>9750</v>
      </c>
      <c r="M15" s="4">
        <v>8527</v>
      </c>
      <c r="N15" s="4">
        <v>11965.5</v>
      </c>
      <c r="O15" s="4">
        <v>9895</v>
      </c>
      <c r="P15" s="4">
        <v>15557.5</v>
      </c>
      <c r="Q15" s="4">
        <v>14154</v>
      </c>
      <c r="R15" s="4">
        <v>14750.5</v>
      </c>
      <c r="S15" s="4">
        <v>14787.333333333334</v>
      </c>
      <c r="T15" s="4">
        <v>14932.5</v>
      </c>
      <c r="U15" s="4">
        <v>3787.8333333333335</v>
      </c>
    </row>
    <row r="16" spans="1:23" x14ac:dyDescent="0.3">
      <c r="A16" s="3">
        <v>15</v>
      </c>
      <c r="B16" s="4">
        <v>12197.5</v>
      </c>
      <c r="C16" s="4">
        <v>9849.6666666666679</v>
      </c>
      <c r="D16" s="4">
        <v>8882.3333333333339</v>
      </c>
      <c r="E16" s="4">
        <v>9690.6666666666679</v>
      </c>
      <c r="F16" s="4">
        <v>12529</v>
      </c>
      <c r="G16" s="4">
        <v>11992.666666666666</v>
      </c>
      <c r="H16" s="4">
        <v>11141</v>
      </c>
      <c r="I16" s="4">
        <v>11779</v>
      </c>
      <c r="J16" s="4">
        <v>11201.666666666668</v>
      </c>
      <c r="K16" s="4">
        <v>10787.833333333334</v>
      </c>
      <c r="L16" s="4">
        <v>11350</v>
      </c>
      <c r="M16" s="4">
        <v>9303.5</v>
      </c>
      <c r="N16" s="4">
        <v>11669</v>
      </c>
      <c r="O16" s="4">
        <v>9726</v>
      </c>
      <c r="P16" s="4">
        <v>6603.5</v>
      </c>
    </row>
    <row r="17" spans="1:22" x14ac:dyDescent="0.3">
      <c r="A17" s="3">
        <v>16</v>
      </c>
      <c r="B17" s="4">
        <v>10029.166666666668</v>
      </c>
      <c r="C17" s="4">
        <v>9270.8333333333321</v>
      </c>
      <c r="D17" s="4">
        <v>8522.1666666666661</v>
      </c>
      <c r="E17" s="4">
        <v>9507.3333333333321</v>
      </c>
      <c r="F17" s="4">
        <v>11323.333333333332</v>
      </c>
      <c r="G17" s="4">
        <v>11011.5</v>
      </c>
      <c r="H17" s="4">
        <v>8558.8333333333339</v>
      </c>
      <c r="I17" s="4">
        <v>11481.5</v>
      </c>
      <c r="J17" s="4">
        <v>9228.3333333333339</v>
      </c>
      <c r="K17" s="4">
        <v>10358.666666666666</v>
      </c>
      <c r="L17" s="4">
        <v>9371</v>
      </c>
      <c r="M17" s="4">
        <v>9549.5</v>
      </c>
      <c r="N17" s="4">
        <v>10001.5</v>
      </c>
      <c r="O17" s="4">
        <v>11245</v>
      </c>
      <c r="P17" s="4">
        <v>9822</v>
      </c>
      <c r="Q17" s="4">
        <v>9632.5</v>
      </c>
      <c r="R17" s="4">
        <v>9915.5</v>
      </c>
      <c r="S17" s="4">
        <v>5673</v>
      </c>
    </row>
    <row r="18" spans="1:22" x14ac:dyDescent="0.3">
      <c r="A18" s="3">
        <v>17</v>
      </c>
      <c r="B18" s="4">
        <v>8209.6666666666679</v>
      </c>
      <c r="C18" s="4">
        <v>9843.3333333333321</v>
      </c>
      <c r="D18" s="4">
        <v>8012.1666666666661</v>
      </c>
      <c r="E18" s="4">
        <v>9528</v>
      </c>
      <c r="F18" s="4">
        <v>12917.666666666666</v>
      </c>
      <c r="G18" s="4">
        <v>10562</v>
      </c>
      <c r="H18" s="4">
        <v>9518.5</v>
      </c>
      <c r="I18" s="4">
        <v>11261.166666666664</v>
      </c>
      <c r="J18" s="4">
        <v>11693.166666666668</v>
      </c>
      <c r="K18" s="4">
        <v>10351.916666666666</v>
      </c>
      <c r="L18" s="4">
        <v>8255.5</v>
      </c>
      <c r="M18" s="4">
        <v>4017</v>
      </c>
    </row>
    <row r="19" spans="1:22" x14ac:dyDescent="0.3">
      <c r="A19" s="3">
        <v>18</v>
      </c>
      <c r="B19" s="4">
        <v>16480</v>
      </c>
      <c r="C19" s="4">
        <v>4633.8333333333339</v>
      </c>
      <c r="D19" s="4">
        <v>5788.6666666666661</v>
      </c>
      <c r="E19" s="4">
        <v>8772.6666666666661</v>
      </c>
      <c r="F19" s="4">
        <v>16455.666666666664</v>
      </c>
      <c r="G19" s="4">
        <v>10197.166666666666</v>
      </c>
      <c r="H19" s="4">
        <v>9626.3333333333321</v>
      </c>
      <c r="I19" s="4">
        <v>7389.333333333333</v>
      </c>
      <c r="J19" s="4">
        <v>7009.6666666666661</v>
      </c>
      <c r="K19" s="4">
        <v>5354.166666666667</v>
      </c>
    </row>
    <row r="20" spans="1:22" x14ac:dyDescent="0.3">
      <c r="A20" s="3">
        <v>19</v>
      </c>
      <c r="B20" s="4">
        <v>8396</v>
      </c>
      <c r="C20" s="4">
        <v>9922.1666666666661</v>
      </c>
      <c r="D20" s="4">
        <v>9014.25</v>
      </c>
      <c r="E20" s="4">
        <v>9261.3333333333321</v>
      </c>
      <c r="F20" s="4">
        <v>13469.666666666668</v>
      </c>
      <c r="G20" s="4">
        <v>11369.166666666666</v>
      </c>
      <c r="H20" s="4">
        <v>13372.33333333333</v>
      </c>
    </row>
    <row r="21" spans="1:22" x14ac:dyDescent="0.3">
      <c r="A21" s="3">
        <v>20</v>
      </c>
      <c r="B21" s="4">
        <v>12945.166666666668</v>
      </c>
      <c r="C21" s="4">
        <v>13221.166666666666</v>
      </c>
      <c r="D21" s="4">
        <v>9307.8333333333339</v>
      </c>
      <c r="E21" s="4">
        <v>11638.333333333336</v>
      </c>
      <c r="F21" s="4">
        <v>16733.5</v>
      </c>
      <c r="G21" s="4">
        <v>13490.333333333334</v>
      </c>
      <c r="H21" s="4">
        <v>16964.333333333332</v>
      </c>
      <c r="I21" s="4">
        <v>10789.333333333334</v>
      </c>
      <c r="J21" s="4">
        <v>9173.2499999999982</v>
      </c>
      <c r="K21" s="4">
        <v>3861.8333333333335</v>
      </c>
      <c r="L21" s="4">
        <v>4875.5</v>
      </c>
      <c r="M21" s="4">
        <v>4010</v>
      </c>
      <c r="N21" s="4">
        <v>5409</v>
      </c>
      <c r="O21" s="4">
        <v>4012</v>
      </c>
      <c r="P21" s="4">
        <v>6185.5</v>
      </c>
      <c r="Q21" s="4">
        <v>3483.5</v>
      </c>
      <c r="R21" s="4">
        <v>3491.5</v>
      </c>
      <c r="S21" s="4">
        <v>3193</v>
      </c>
    </row>
    <row r="22" spans="1:22" x14ac:dyDescent="0.3">
      <c r="A22" s="3">
        <v>21</v>
      </c>
      <c r="B22" s="4">
        <v>5572</v>
      </c>
      <c r="C22" s="4">
        <v>4620.8333333333339</v>
      </c>
      <c r="D22" s="4">
        <v>4507.0833333333339</v>
      </c>
      <c r="E22" s="4">
        <v>5087.666666666667</v>
      </c>
      <c r="F22" s="4">
        <v>6059.833333333333</v>
      </c>
      <c r="G22" s="4">
        <v>5161.5</v>
      </c>
      <c r="H22" s="4">
        <v>3633.333333333333</v>
      </c>
      <c r="I22" s="4">
        <v>3623.666666666667</v>
      </c>
    </row>
    <row r="23" spans="1:22" x14ac:dyDescent="0.3">
      <c r="A23" s="3">
        <v>22</v>
      </c>
      <c r="B23" s="4">
        <v>5585.3333333333339</v>
      </c>
      <c r="C23" s="4">
        <v>3893.333333333333</v>
      </c>
      <c r="D23" s="4">
        <v>3666.6666666666665</v>
      </c>
      <c r="E23" s="4">
        <v>5204.333333333333</v>
      </c>
      <c r="F23" s="4">
        <v>5397.333333333333</v>
      </c>
      <c r="G23" s="4">
        <v>4436.8333333333339</v>
      </c>
      <c r="H23" s="4">
        <v>7332.1666666666661</v>
      </c>
      <c r="I23" s="4">
        <v>5868.833333333333</v>
      </c>
      <c r="J23" s="4">
        <v>7690.7499999999991</v>
      </c>
      <c r="K23" s="4">
        <v>7249.833333333333</v>
      </c>
      <c r="L23" s="4">
        <v>7919.5</v>
      </c>
      <c r="M23" s="4">
        <v>7993.6666666666679</v>
      </c>
      <c r="N23" s="4">
        <v>6952</v>
      </c>
      <c r="O23" s="4">
        <v>6334</v>
      </c>
      <c r="P23" s="4">
        <v>7401</v>
      </c>
      <c r="Q23" s="4">
        <v>5698</v>
      </c>
      <c r="R23" s="4">
        <v>6526.083333333333</v>
      </c>
      <c r="S23" s="4">
        <v>5223</v>
      </c>
      <c r="T23" s="4">
        <v>8185.5000000000009</v>
      </c>
      <c r="U23" s="4">
        <v>6955.4166666666661</v>
      </c>
      <c r="V23" s="4">
        <v>6521.6666666666661</v>
      </c>
    </row>
    <row r="24" spans="1:22" x14ac:dyDescent="0.3">
      <c r="A24" s="3">
        <v>23</v>
      </c>
      <c r="B24" s="4">
        <v>8237.5</v>
      </c>
      <c r="C24" s="4">
        <v>7325.6666666666661</v>
      </c>
      <c r="D24" s="4">
        <v>7072.166666666667</v>
      </c>
      <c r="E24" s="4">
        <v>6966.3333333333339</v>
      </c>
      <c r="F24" s="4">
        <v>10483.666666666668</v>
      </c>
      <c r="G24" s="4">
        <v>7586.8333333333339</v>
      </c>
      <c r="H24" s="4">
        <v>8193.1666666666679</v>
      </c>
      <c r="I24" s="4">
        <v>8474.8333333333321</v>
      </c>
      <c r="J24" s="4">
        <v>8992.5</v>
      </c>
      <c r="K24" s="4">
        <v>9537.3333333333321</v>
      </c>
      <c r="L24" s="4">
        <v>8799.1666666666661</v>
      </c>
      <c r="M24" s="4">
        <v>7262.666666666667</v>
      </c>
      <c r="N24" s="4">
        <v>8982.5</v>
      </c>
      <c r="O24" s="4">
        <v>8474</v>
      </c>
    </row>
    <row r="25" spans="1:22" x14ac:dyDescent="0.3">
      <c r="A25" s="3">
        <v>24</v>
      </c>
      <c r="B25" s="4">
        <v>9548.5</v>
      </c>
      <c r="C25" s="4">
        <v>10117.333333333332</v>
      </c>
      <c r="D25" s="4">
        <v>8465.8333333333339</v>
      </c>
      <c r="E25" s="4">
        <v>9279.6666666666661</v>
      </c>
      <c r="F25" s="4">
        <v>12598.5</v>
      </c>
      <c r="G25" s="4">
        <v>10033.499999999998</v>
      </c>
      <c r="H25" s="4">
        <v>9484.8333333333321</v>
      </c>
      <c r="I25" s="4">
        <v>9859.6666666666661</v>
      </c>
      <c r="J25" s="4">
        <v>9166.75</v>
      </c>
      <c r="K25" s="4">
        <v>9878</v>
      </c>
      <c r="L25" s="4">
        <v>9998.6666666666679</v>
      </c>
      <c r="M25" s="4">
        <v>11327.499999999998</v>
      </c>
      <c r="N25" s="4">
        <v>11825</v>
      </c>
      <c r="O25" s="4">
        <v>11071</v>
      </c>
      <c r="P25" s="4">
        <v>8019</v>
      </c>
      <c r="Q25" s="4">
        <v>8913</v>
      </c>
      <c r="R25" s="4">
        <v>9463.9166666666661</v>
      </c>
      <c r="S25" s="4">
        <v>10983</v>
      </c>
      <c r="T25" s="4">
        <v>7446.333333333333</v>
      </c>
      <c r="U25" s="4">
        <v>6946.6666666666661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10433.333333333334</v>
      </c>
      <c r="I28" s="4">
        <v>10089.5</v>
      </c>
      <c r="J28" s="4">
        <v>9486.25</v>
      </c>
      <c r="K28" s="4">
        <v>10303</v>
      </c>
      <c r="L28" s="4">
        <v>10449.5</v>
      </c>
      <c r="M28" s="4">
        <v>10249.333333333334</v>
      </c>
      <c r="N28" s="4">
        <v>8432</v>
      </c>
    </row>
    <row r="29" spans="1:22" x14ac:dyDescent="0.3">
      <c r="A29" s="3">
        <v>28</v>
      </c>
      <c r="H29" s="4">
        <v>7761.6666666666679</v>
      </c>
      <c r="I29" s="4">
        <v>7732.5</v>
      </c>
      <c r="J29" s="4">
        <v>8978.4166666666661</v>
      </c>
      <c r="K29" s="4">
        <v>10258.416666666668</v>
      </c>
      <c r="L29" s="4">
        <v>7620.666666666667</v>
      </c>
      <c r="M29" s="4">
        <v>4514.5</v>
      </c>
      <c r="N29" s="4">
        <v>6060.333333333333</v>
      </c>
      <c r="O29" s="4">
        <v>4272.333333333333</v>
      </c>
      <c r="P29" s="4">
        <v>8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6102.1666666666661</v>
      </c>
      <c r="K31" s="4">
        <v>5974.166666666667</v>
      </c>
      <c r="L31" s="4">
        <v>5044.833333333333</v>
      </c>
      <c r="M31" s="4">
        <v>3908.9999999999995</v>
      </c>
      <c r="N31" s="4">
        <v>4276.6666666666661</v>
      </c>
    </row>
    <row r="32" spans="1:22" x14ac:dyDescent="0.3">
      <c r="A32" s="3">
        <v>31</v>
      </c>
      <c r="K32" s="4">
        <v>9907</v>
      </c>
      <c r="L32" s="4">
        <v>6415.666666666667</v>
      </c>
      <c r="M32" s="4">
        <v>8384</v>
      </c>
      <c r="N32" s="4">
        <v>7311.333333333333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9962.3333333333321</v>
      </c>
      <c r="M35" s="4">
        <v>10113.333333333336</v>
      </c>
      <c r="N35" s="4">
        <v>10555.333333333334</v>
      </c>
      <c r="O35" s="4">
        <v>7026.9999999999991</v>
      </c>
      <c r="P35" s="4">
        <v>6677.5</v>
      </c>
    </row>
    <row r="36" spans="1:21" x14ac:dyDescent="0.3">
      <c r="A36" s="3">
        <v>35</v>
      </c>
      <c r="L36" s="4">
        <v>5820.3333333333339</v>
      </c>
      <c r="M36" s="4">
        <v>3341.333333333333</v>
      </c>
      <c r="N36" s="4">
        <v>7914.9999999999991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8255</v>
      </c>
      <c r="M39" s="4">
        <v>6517.8333333333339</v>
      </c>
      <c r="N39" s="4">
        <v>5916.9999999999991</v>
      </c>
      <c r="O39" s="4">
        <v>7228.3333333333339</v>
      </c>
      <c r="P39" s="4">
        <v>7904.3333333333339</v>
      </c>
      <c r="Q39" s="4">
        <v>6697</v>
      </c>
      <c r="R39" s="4">
        <v>7831</v>
      </c>
      <c r="S39" s="4">
        <v>5898.5</v>
      </c>
      <c r="T39" s="4">
        <v>5309</v>
      </c>
    </row>
    <row r="40" spans="1:21" x14ac:dyDescent="0.3">
      <c r="A40" s="3">
        <v>39</v>
      </c>
      <c r="N40" s="4">
        <v>6227.666666666667</v>
      </c>
    </row>
    <row r="41" spans="1:21" x14ac:dyDescent="0.3">
      <c r="A41" s="3">
        <v>40</v>
      </c>
      <c r="N41" s="4">
        <v>6224.9999999999991</v>
      </c>
      <c r="O41" s="4">
        <v>6985.0000000000009</v>
      </c>
      <c r="P41" s="4">
        <v>7315.3333333333339</v>
      </c>
      <c r="Q41" s="4">
        <v>8357.5</v>
      </c>
      <c r="R41" s="4">
        <v>7024.083333333333</v>
      </c>
    </row>
    <row r="42" spans="1:21" x14ac:dyDescent="0.3">
      <c r="A42" s="3">
        <v>41</v>
      </c>
      <c r="M42" s="4">
        <v>10206</v>
      </c>
      <c r="O42" s="4">
        <v>8194.6666666666679</v>
      </c>
      <c r="P42" s="4">
        <v>7564.3333333333339</v>
      </c>
      <c r="Q42" s="4">
        <v>5030.5</v>
      </c>
    </row>
    <row r="43" spans="1:21" x14ac:dyDescent="0.3">
      <c r="A43" s="3">
        <v>42</v>
      </c>
      <c r="L43" s="4">
        <v>11202</v>
      </c>
      <c r="M43" s="4">
        <v>10601</v>
      </c>
      <c r="N43" s="4">
        <v>6035</v>
      </c>
      <c r="O43" s="4">
        <v>6180.333333333333</v>
      </c>
      <c r="P43" s="4">
        <v>7731.3333333333348</v>
      </c>
      <c r="Q43" s="4">
        <v>5686.5</v>
      </c>
      <c r="R43" s="4">
        <v>5881.0833333333339</v>
      </c>
      <c r="S43" s="4">
        <v>8810</v>
      </c>
      <c r="T43" s="4">
        <v>4919.8333333333339</v>
      </c>
      <c r="U43" s="4">
        <v>7838.8333333333339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10118.333333333332</v>
      </c>
      <c r="I45" s="4">
        <v>8069.833333333333</v>
      </c>
      <c r="J45" s="4">
        <v>5907.5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6489.333333333333</v>
      </c>
      <c r="J47" s="4">
        <v>8602.6666666666642</v>
      </c>
      <c r="K47" s="4">
        <v>7479.583333333333</v>
      </c>
      <c r="L47" s="4">
        <v>6719.5</v>
      </c>
      <c r="M47" s="4">
        <v>5966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9225.6666666666661</v>
      </c>
      <c r="J49" s="4">
        <v>11724.083333333332</v>
      </c>
      <c r="K49" s="4">
        <v>12239.083333333332</v>
      </c>
      <c r="L49" s="4">
        <v>11760.333333333334</v>
      </c>
      <c r="M49" s="4">
        <v>11781.333333333334</v>
      </c>
      <c r="N49" s="4">
        <v>9660.3333333333339</v>
      </c>
      <c r="O49" s="4">
        <v>11102.666666666666</v>
      </c>
      <c r="P49" s="4">
        <v>10465.666666666668</v>
      </c>
      <c r="Q49" s="4">
        <v>9972.5</v>
      </c>
      <c r="R49" s="4">
        <v>9621.1666666666661</v>
      </c>
      <c r="S49" s="4">
        <v>8787.5</v>
      </c>
      <c r="T49" s="4">
        <v>7880.833333333333</v>
      </c>
      <c r="U49" s="4">
        <v>7254.1666666666661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2023-10-19T15:44:20Z</dcterms:modified>
</cp:coreProperties>
</file>