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FA521119-80CB-4BE3-9F51-8D9A8927C864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FI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<sst xmlns="http://schemas.openxmlformats.org/spreadsheetml/2006/main" count="1" uniqueCount="1">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</sst>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8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B1" zoomScale="50" zoomScaleNormal="50" workbookViewId="0">
      <selection activeCell="AC19" sqref="AC19"/>
    </sheetView>
  </sheetViews>
  <sheetFormatPr baseColWidth="10" defaultRowHeight="14.4" x14ac:dyDescent="0.3"/>
  <cols>
    <col min="1" max="1" width="5.8867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0.99686049999999948</v>
      </c>
      <c r="D2" s="5">
        <v>0.91332249999999993</v>
      </c>
      <c r="H2" s="5">
        <v>0.65172283333333336</v>
      </c>
      <c r="J2" s="5">
        <v>1.2315549999999988</v>
      </c>
      <c r="L2" s="5">
        <v>1.0175661666666662</v>
      </c>
      <c r="N2" s="5">
        <v>0.58333849999999954</v>
      </c>
      <c r="P2" s="5">
        <v>0.75752649999999999</v>
      </c>
      <c r="R2" s="6">
        <v>0.45309533333333241</v>
      </c>
      <c r="T2" s="5">
        <v>0.25328300000000037</v>
      </c>
      <c r="V2" s="5">
        <v>0.77474250000000011</v>
      </c>
    </row>
    <row r="3" spans="1:31" x14ac:dyDescent="0.3">
      <c r="A3" s="3">
        <v>2</v>
      </c>
      <c r="B3" s="5">
        <v>1.2441595000000001</v>
      </c>
      <c r="D3" s="5">
        <v>0.8603249999999999</v>
      </c>
      <c r="H3" s="5">
        <v>0.71698000000000062</v>
      </c>
      <c r="J3" s="5">
        <v>1.1056935000000001</v>
      </c>
      <c r="L3" s="5">
        <v>0.60018233333333315</v>
      </c>
      <c r="N3" s="5">
        <v>0.6892965000000002</v>
      </c>
      <c r="P3" s="5">
        <v>0.59616349999999985</v>
      </c>
      <c r="R3" s="6"/>
    </row>
    <row r="4" spans="1:31" x14ac:dyDescent="0.3">
      <c r="A4" s="3">
        <v>3</v>
      </c>
      <c r="B4" s="5">
        <v>2.2883866666666677</v>
      </c>
      <c r="D4" s="5">
        <v>1.3326076666666673</v>
      </c>
      <c r="H4" s="5">
        <v>0.88188700000000031</v>
      </c>
      <c r="J4" s="5">
        <v>2.4855208333333323</v>
      </c>
      <c r="R4" s="6"/>
    </row>
    <row r="5" spans="1:31" x14ac:dyDescent="0.3">
      <c r="A5" s="3">
        <v>4</v>
      </c>
      <c r="B5" s="5">
        <v>0.81718683333333353</v>
      </c>
      <c r="D5" s="5">
        <v>0.51039949999999945</v>
      </c>
      <c r="H5" s="5">
        <v>0.65429533333333345</v>
      </c>
      <c r="J5" s="5">
        <v>0.53824899999999998</v>
      </c>
      <c r="L5" s="5">
        <v>0.66863666666666688</v>
      </c>
      <c r="N5" s="5">
        <v>1.0470469999999996</v>
      </c>
      <c r="R5" s="6"/>
    </row>
    <row r="6" spans="1:31" x14ac:dyDescent="0.3">
      <c r="A6" s="3">
        <v>5</v>
      </c>
      <c r="B6" s="5">
        <v>1.1042811666666661</v>
      </c>
      <c r="D6" s="5">
        <v>0.88231883333333272</v>
      </c>
      <c r="H6" s="5">
        <v>0.39307983333333424</v>
      </c>
      <c r="J6" s="5">
        <v>1.7817990000000008</v>
      </c>
      <c r="L6" s="5">
        <v>0.80428349999999993</v>
      </c>
      <c r="N6" s="5">
        <v>0.84463449999999973</v>
      </c>
      <c r="P6" s="5">
        <v>0.4137124999999986</v>
      </c>
      <c r="R6" s="6">
        <v>0.76998850000000063</v>
      </c>
    </row>
    <row r="7" spans="1:31" x14ac:dyDescent="0.3">
      <c r="A7" s="3">
        <v>6</v>
      </c>
      <c r="B7" s="5">
        <v>1.3221081666666663</v>
      </c>
      <c r="D7" s="5">
        <v>0.60012916666666616</v>
      </c>
      <c r="H7" s="5">
        <v>0.53846433333333277</v>
      </c>
      <c r="J7" s="5">
        <v>0.13711700000000038</v>
      </c>
      <c r="L7" s="5">
        <v>0.75201716666666607</v>
      </c>
      <c r="N7" s="5">
        <v>0.59007200000000015</v>
      </c>
      <c r="P7" s="5">
        <v>1.2154435000000006</v>
      </c>
      <c r="R7" s="6">
        <v>0.54480599999999968</v>
      </c>
      <c r="T7" s="5">
        <v>0.92774449999999975</v>
      </c>
      <c r="V7" s="5">
        <v>1.321685</v>
      </c>
    </row>
    <row r="8" spans="1:31" x14ac:dyDescent="0.3">
      <c r="A8" s="3">
        <v>7</v>
      </c>
      <c r="B8" s="5">
        <v>0.93242316666666691</v>
      </c>
      <c r="D8" s="5">
        <v>1.0680943333333337</v>
      </c>
      <c r="H8" s="5">
        <v>0.44570358333333349</v>
      </c>
      <c r="J8" s="5">
        <v>0.46088749999999967</v>
      </c>
      <c r="L8" s="5">
        <v>1.1285236666666663</v>
      </c>
      <c r="N8" s="5">
        <v>1.0324244999999996</v>
      </c>
      <c r="P8" s="5">
        <v>1.2788199999999998</v>
      </c>
      <c r="R8" s="6"/>
    </row>
    <row r="9" spans="1:31" x14ac:dyDescent="0.3">
      <c r="A9" s="3">
        <v>8</v>
      </c>
      <c r="B9" s="5">
        <v>1.2170053333333335</v>
      </c>
      <c r="D9" s="5">
        <v>1.0294248333333331</v>
      </c>
      <c r="R9" s="6"/>
    </row>
    <row r="10" spans="1:31" x14ac:dyDescent="0.3">
      <c r="A10" s="3">
        <v>9</v>
      </c>
      <c r="B10" s="5">
        <v>0.6623249999999995</v>
      </c>
      <c r="D10" s="5">
        <v>0.68199249999999978</v>
      </c>
      <c r="H10" s="5">
        <v>0.72207800000000011</v>
      </c>
      <c r="J10" s="5">
        <v>0.39852750000000015</v>
      </c>
      <c r="L10" s="5">
        <v>1.1512438333333344</v>
      </c>
      <c r="N10" s="6"/>
      <c r="R10" s="6"/>
    </row>
    <row r="11" spans="1:31" x14ac:dyDescent="0.3">
      <c r="A11" s="3">
        <v>10</v>
      </c>
      <c r="B11" s="5">
        <v>1.4335089999999999</v>
      </c>
      <c r="D11" s="5">
        <v>2.6967904999999983</v>
      </c>
      <c r="H11" s="5">
        <v>0.53926341666666644</v>
      </c>
      <c r="J11" s="5">
        <v>0.69631249999999967</v>
      </c>
      <c r="L11" s="5">
        <v>1.3119036666666668</v>
      </c>
      <c r="N11" s="5">
        <v>0.52355399999999985</v>
      </c>
      <c r="P11" s="5">
        <v>0.79518299999999997</v>
      </c>
      <c r="R11" s="6">
        <v>0.46400033333333351</v>
      </c>
      <c r="T11" s="5">
        <v>0.98490549999999977</v>
      </c>
    </row>
    <row r="12" spans="1:31" x14ac:dyDescent="0.3">
      <c r="A12" s="3">
        <v>11</v>
      </c>
      <c r="B12" s="5">
        <v>1.2543846666666674</v>
      </c>
      <c r="D12" s="5">
        <v>0.72566383333333417</v>
      </c>
      <c r="R12" s="6"/>
    </row>
    <row r="13" spans="1:31" x14ac:dyDescent="0.3">
      <c r="A13" s="3">
        <v>12</v>
      </c>
      <c r="B13" s="5">
        <v>1.1738286666666664</v>
      </c>
      <c r="D13" s="5">
        <v>1.2156013333333333</v>
      </c>
      <c r="H13" s="5">
        <v>0.81476133333333378</v>
      </c>
      <c r="J13" s="5">
        <v>1.4351930000000002</v>
      </c>
      <c r="L13" s="5">
        <v>1.3628413333333331</v>
      </c>
      <c r="N13" s="5">
        <v>1.3536490000000003</v>
      </c>
      <c r="P13" s="5">
        <v>1.0902830000000003</v>
      </c>
      <c r="R13" s="6">
        <v>1.2843025000000001</v>
      </c>
      <c r="T13" s="5">
        <v>1.454666</v>
      </c>
      <c r="V13" s="5">
        <v>1.0383180000000003</v>
      </c>
      <c r="X13" s="5">
        <v>0.74332183333333324</v>
      </c>
      <c r="Y13" s="5">
        <v>0.98807049999999963</v>
      </c>
      <c r="AA13" s="5">
        <v>1.5292670000000004</v>
      </c>
      <c r="AD13" s="5">
        <v>1.6272544999999998</v>
      </c>
    </row>
    <row r="14" spans="1:31" x14ac:dyDescent="0.3">
      <c r="A14" s="3">
        <v>13</v>
      </c>
      <c r="B14" s="5">
        <v>1.2542158333333329</v>
      </c>
      <c r="D14" s="5">
        <v>0.85632066666666662</v>
      </c>
      <c r="H14" s="5">
        <v>0.76962691666666605</v>
      </c>
      <c r="J14" s="5">
        <v>0.36426875000000003</v>
      </c>
      <c r="L14" s="5">
        <v>0.48692008333333314</v>
      </c>
      <c r="N14" s="6">
        <v>0.82734133333333382</v>
      </c>
      <c r="P14" s="5">
        <v>0.74022358333333316</v>
      </c>
      <c r="R14" s="6">
        <v>0.87701750000000045</v>
      </c>
    </row>
    <row r="15" spans="1:31" x14ac:dyDescent="0.3">
      <c r="A15" s="3">
        <v>14</v>
      </c>
      <c r="B15" s="5">
        <v>0.56925499999999962</v>
      </c>
      <c r="R15" s="6"/>
    </row>
    <row r="16" spans="1:31" x14ac:dyDescent="0.3">
      <c r="A16" s="3">
        <v>15</v>
      </c>
      <c r="B16" s="5">
        <v>0.87670516666666731</v>
      </c>
      <c r="D16" s="5">
        <v>0.5720919999999996</v>
      </c>
      <c r="R16" s="6"/>
    </row>
    <row r="17" spans="1:30" x14ac:dyDescent="0.3">
      <c r="A17" s="3">
        <v>16</v>
      </c>
      <c r="B17" s="5">
        <v>0.68367150000000043</v>
      </c>
      <c r="R17" s="6"/>
    </row>
    <row r="18" spans="1:30" x14ac:dyDescent="0.3">
      <c r="A18" s="3">
        <v>17</v>
      </c>
      <c r="D18" s="5">
        <v>0.79343833333333391</v>
      </c>
      <c r="H18" s="5">
        <v>0.55432000000000003</v>
      </c>
      <c r="J18" s="5">
        <v>0.67424216666666659</v>
      </c>
      <c r="L18" s="5">
        <v>0.51272883333333341</v>
      </c>
      <c r="R18" s="6"/>
    </row>
    <row r="19" spans="1:30" x14ac:dyDescent="0.3">
      <c r="A19" s="3">
        <v>18</v>
      </c>
      <c r="D19" s="5">
        <v>1.040202166666667</v>
      </c>
      <c r="H19" s="5">
        <v>1.7382425000000001</v>
      </c>
      <c r="J19" s="5">
        <v>1.5257755833333337</v>
      </c>
      <c r="L19" s="5">
        <v>2.5001150000000001</v>
      </c>
      <c r="N19" s="6">
        <v>1.5755335000000004</v>
      </c>
      <c r="R19" s="6"/>
    </row>
    <row r="20" spans="1:30" x14ac:dyDescent="0.3">
      <c r="A20" s="3">
        <v>19</v>
      </c>
      <c r="H20" s="5">
        <v>0.19342766666666675</v>
      </c>
      <c r="J20" s="5">
        <v>0.59568208333333328</v>
      </c>
      <c r="L20" s="5">
        <v>0.53382483333333375</v>
      </c>
      <c r="N20" s="6"/>
      <c r="R20" s="6"/>
    </row>
    <row r="21" spans="1:30" x14ac:dyDescent="0.3">
      <c r="A21" s="3">
        <v>20</v>
      </c>
      <c r="H21" s="5">
        <v>0.92061066666666669</v>
      </c>
      <c r="J21" s="5">
        <v>0.58442541666666692</v>
      </c>
      <c r="L21" s="5">
        <v>0.92020583333333328</v>
      </c>
      <c r="N21" s="6">
        <v>1.2499951666666667</v>
      </c>
      <c r="R21" s="6"/>
    </row>
    <row r="22" spans="1:30" x14ac:dyDescent="0.3">
      <c r="A22" s="3">
        <v>21</v>
      </c>
      <c r="L22" s="5">
        <v>0.19079800000000019</v>
      </c>
      <c r="N22" s="6">
        <v>0.11441933333333232</v>
      </c>
      <c r="P22" s="5">
        <v>0.66781866666666745</v>
      </c>
      <c r="R22" s="6">
        <v>0.86891650000000054</v>
      </c>
      <c r="T22" s="5">
        <v>1.154677</v>
      </c>
    </row>
    <row r="23" spans="1:30" x14ac:dyDescent="0.3">
      <c r="A23" s="3">
        <v>22</v>
      </c>
      <c r="N23" s="6">
        <v>0.97829599999999983</v>
      </c>
      <c r="P23" s="5">
        <v>0.52440825000000024</v>
      </c>
      <c r="R23" s="6">
        <v>0.35060249999999971</v>
      </c>
      <c r="T23" s="5">
        <v>0.92680350000000145</v>
      </c>
      <c r="V23" s="5">
        <v>0.19769599999999943</v>
      </c>
    </row>
    <row r="24" spans="1:30" x14ac:dyDescent="0.3">
      <c r="A24" s="3">
        <v>23</v>
      </c>
      <c r="N24" s="6">
        <v>0.5921163333333338</v>
      </c>
      <c r="P24" s="5">
        <v>0.64505766666666764</v>
      </c>
      <c r="R24" s="6">
        <v>0.82546300000000006</v>
      </c>
      <c r="T24" s="5">
        <v>1.0427603333333348</v>
      </c>
      <c r="V24" s="5">
        <v>0.4101840000000001</v>
      </c>
      <c r="X24" s="5">
        <v>0.76127391666666711</v>
      </c>
      <c r="Y24" s="5">
        <v>0.93304850000000128</v>
      </c>
      <c r="AA24" s="5">
        <v>1.1826305000000006</v>
      </c>
      <c r="AD24" s="5">
        <v>0.59630150000000048</v>
      </c>
    </row>
    <row r="25" spans="1:30" x14ac:dyDescent="0.3">
      <c r="A25" s="3">
        <v>24</v>
      </c>
      <c r="H25" s="5">
        <v>0.68229741666666699</v>
      </c>
      <c r="J25" s="5">
        <v>0.80861649999999963</v>
      </c>
      <c r="L25" s="5">
        <v>0.54448474999999941</v>
      </c>
      <c r="N25" s="6">
        <v>0.71990366666666628</v>
      </c>
      <c r="P25" s="5">
        <v>0.52348499999999953</v>
      </c>
      <c r="R25" s="6">
        <v>1.0191093333333343</v>
      </c>
      <c r="T25" s="5">
        <v>0.25867949999999995</v>
      </c>
      <c r="V25" s="5">
        <v>0.1973895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1.0287834166666667</v>
      </c>
      <c r="R27" s="6">
        <v>0.51633099999999965</v>
      </c>
      <c r="T27" s="5">
        <v>0.8740245000000002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0.48291341666666665</v>
      </c>
      <c r="R33" s="6"/>
    </row>
    <row r="34" spans="1:20" x14ac:dyDescent="0.3">
      <c r="A34" s="3">
        <v>33</v>
      </c>
      <c r="P34" s="5">
        <v>0.21610458333333343</v>
      </c>
      <c r="R34" s="6">
        <v>0.15932900000000005</v>
      </c>
    </row>
    <row r="35" spans="1:20" x14ac:dyDescent="0.3">
      <c r="A35" s="3">
        <v>34</v>
      </c>
      <c r="P35" s="5">
        <v>0.97657600000000044</v>
      </c>
      <c r="R35" s="6">
        <v>0.37574500000000022</v>
      </c>
      <c r="T35" s="5">
        <v>8.6108700000000093E-2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19:AE45 D2:AE18 B2:B18 C2:C23">
    <cfRule type="containsBlanks" dxfId="7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2023-10-25T10:30:37Z</dcterms:modified>
</cp:coreProperties>
</file>