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F8678E96-8130-4C49-8C18-4ADEB3FEE354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FI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<sst xmlns="http://schemas.openxmlformats.org/spreadsheetml/2006/main" count="1" uniqueCount="1">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</sst>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zoomScale="50" zoomScaleNormal="50" workbookViewId="0">
      <selection activeCell="F2" sqref="F2:F21"/>
    </sheetView>
  </sheetViews>
  <sheetFormatPr baseColWidth="10" defaultRowHeight="14.4" x14ac:dyDescent="0.3"/>
  <cols>
    <col min="1" max="1" width="7.21875" bestFit="1" customWidth="1"/>
    <col min="2" max="2" width="13.44140625" style="5" bestFit="1" customWidth="1"/>
    <col min="3" max="3" width="13.88671875" style="5" bestFit="1" customWidth="1"/>
    <col min="4" max="4" width="13" style="5" bestFit="1" customWidth="1"/>
    <col min="5" max="8" width="13.88671875" style="5" bestFit="1" customWidth="1"/>
    <col min="9" max="11" width="13.44140625" style="5" bestFit="1" customWidth="1"/>
    <col min="12" max="12" width="13.88671875" style="5" bestFit="1" customWidth="1"/>
    <col min="13" max="13" width="13.44140625" style="5" bestFit="1" customWidth="1"/>
    <col min="14" max="14" width="13.88671875" style="5" bestFit="1" customWidth="1"/>
    <col min="15" max="15" width="13" style="5" bestFit="1" customWidth="1"/>
    <col min="16" max="17" width="13.88671875" style="5" bestFit="1" customWidth="1"/>
    <col min="18" max="19" width="13.44140625" style="5" bestFit="1" customWidth="1"/>
    <col min="20" max="21" width="13" style="5" bestFit="1" customWidth="1"/>
    <col min="22" max="22" width="12.5546875" style="5" bestFit="1" customWidth="1"/>
    <col min="23" max="25" width="13" style="5" bestFit="1" customWidth="1"/>
    <col min="26" max="26" width="13.88671875" style="5" bestFit="1" customWidth="1"/>
    <col min="27" max="27" width="14.33203125" style="5" bestFit="1" customWidth="1"/>
    <col min="28" max="30" width="13.88671875" style="5" bestFit="1" customWidth="1"/>
    <col min="31" max="31" width="14.33203125" style="5" bestFit="1" customWidth="1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3.8963435000000004</v>
      </c>
      <c r="D2" s="5">
        <v>2.8983185000000002</v>
      </c>
      <c r="H2" s="5">
        <v>2.4918524999999998</v>
      </c>
      <c r="J2" s="5">
        <v>3.5655115000000008</v>
      </c>
      <c r="L2" s="5">
        <v>3.0444135000000005</v>
      </c>
      <c r="N2" s="5">
        <v>3.3493965000000001</v>
      </c>
      <c r="P2" s="5">
        <v>4.0431629999999998</v>
      </c>
      <c r="R2" s="6">
        <v>3.512520666666668</v>
      </c>
      <c r="T2" s="5">
        <v>2.428579</v>
      </c>
      <c r="V2" s="5">
        <v>1.6485045</v>
      </c>
    </row>
    <row r="3" spans="1:31" x14ac:dyDescent="0.3">
      <c r="A3" s="3">
        <v>2</v>
      </c>
      <c r="B3" s="5">
        <v>3.3271394999999999</v>
      </c>
      <c r="D3" s="5">
        <v>2.9096860000000002</v>
      </c>
      <c r="H3" s="5">
        <v>3.9636034999999996</v>
      </c>
      <c r="J3" s="5">
        <v>3.2594585</v>
      </c>
      <c r="L3" s="5">
        <v>2.9653095</v>
      </c>
      <c r="N3" s="5">
        <v>3.8366754999999997</v>
      </c>
      <c r="P3" s="5">
        <v>2.6947795000000001</v>
      </c>
      <c r="R3" s="6"/>
    </row>
    <row r="4" spans="1:31" x14ac:dyDescent="0.3">
      <c r="A4" s="3">
        <v>3</v>
      </c>
      <c r="B4" s="5">
        <v>2.1010369999999994</v>
      </c>
      <c r="D4" s="5">
        <v>1.6625024999999996</v>
      </c>
      <c r="H4" s="5">
        <v>2.6302929999999995</v>
      </c>
      <c r="J4" s="5">
        <v>2.6889320000000012</v>
      </c>
      <c r="R4" s="6"/>
    </row>
    <row r="5" spans="1:31" x14ac:dyDescent="0.3">
      <c r="A5" s="3">
        <v>4</v>
      </c>
      <c r="B5" s="5">
        <v>2.6434700000000002</v>
      </c>
      <c r="D5" s="5">
        <v>2.9332015000000005</v>
      </c>
      <c r="H5" s="5">
        <v>2.3070819999999999</v>
      </c>
      <c r="J5" s="5">
        <v>2.3051254999999999</v>
      </c>
      <c r="L5" s="5">
        <v>2.5909249999999999</v>
      </c>
      <c r="N5" s="5">
        <v>2.2902135000000006</v>
      </c>
      <c r="R5" s="6"/>
    </row>
    <row r="6" spans="1:31" x14ac:dyDescent="0.3">
      <c r="A6" s="3">
        <v>5</v>
      </c>
      <c r="B6" s="5">
        <v>3.1102150000000002</v>
      </c>
      <c r="D6" s="5">
        <v>3.2745040000000003</v>
      </c>
      <c r="H6" s="5">
        <v>2.3215674999999996</v>
      </c>
      <c r="J6" s="5">
        <v>2.6736349999999995</v>
      </c>
      <c r="L6" s="5">
        <v>2.5022100000000007</v>
      </c>
      <c r="N6" s="5">
        <v>4.0948529999999996</v>
      </c>
      <c r="P6" s="5">
        <v>2.7468265000000009</v>
      </c>
      <c r="R6" s="6">
        <v>2.0055179999999999</v>
      </c>
    </row>
    <row r="7" spans="1:31" x14ac:dyDescent="0.3">
      <c r="A7" s="3">
        <v>6</v>
      </c>
      <c r="B7" s="5">
        <v>2.385157</v>
      </c>
      <c r="D7" s="5">
        <v>2.8849525000000003</v>
      </c>
      <c r="H7" s="5">
        <v>2.5863100000000006</v>
      </c>
      <c r="J7" s="5">
        <v>2.5123439999999997</v>
      </c>
      <c r="L7" s="5">
        <v>2.4842590000000007</v>
      </c>
      <c r="N7" s="5">
        <v>3.2045430000000001</v>
      </c>
      <c r="P7" s="5">
        <v>2.5001479999999998</v>
      </c>
      <c r="R7" s="6">
        <v>3.1092526666666673</v>
      </c>
      <c r="T7" s="5">
        <v>2.7427534999999996</v>
      </c>
      <c r="V7" s="5">
        <v>1.56213</v>
      </c>
    </row>
    <row r="8" spans="1:31" x14ac:dyDescent="0.3">
      <c r="A8" s="3">
        <v>7</v>
      </c>
      <c r="B8" s="5">
        <v>1.9363489999999994</v>
      </c>
      <c r="D8" s="5">
        <v>3.4376284999999998</v>
      </c>
      <c r="H8" s="5">
        <v>2.7738646666666664</v>
      </c>
      <c r="J8" s="5">
        <v>2.78539</v>
      </c>
      <c r="L8" s="5">
        <v>2.9403455000000003</v>
      </c>
      <c r="N8" s="5">
        <v>2.053229</v>
      </c>
      <c r="P8" s="5">
        <v>2.6255350000000002</v>
      </c>
      <c r="R8" s="6"/>
    </row>
    <row r="9" spans="1:31" x14ac:dyDescent="0.3">
      <c r="A9" s="3">
        <v>8</v>
      </c>
      <c r="B9" s="5">
        <v>1.8321989999999997</v>
      </c>
      <c r="D9" s="5">
        <v>2.891505</v>
      </c>
      <c r="R9" s="6"/>
    </row>
    <row r="10" spans="1:31" x14ac:dyDescent="0.3">
      <c r="A10" s="3">
        <v>9</v>
      </c>
      <c r="B10" s="5">
        <v>1.7270646666666671</v>
      </c>
      <c r="D10" s="5">
        <v>3.3249655000000002</v>
      </c>
      <c r="H10" s="5">
        <v>3.288745333333333</v>
      </c>
      <c r="J10" s="5">
        <v>2.3665854999999993</v>
      </c>
      <c r="L10" s="5">
        <v>2.8086933333333328</v>
      </c>
      <c r="N10" s="6"/>
      <c r="R10" s="6"/>
    </row>
    <row r="11" spans="1:31" x14ac:dyDescent="0.3">
      <c r="A11" s="3">
        <v>10</v>
      </c>
      <c r="B11" s="5">
        <v>3.3381849999999993</v>
      </c>
      <c r="D11" s="5">
        <v>4.4080485000000014</v>
      </c>
      <c r="H11" s="5">
        <v>1.7160303333333333</v>
      </c>
      <c r="J11" s="5">
        <v>1.8852260000000003</v>
      </c>
      <c r="L11" s="5">
        <v>2.2499956666666669</v>
      </c>
      <c r="N11" s="5">
        <v>1.4159240000000004</v>
      </c>
      <c r="P11" s="5">
        <v>1.8985375</v>
      </c>
      <c r="R11" s="6">
        <v>1.8368450000000001</v>
      </c>
      <c r="T11" s="5">
        <v>1.4722050000000004</v>
      </c>
    </row>
    <row r="12" spans="1:31" x14ac:dyDescent="0.3">
      <c r="A12" s="3">
        <v>11</v>
      </c>
      <c r="B12" s="5">
        <v>2.6583313333333334</v>
      </c>
      <c r="D12" s="5">
        <v>3.310328999999999</v>
      </c>
      <c r="R12" s="6"/>
    </row>
    <row r="13" spans="1:31" x14ac:dyDescent="0.3">
      <c r="A13" s="3">
        <v>12</v>
      </c>
      <c r="B13" s="5">
        <v>3.1381880000000004</v>
      </c>
      <c r="D13" s="5">
        <v>3.0315449999999999</v>
      </c>
      <c r="H13" s="5">
        <v>2.8621646666666662</v>
      </c>
      <c r="J13" s="5">
        <v>3.8685786666666666</v>
      </c>
      <c r="L13" s="5">
        <v>2.5468405000000005</v>
      </c>
      <c r="N13" s="5">
        <v>2.3540984999999996</v>
      </c>
      <c r="P13" s="5">
        <v>2.642801</v>
      </c>
      <c r="R13" s="6">
        <v>3.0340756666666668</v>
      </c>
      <c r="T13" s="5">
        <v>3.642888666666666</v>
      </c>
      <c r="V13" s="5">
        <v>2.4415754999999999</v>
      </c>
      <c r="X13" s="5">
        <v>2.5440883333333342</v>
      </c>
      <c r="Y13" s="5">
        <v>0.59009450000000041</v>
      </c>
      <c r="AA13" s="5">
        <v>2.6935834999999995</v>
      </c>
      <c r="AD13" s="5">
        <v>1.6096570000000003</v>
      </c>
    </row>
    <row r="14" spans="1:31" x14ac:dyDescent="0.3">
      <c r="A14" s="3">
        <v>13</v>
      </c>
      <c r="B14" s="5">
        <v>1.8744416666666668</v>
      </c>
      <c r="D14" s="5">
        <v>2.2377574999999998</v>
      </c>
      <c r="H14" s="5">
        <v>2.1569430000000005</v>
      </c>
      <c r="J14" s="5">
        <v>1.3184523333333336</v>
      </c>
      <c r="L14" s="5">
        <v>2.3543553333333334</v>
      </c>
      <c r="N14" s="6">
        <v>2.6541593333333333</v>
      </c>
      <c r="P14" s="5">
        <v>2.8840493333333344</v>
      </c>
      <c r="R14" s="6">
        <v>2.1307149999999995</v>
      </c>
    </row>
    <row r="15" spans="1:31" x14ac:dyDescent="0.3">
      <c r="A15" s="3">
        <v>14</v>
      </c>
      <c r="B15" s="5">
        <v>1.4828856666666665</v>
      </c>
      <c r="R15" s="6"/>
    </row>
    <row r="16" spans="1:31" x14ac:dyDescent="0.3">
      <c r="A16" s="3">
        <v>15</v>
      </c>
      <c r="B16" s="5">
        <v>2.2879490000000002</v>
      </c>
      <c r="D16" s="5">
        <v>3.4651040000000002</v>
      </c>
      <c r="R16" s="6"/>
    </row>
    <row r="17" spans="1:30" x14ac:dyDescent="0.3">
      <c r="A17" s="3">
        <v>16</v>
      </c>
      <c r="B17" s="5">
        <v>2.6573209999999987</v>
      </c>
      <c r="R17" s="6"/>
    </row>
    <row r="18" spans="1:30" x14ac:dyDescent="0.3">
      <c r="A18" s="3">
        <v>17</v>
      </c>
      <c r="D18" s="5">
        <v>2.0602994999999993</v>
      </c>
      <c r="H18" s="5">
        <v>1.7321290000000003</v>
      </c>
      <c r="J18" s="5">
        <v>2.2831436666666667</v>
      </c>
      <c r="L18" s="5">
        <v>1.4280295000000001</v>
      </c>
      <c r="R18" s="6"/>
    </row>
    <row r="19" spans="1:30" x14ac:dyDescent="0.3">
      <c r="A19" s="3">
        <v>18</v>
      </c>
      <c r="D19" s="5">
        <v>3.1012955</v>
      </c>
      <c r="H19" s="5">
        <v>2.4819814999999998</v>
      </c>
      <c r="J19" s="5">
        <v>2.9901503333333337</v>
      </c>
      <c r="L19" s="5">
        <v>3.0359319999999999</v>
      </c>
      <c r="N19" s="6">
        <v>1.705449666666667</v>
      </c>
      <c r="R19" s="6"/>
    </row>
    <row r="20" spans="1:30" x14ac:dyDescent="0.3">
      <c r="A20" s="3">
        <v>19</v>
      </c>
      <c r="H20" s="5">
        <v>2.4041649999999999</v>
      </c>
      <c r="J20" s="5">
        <v>2.9826250000000005</v>
      </c>
      <c r="L20" s="5">
        <v>2.2312660000000002</v>
      </c>
      <c r="N20" s="6"/>
      <c r="R20" s="6"/>
    </row>
    <row r="21" spans="1:30" x14ac:dyDescent="0.3">
      <c r="A21" s="3">
        <v>20</v>
      </c>
      <c r="H21" s="5">
        <v>2.1588595000000002</v>
      </c>
      <c r="J21" s="5">
        <v>1.6473756666666661</v>
      </c>
      <c r="L21" s="5">
        <v>2.2257199999999999</v>
      </c>
      <c r="N21" s="6">
        <v>2.4493840000000007</v>
      </c>
      <c r="R21" s="6"/>
    </row>
    <row r="22" spans="1:30" x14ac:dyDescent="0.3">
      <c r="A22" s="3">
        <v>21</v>
      </c>
      <c r="L22" s="5">
        <v>2.7327413333333332</v>
      </c>
      <c r="N22" s="6">
        <v>2.5907016666666673</v>
      </c>
      <c r="P22" s="5">
        <v>3.5965269999999996</v>
      </c>
      <c r="R22" s="6">
        <v>2.3261015</v>
      </c>
      <c r="T22" s="5">
        <v>0.95299</v>
      </c>
    </row>
    <row r="23" spans="1:30" x14ac:dyDescent="0.3">
      <c r="A23" s="3">
        <v>22</v>
      </c>
      <c r="N23" s="6">
        <v>1.9158150000000003</v>
      </c>
      <c r="P23" s="5">
        <v>2.4101366666666668</v>
      </c>
      <c r="R23" s="6">
        <v>2.4653890000000005</v>
      </c>
      <c r="T23" s="5">
        <v>3.3667064999999994</v>
      </c>
      <c r="V23" s="5">
        <v>1.1944565000000005</v>
      </c>
    </row>
    <row r="24" spans="1:30" x14ac:dyDescent="0.3">
      <c r="A24" s="3">
        <v>23</v>
      </c>
      <c r="N24" s="6">
        <v>2.0860219999999998</v>
      </c>
      <c r="P24" s="5">
        <v>2.8515469999999987</v>
      </c>
      <c r="R24" s="6">
        <v>2.8088804999999999</v>
      </c>
      <c r="T24" s="5">
        <v>4.4707239999999988</v>
      </c>
      <c r="V24" s="5">
        <v>2.9399124999999997</v>
      </c>
      <c r="X24" s="5">
        <v>3.7352209999999997</v>
      </c>
      <c r="Y24" s="5">
        <v>3.1162489999999994</v>
      </c>
      <c r="AA24" s="5">
        <v>3.4934424999999996</v>
      </c>
      <c r="AD24" s="5">
        <v>3.9108999999999989</v>
      </c>
    </row>
    <row r="25" spans="1:30" x14ac:dyDescent="0.3">
      <c r="A25" s="3">
        <v>24</v>
      </c>
      <c r="H25" s="5">
        <v>2.6798229999999998</v>
      </c>
      <c r="J25" s="5">
        <v>2.587159333333334</v>
      </c>
      <c r="L25" s="5">
        <v>2.4920686666666669</v>
      </c>
      <c r="N25" s="6">
        <v>3.1218656666666664</v>
      </c>
      <c r="P25" s="5">
        <v>2.9870840000000003</v>
      </c>
      <c r="R25" s="6">
        <v>3.142045333333332</v>
      </c>
      <c r="T25" s="5">
        <v>2.3500984999999996</v>
      </c>
      <c r="V25" s="5">
        <v>1.4848425000000001</v>
      </c>
    </row>
    <row r="26" spans="1:30" x14ac:dyDescent="0.3">
      <c r="A26" s="3">
        <v>25</v>
      </c>
      <c r="R26" s="6"/>
    </row>
    <row r="27" spans="1:30" x14ac:dyDescent="0.3">
      <c r="A27" s="3">
        <v>26</v>
      </c>
      <c r="N27" s="6"/>
      <c r="P27" s="5">
        <v>2.7891693333333327</v>
      </c>
      <c r="R27" s="6">
        <v>2.9253255000000005</v>
      </c>
      <c r="T27" s="5">
        <v>2.018481</v>
      </c>
    </row>
    <row r="28" spans="1:30" x14ac:dyDescent="0.3">
      <c r="A28" s="3">
        <v>27</v>
      </c>
      <c r="N28" s="6"/>
      <c r="R28" s="6"/>
    </row>
    <row r="29" spans="1:30" x14ac:dyDescent="0.3">
      <c r="A29" s="3">
        <v>28</v>
      </c>
      <c r="R29" s="6"/>
    </row>
    <row r="30" spans="1:30" x14ac:dyDescent="0.3">
      <c r="A30" s="3">
        <v>29</v>
      </c>
      <c r="N30" s="6"/>
      <c r="R30" s="6"/>
    </row>
    <row r="31" spans="1:30" x14ac:dyDescent="0.3">
      <c r="A31" s="3">
        <v>30</v>
      </c>
      <c r="R31" s="6"/>
    </row>
    <row r="32" spans="1:30" x14ac:dyDescent="0.3">
      <c r="A32" s="3">
        <v>31</v>
      </c>
      <c r="R32" s="6"/>
    </row>
    <row r="33" spans="1:20" x14ac:dyDescent="0.3">
      <c r="A33" s="3">
        <v>32</v>
      </c>
      <c r="N33" s="6"/>
      <c r="P33" s="5">
        <v>1.8504589999999996</v>
      </c>
      <c r="R33" s="6"/>
    </row>
    <row r="34" spans="1:20" x14ac:dyDescent="0.3">
      <c r="A34" s="3">
        <v>33</v>
      </c>
      <c r="P34" s="5">
        <v>2.234353</v>
      </c>
      <c r="R34" s="6">
        <v>2.0133874999999999</v>
      </c>
    </row>
    <row r="35" spans="1:20" x14ac:dyDescent="0.3">
      <c r="A35" s="3">
        <v>34</v>
      </c>
      <c r="P35" s="5">
        <v>1.2529956666666666</v>
      </c>
      <c r="R35" s="6">
        <v>2.226823</v>
      </c>
      <c r="T35" s="5">
        <v>0.35899449999999994</v>
      </c>
    </row>
    <row r="36" spans="1:20" x14ac:dyDescent="0.3">
      <c r="A36" s="3">
        <v>35</v>
      </c>
      <c r="R36" s="6"/>
    </row>
    <row r="37" spans="1:20" x14ac:dyDescent="0.3">
      <c r="A37" s="4">
        <v>36</v>
      </c>
      <c r="R37" s="6"/>
    </row>
    <row r="38" spans="1:20" x14ac:dyDescent="0.3">
      <c r="A38" s="4">
        <v>37</v>
      </c>
      <c r="R38" s="6"/>
    </row>
    <row r="39" spans="1:20" x14ac:dyDescent="0.3">
      <c r="A39" s="4">
        <v>38</v>
      </c>
      <c r="R39" s="6"/>
    </row>
    <row r="40" spans="1:20" x14ac:dyDescent="0.3">
      <c r="A40" s="4">
        <v>39</v>
      </c>
      <c r="R40" s="6"/>
    </row>
    <row r="41" spans="1:20" x14ac:dyDescent="0.3">
      <c r="A41" s="3">
        <v>40</v>
      </c>
      <c r="R41" s="6"/>
    </row>
    <row r="42" spans="1:20" x14ac:dyDescent="0.3">
      <c r="A42" s="3">
        <v>41</v>
      </c>
    </row>
    <row r="43" spans="1:20" x14ac:dyDescent="0.3">
      <c r="A43" s="3">
        <v>42</v>
      </c>
    </row>
    <row r="44" spans="1:20" x14ac:dyDescent="0.3">
      <c r="A44" s="3">
        <v>43</v>
      </c>
    </row>
    <row r="45" spans="1:20" x14ac:dyDescent="0.3">
      <c r="A45" s="3">
        <v>44</v>
      </c>
    </row>
  </sheetData>
  <conditionalFormatting sqref="B22:AE45 B2:B21 D2:AE21">
    <cfRule type="containsBlanks" dxfId="1" priority="2">
      <formula>LEN(TRIM(B2))=0</formula>
    </cfRule>
  </conditionalFormatting>
  <conditionalFormatting sqref="C2:C21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2023-10-19T15:48:33Z</dcterms:modified>
</cp:coreProperties>
</file>