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M\"/>
    </mc:Choice>
  </mc:AlternateContent>
  <xr:revisionPtr revIDLastSave="0" documentId="13_ncr:1_{B14B288F-2999-4127-984C-8B404D334E44}" xr6:coauthVersionLast="36" xr6:coauthVersionMax="36" xr10:uidLastSave="{00000000-0000-0000-0000-000000000000}"/>
  <bookViews>
    <workbookView xWindow="0" yWindow="0" windowWidth="23040" windowHeight="11220" xr2:uid="{47A817BE-6B35-4BC5-9EFD-E1065BE6CEB7}"/>
  </bookViews>
  <sheets>
    <sheet name="P0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<sst xmlns="http://schemas.openxmlformats.org/spreadsheetml/2006/main" count="1" uniqueCount="1">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</sst>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 applyFill="1"/>
    <xf numFmtId="14" fontId="2" fillId="0" borderId="0" xfId="0" applyNumberFormat="1" applyFont="1" applyFill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5E82-4299-4AC5-A1B0-7AC41170CC4C}">
  <dimension ref="A1:AE45"/>
  <sheetViews>
    <sheetView tabSelected="1" topLeftCell="A28" zoomScale="80" zoomScaleNormal="80" workbookViewId="0">
      <selection activeCell="A46" sqref="A46:XFD57"/>
    </sheetView>
  </sheetViews>
  <sheetFormatPr baseColWidth="10" defaultRowHeight="14.4" x14ac:dyDescent="0.3"/>
  <cols>
    <col min="2" max="31" width="11.5546875" style="5"/>
  </cols>
  <sheetData>
    <row r="1" spans="1:31" s="5" customFormat="1" x14ac:dyDescent="0.3">
      <c r="A1" s="7" t="s">
        <v>0</v>
      </c>
      <c r="B1" s="1">
        <v>44244</v>
      </c>
      <c r="C1" s="1">
        <v>44250</v>
      </c>
      <c r="D1" s="1">
        <v>44266</v>
      </c>
      <c r="E1" s="1">
        <v>44278</v>
      </c>
      <c r="F1" s="1">
        <v>44293</v>
      </c>
      <c r="G1" s="1">
        <v>44306</v>
      </c>
      <c r="H1" s="1">
        <v>44320</v>
      </c>
      <c r="I1" s="1">
        <v>44334</v>
      </c>
      <c r="J1" s="1">
        <v>44348</v>
      </c>
      <c r="K1" s="1">
        <v>44362</v>
      </c>
      <c r="L1" s="1">
        <v>44377</v>
      </c>
      <c r="M1" s="1">
        <v>44390</v>
      </c>
      <c r="N1" s="1">
        <v>44405</v>
      </c>
      <c r="O1" s="1">
        <v>44419</v>
      </c>
      <c r="P1" s="1">
        <v>44432</v>
      </c>
      <c r="Q1" s="1">
        <v>44446</v>
      </c>
      <c r="R1" s="2">
        <v>44462</v>
      </c>
      <c r="S1" s="1">
        <v>44474</v>
      </c>
      <c r="T1" s="1">
        <v>44487</v>
      </c>
      <c r="U1" s="1">
        <v>44502</v>
      </c>
      <c r="V1" s="1">
        <v>44518</v>
      </c>
      <c r="W1" s="1">
        <v>44531</v>
      </c>
      <c r="X1" s="1">
        <v>44543</v>
      </c>
      <c r="Y1" s="1">
        <v>44572</v>
      </c>
      <c r="Z1" s="1">
        <v>44586</v>
      </c>
      <c r="AA1" s="1">
        <v>44600</v>
      </c>
      <c r="AB1" s="1">
        <v>44610</v>
      </c>
      <c r="AC1" s="1">
        <v>44621</v>
      </c>
      <c r="AD1" s="1">
        <v>44634</v>
      </c>
      <c r="AE1" s="1">
        <v>44650</v>
      </c>
    </row>
    <row r="2" spans="1:31" x14ac:dyDescent="0.3">
      <c r="A2" s="3">
        <v>1</v>
      </c>
      <c r="B2" s="5">
        <v>3.6619999999999999</v>
      </c>
      <c r="D2" s="5">
        <v>3.637</v>
      </c>
      <c r="F2" s="5">
        <v>3.7719999999999998</v>
      </c>
      <c r="H2" s="5">
        <v>3.4950000000000001</v>
      </c>
      <c r="I2" s="5">
        <v>4.18</v>
      </c>
      <c r="J2" s="5">
        <v>3.556</v>
      </c>
      <c r="K2" s="5">
        <v>3.6080000000000001</v>
      </c>
      <c r="L2" s="5">
        <v>4.306</v>
      </c>
      <c r="M2" s="5">
        <v>3.68</v>
      </c>
      <c r="N2" s="5">
        <v>3.609</v>
      </c>
      <c r="O2" s="5">
        <v>4.4800000000000004</v>
      </c>
      <c r="P2" s="5">
        <v>3.8929999999999998</v>
      </c>
      <c r="Q2" s="5">
        <v>3.4220000000000002</v>
      </c>
      <c r="R2" s="6">
        <v>3.7989999999999999</v>
      </c>
      <c r="S2" s="5">
        <v>5.1680000000000001</v>
      </c>
      <c r="T2" s="5">
        <v>3.6179999999999999</v>
      </c>
      <c r="U2" s="5">
        <v>4.218</v>
      </c>
      <c r="V2" s="5">
        <v>4.9770000000000003</v>
      </c>
      <c r="W2" s="5">
        <v>4.4969999999999999</v>
      </c>
    </row>
    <row r="3" spans="1:31" x14ac:dyDescent="0.3">
      <c r="A3" s="3">
        <v>2</v>
      </c>
      <c r="B3" s="5">
        <v>3.137</v>
      </c>
      <c r="D3" s="5">
        <v>3.4009999999999998</v>
      </c>
      <c r="F3" s="5">
        <v>3.91</v>
      </c>
      <c r="H3" s="5">
        <v>3.544</v>
      </c>
      <c r="I3" s="5">
        <v>3.7919999999999998</v>
      </c>
      <c r="J3" s="5">
        <v>3.4609999999999999</v>
      </c>
      <c r="K3" s="5">
        <v>3.5470000000000002</v>
      </c>
      <c r="L3" s="5">
        <v>5.1070000000000002</v>
      </c>
      <c r="M3" s="5">
        <v>3.79</v>
      </c>
      <c r="N3" s="5">
        <v>3.5470000000000002</v>
      </c>
      <c r="O3" s="5">
        <v>4.3620000000000001</v>
      </c>
      <c r="P3" s="5">
        <v>3.8650000000000002</v>
      </c>
      <c r="Q3" s="5">
        <v>3.7029999999999998</v>
      </c>
      <c r="R3" s="6"/>
    </row>
    <row r="4" spans="1:31" x14ac:dyDescent="0.3">
      <c r="A4" s="3">
        <v>3</v>
      </c>
      <c r="B4" s="5">
        <v>4.476</v>
      </c>
      <c r="D4" s="5">
        <v>5.3319999999999999</v>
      </c>
      <c r="F4" s="5">
        <v>3.5990000000000002</v>
      </c>
      <c r="H4" s="5">
        <v>3.5550000000000002</v>
      </c>
      <c r="I4" s="5">
        <v>3.9529999999999998</v>
      </c>
      <c r="J4" s="5">
        <v>4.24</v>
      </c>
      <c r="R4" s="6"/>
    </row>
    <row r="5" spans="1:31" x14ac:dyDescent="0.3">
      <c r="A5" s="3">
        <v>4</v>
      </c>
      <c r="B5" s="5">
        <v>4.6020000000000003</v>
      </c>
      <c r="D5" s="5">
        <v>4.0369999999999999</v>
      </c>
      <c r="F5" s="5">
        <v>3.9430000000000001</v>
      </c>
      <c r="H5" s="5">
        <v>3.5760000000000001</v>
      </c>
      <c r="I5" s="5">
        <v>4.0819999999999999</v>
      </c>
      <c r="J5" s="5">
        <v>3.8759999999999999</v>
      </c>
      <c r="K5" s="5">
        <v>3.7410000000000001</v>
      </c>
      <c r="L5" s="5">
        <v>4.3780000000000001</v>
      </c>
      <c r="M5" s="5">
        <v>4.8479999999999999</v>
      </c>
      <c r="N5" s="5">
        <v>4.4009999999999998</v>
      </c>
      <c r="O5" s="5">
        <v>6.1429999999999998</v>
      </c>
      <c r="R5" s="6"/>
    </row>
    <row r="6" spans="1:31" x14ac:dyDescent="0.3">
      <c r="A6" s="3">
        <v>5</v>
      </c>
      <c r="B6" s="5">
        <v>4.1740000000000004</v>
      </c>
      <c r="D6" s="5">
        <v>4.4119999999999999</v>
      </c>
      <c r="F6" s="5">
        <v>4.1790000000000003</v>
      </c>
      <c r="H6" s="5">
        <v>3.573</v>
      </c>
      <c r="I6" s="5">
        <v>3.984</v>
      </c>
      <c r="J6" s="5">
        <v>3.843</v>
      </c>
      <c r="K6" s="5">
        <v>3.335</v>
      </c>
      <c r="L6" s="5">
        <v>4.7050000000000001</v>
      </c>
      <c r="M6" s="5">
        <v>4.2619999999999996</v>
      </c>
      <c r="N6" s="5">
        <v>3.7519999999999998</v>
      </c>
      <c r="O6" s="5">
        <v>4.3849999999999998</v>
      </c>
      <c r="P6" s="5">
        <v>3.9020000000000001</v>
      </c>
      <c r="Q6" s="5">
        <v>3.9489999999999998</v>
      </c>
      <c r="R6" s="6">
        <v>3.661</v>
      </c>
      <c r="S6" s="5">
        <v>4.6840000000000002</v>
      </c>
    </row>
    <row r="7" spans="1:31" x14ac:dyDescent="0.3">
      <c r="A7" s="3">
        <v>6</v>
      </c>
      <c r="B7" s="5">
        <v>2.97</v>
      </c>
      <c r="D7" s="5">
        <v>4.0069999999999997</v>
      </c>
      <c r="F7" s="5">
        <v>4.2489999999999997</v>
      </c>
      <c r="H7" s="5">
        <v>3.7839999999999998</v>
      </c>
      <c r="I7" s="5">
        <v>3.7629999999999999</v>
      </c>
      <c r="J7" s="5">
        <v>3.7210000000000001</v>
      </c>
      <c r="K7" s="5">
        <v>3.4060000000000001</v>
      </c>
      <c r="L7" s="5">
        <v>4.3289999999999997</v>
      </c>
      <c r="M7" s="5">
        <v>3.9580000000000002</v>
      </c>
      <c r="N7" s="5">
        <v>3.6880000000000002</v>
      </c>
      <c r="O7" s="5">
        <v>4.2590000000000003</v>
      </c>
      <c r="P7" s="5">
        <v>3.8</v>
      </c>
      <c r="Q7" s="5">
        <v>3.8180000000000001</v>
      </c>
      <c r="R7" s="6">
        <v>3.7570000000000001</v>
      </c>
      <c r="S7" s="5">
        <v>5.1349999999999998</v>
      </c>
      <c r="T7" s="5">
        <v>3.9809999999999999</v>
      </c>
      <c r="U7" s="5">
        <v>4.5949999999999998</v>
      </c>
      <c r="V7" s="5">
        <v>3.9569999999999999</v>
      </c>
    </row>
    <row r="8" spans="1:31" x14ac:dyDescent="0.3">
      <c r="A8" s="3">
        <v>7</v>
      </c>
      <c r="B8" s="5">
        <v>4.157</v>
      </c>
      <c r="D8" s="5">
        <v>4.3810000000000002</v>
      </c>
      <c r="F8" s="5">
        <v>3.8969999999999998</v>
      </c>
      <c r="H8" s="5">
        <v>3.6579999999999999</v>
      </c>
      <c r="I8" s="5">
        <v>3.7549999999999999</v>
      </c>
      <c r="J8" s="5">
        <v>3.6379999999999999</v>
      </c>
      <c r="K8" s="5">
        <v>3.2970000000000002</v>
      </c>
      <c r="L8" s="5">
        <v>4.05</v>
      </c>
      <c r="M8" s="5">
        <v>3.9220000000000002</v>
      </c>
      <c r="N8" s="5">
        <v>3.581</v>
      </c>
      <c r="O8" s="5">
        <v>4.117</v>
      </c>
      <c r="P8" s="5">
        <v>4.3860000000000001</v>
      </c>
      <c r="Q8" s="5">
        <v>4.375</v>
      </c>
      <c r="R8" s="6"/>
    </row>
    <row r="9" spans="1:31" x14ac:dyDescent="0.3">
      <c r="A9" s="3">
        <v>8</v>
      </c>
      <c r="B9" s="5">
        <v>5.3029999999999999</v>
      </c>
      <c r="D9" s="5">
        <v>3.8759999999999999</v>
      </c>
      <c r="R9" s="6"/>
    </row>
    <row r="10" spans="1:31" x14ac:dyDescent="0.3">
      <c r="A10" s="3">
        <v>9</v>
      </c>
      <c r="B10" s="5">
        <v>3.1560000000000001</v>
      </c>
      <c r="D10" s="5">
        <v>3.7029999999999998</v>
      </c>
      <c r="F10" s="5">
        <v>3.8050000000000002</v>
      </c>
      <c r="H10" s="5">
        <v>4.0640000000000001</v>
      </c>
      <c r="I10" s="5">
        <v>3.9390000000000001</v>
      </c>
      <c r="J10" s="5">
        <v>3.754</v>
      </c>
      <c r="K10" s="5">
        <v>3.8879999999999999</v>
      </c>
      <c r="L10" s="5">
        <v>4.4429999999999996</v>
      </c>
      <c r="M10" s="5">
        <v>4.125</v>
      </c>
      <c r="N10" s="6">
        <v>7.2690000000000001</v>
      </c>
      <c r="R10" s="6"/>
    </row>
    <row r="11" spans="1:31" x14ac:dyDescent="0.3">
      <c r="A11" s="3">
        <v>10</v>
      </c>
      <c r="B11" s="5">
        <v>4.1790000000000003</v>
      </c>
      <c r="D11" s="5">
        <v>4.1989999999999998</v>
      </c>
      <c r="F11" s="5">
        <v>4.0110000000000001</v>
      </c>
      <c r="H11" s="5">
        <v>3.9460000000000002</v>
      </c>
      <c r="I11" s="5">
        <v>3.8370000000000002</v>
      </c>
      <c r="J11" s="5">
        <v>3.722</v>
      </c>
      <c r="K11" s="5">
        <v>3.6339999999999999</v>
      </c>
      <c r="L11" s="5">
        <v>4.1559999999999997</v>
      </c>
      <c r="M11" s="5">
        <v>4.1050000000000004</v>
      </c>
      <c r="N11" s="5">
        <v>3.8319999999999999</v>
      </c>
      <c r="O11" s="5">
        <v>4.6289999999999996</v>
      </c>
      <c r="P11" s="5">
        <v>3.8420000000000001</v>
      </c>
      <c r="Q11" s="5">
        <v>3.92</v>
      </c>
      <c r="R11" s="6">
        <v>3.87</v>
      </c>
      <c r="S11" s="5">
        <v>5.1929999999999996</v>
      </c>
      <c r="T11" s="5">
        <v>4.6520000000000001</v>
      </c>
    </row>
    <row r="12" spans="1:31" x14ac:dyDescent="0.3">
      <c r="A12" s="3">
        <v>11</v>
      </c>
      <c r="B12" s="5">
        <v>3.5329999999999999</v>
      </c>
      <c r="D12" s="5">
        <v>3.7669999999999999</v>
      </c>
      <c r="R12" s="6"/>
    </row>
    <row r="13" spans="1:31" x14ac:dyDescent="0.3">
      <c r="A13" s="3">
        <v>12</v>
      </c>
      <c r="B13" s="5">
        <v>4.2709999999999999</v>
      </c>
      <c r="D13" s="5">
        <v>3.45</v>
      </c>
      <c r="F13" s="5">
        <v>4.2850000000000001</v>
      </c>
      <c r="H13" s="5">
        <v>4.1289999999999996</v>
      </c>
      <c r="I13" s="5">
        <v>4.1029999999999998</v>
      </c>
      <c r="J13" s="5">
        <v>3.89</v>
      </c>
      <c r="K13" s="5">
        <v>3.444</v>
      </c>
      <c r="L13" s="5">
        <v>3.839</v>
      </c>
      <c r="M13" s="5">
        <v>4.1269999999999998</v>
      </c>
      <c r="N13" s="5">
        <v>3.8450000000000002</v>
      </c>
      <c r="O13" s="5">
        <v>4.2140000000000004</v>
      </c>
      <c r="P13" s="5">
        <v>4.0449999999999999</v>
      </c>
      <c r="Q13" s="5">
        <v>3.722</v>
      </c>
      <c r="R13" s="6">
        <v>6.383</v>
      </c>
      <c r="S13" s="5">
        <v>5.19</v>
      </c>
      <c r="T13" s="5">
        <v>3.5230000000000001</v>
      </c>
      <c r="U13" s="5">
        <v>3.907</v>
      </c>
      <c r="V13" s="5">
        <v>4.0289999999999999</v>
      </c>
      <c r="W13" s="5">
        <v>3.6869999999999998</v>
      </c>
      <c r="X13" s="5">
        <v>4.1340000000000003</v>
      </c>
      <c r="Y13" s="5">
        <v>4.2859999999999996</v>
      </c>
      <c r="Z13" s="5">
        <v>4.2300000000000004</v>
      </c>
      <c r="AA13" s="5">
        <v>4.008</v>
      </c>
      <c r="AB13" s="5">
        <v>4.54</v>
      </c>
      <c r="AC13" s="5">
        <v>3.96</v>
      </c>
      <c r="AD13" s="5">
        <v>4.5279999999999996</v>
      </c>
    </row>
    <row r="14" spans="1:31" x14ac:dyDescent="0.3">
      <c r="A14" s="3">
        <v>13</v>
      </c>
      <c r="B14" s="5">
        <v>4.0369999999999999</v>
      </c>
      <c r="D14" s="5">
        <v>4.343</v>
      </c>
      <c r="F14" s="5">
        <v>3.7549999999999999</v>
      </c>
      <c r="H14" s="5">
        <v>3.8130000000000002</v>
      </c>
      <c r="I14" s="5">
        <v>4.4240000000000004</v>
      </c>
      <c r="J14" s="5">
        <v>3.7360000000000002</v>
      </c>
      <c r="K14" s="5">
        <v>3.4489999999999998</v>
      </c>
      <c r="L14" s="5">
        <v>4.17</v>
      </c>
      <c r="M14" s="5">
        <v>4.4770000000000003</v>
      </c>
      <c r="N14" s="6">
        <v>3.754</v>
      </c>
      <c r="O14" s="5">
        <v>4.1609999999999996</v>
      </c>
      <c r="P14" s="5">
        <v>4.2530000000000001</v>
      </c>
      <c r="Q14" s="5">
        <v>3.7250000000000001</v>
      </c>
      <c r="R14" s="6">
        <v>4.2569999999999997</v>
      </c>
      <c r="S14" s="5">
        <v>6.0330000000000004</v>
      </c>
    </row>
    <row r="15" spans="1:31" x14ac:dyDescent="0.3">
      <c r="A15" s="3">
        <v>14</v>
      </c>
      <c r="B15" s="5">
        <v>4.5419999999999998</v>
      </c>
      <c r="R15" s="6"/>
    </row>
    <row r="16" spans="1:31" x14ac:dyDescent="0.3">
      <c r="A16" s="3">
        <v>15</v>
      </c>
      <c r="B16" s="5">
        <v>3.8370000000000002</v>
      </c>
      <c r="D16" s="5">
        <v>4.4649999999999999</v>
      </c>
      <c r="F16" s="5">
        <v>4.0270000000000001</v>
      </c>
      <c r="R16" s="6"/>
    </row>
    <row r="17" spans="1:31" x14ac:dyDescent="0.3">
      <c r="A17" s="3">
        <v>16</v>
      </c>
      <c r="B17" s="5">
        <v>4.0590000000000002</v>
      </c>
      <c r="R17" s="6"/>
    </row>
    <row r="18" spans="1:31" x14ac:dyDescent="0.3">
      <c r="A18" s="3">
        <v>17</v>
      </c>
      <c r="B18" s="5">
        <v>4.0999999999999996</v>
      </c>
      <c r="D18" s="5">
        <v>3.8149999999999999</v>
      </c>
      <c r="F18" s="5">
        <v>3.9460000000000002</v>
      </c>
      <c r="H18" s="5">
        <v>4.0579999999999998</v>
      </c>
      <c r="I18" s="5">
        <v>3.9990000000000001</v>
      </c>
      <c r="J18" s="5">
        <v>3.738</v>
      </c>
      <c r="K18" s="5">
        <v>3.4329999999999998</v>
      </c>
      <c r="L18" s="5">
        <v>4.2309999999999999</v>
      </c>
      <c r="R18" s="6"/>
    </row>
    <row r="19" spans="1:31" x14ac:dyDescent="0.3">
      <c r="A19" s="3">
        <v>18</v>
      </c>
      <c r="B19" s="5">
        <v>3.1579999999999999</v>
      </c>
      <c r="D19" s="5">
        <v>4.4889999999999999</v>
      </c>
      <c r="F19" s="5">
        <v>4.0129999999999999</v>
      </c>
      <c r="H19" s="5">
        <v>3.4670000000000001</v>
      </c>
      <c r="I19" s="5">
        <v>4.0869999999999997</v>
      </c>
      <c r="J19" s="5">
        <v>3.8069999999999999</v>
      </c>
      <c r="K19" s="5">
        <v>3.4980000000000002</v>
      </c>
      <c r="L19" s="5">
        <v>3.7429999999999999</v>
      </c>
      <c r="M19" s="5">
        <v>3.8820000000000001</v>
      </c>
      <c r="N19" s="6">
        <v>3.7650000000000001</v>
      </c>
      <c r="O19" s="5">
        <v>4.7809999999999997</v>
      </c>
      <c r="R19" s="6"/>
    </row>
    <row r="20" spans="1:31" x14ac:dyDescent="0.3">
      <c r="A20" s="3">
        <v>19</v>
      </c>
      <c r="B20" s="5">
        <v>4.0410000000000004</v>
      </c>
      <c r="D20" s="5">
        <v>4.0170000000000003</v>
      </c>
      <c r="F20" s="5">
        <v>4.117</v>
      </c>
      <c r="H20" s="5">
        <v>3.629</v>
      </c>
      <c r="I20" s="5">
        <v>4.7290000000000001</v>
      </c>
      <c r="J20" s="5">
        <v>3.8210000000000002</v>
      </c>
      <c r="K20" s="5">
        <v>3.84</v>
      </c>
      <c r="L20" s="5">
        <v>4.194</v>
      </c>
      <c r="M20" s="5">
        <v>5.0410000000000004</v>
      </c>
      <c r="N20" s="6">
        <v>3.9769999999999999</v>
      </c>
      <c r="R20" s="6"/>
    </row>
    <row r="21" spans="1:31" x14ac:dyDescent="0.3">
      <c r="A21" s="3">
        <v>20</v>
      </c>
      <c r="B21" s="5">
        <v>4.3570000000000002</v>
      </c>
      <c r="D21" s="5">
        <v>4.59</v>
      </c>
      <c r="F21" s="5">
        <v>4.1550000000000002</v>
      </c>
      <c r="H21" s="5">
        <v>3.5110000000000001</v>
      </c>
      <c r="I21" s="5">
        <v>4.3369999999999997</v>
      </c>
      <c r="J21" s="5">
        <v>4.0279999999999996</v>
      </c>
      <c r="K21" s="5">
        <v>3.6040000000000001</v>
      </c>
      <c r="L21" s="5">
        <v>4.2649999999999997</v>
      </c>
      <c r="M21" s="5">
        <v>4.3289999999999997</v>
      </c>
      <c r="N21" s="6">
        <v>3.84</v>
      </c>
      <c r="O21" s="5">
        <v>6.5970000000000004</v>
      </c>
      <c r="R21" s="6"/>
    </row>
    <row r="22" spans="1:31" x14ac:dyDescent="0.3">
      <c r="A22" s="3">
        <v>21</v>
      </c>
      <c r="B22" s="5">
        <v>4.4619999999999997</v>
      </c>
      <c r="D22" s="5">
        <v>4.7709999999999999</v>
      </c>
      <c r="F22" s="5">
        <v>3.9990000000000001</v>
      </c>
      <c r="H22" s="5">
        <v>3.9079999999999999</v>
      </c>
      <c r="I22" s="5">
        <v>4.2880000000000003</v>
      </c>
      <c r="J22" s="5">
        <v>3.7519999999999998</v>
      </c>
      <c r="K22" s="5">
        <v>3.431</v>
      </c>
      <c r="L22" s="5">
        <v>3.8980000000000001</v>
      </c>
      <c r="M22" s="5">
        <v>4.2089999999999996</v>
      </c>
      <c r="N22" s="6">
        <v>4.1349999999999998</v>
      </c>
      <c r="O22" s="5">
        <v>4.3339999999999996</v>
      </c>
      <c r="P22" s="5">
        <v>4.0529999999999999</v>
      </c>
      <c r="Q22" s="5">
        <v>4.0460000000000003</v>
      </c>
      <c r="R22" s="6">
        <v>4.78</v>
      </c>
      <c r="S22" s="5">
        <v>5.3650000000000002</v>
      </c>
      <c r="T22" s="5">
        <v>4.5519999999999996</v>
      </c>
    </row>
    <row r="23" spans="1:31" x14ac:dyDescent="0.3">
      <c r="A23" s="3">
        <v>22</v>
      </c>
      <c r="B23" s="5">
        <v>4.0060000000000002</v>
      </c>
      <c r="D23" s="5">
        <v>3.7719999999999998</v>
      </c>
      <c r="F23" s="5">
        <v>4.2539999999999996</v>
      </c>
      <c r="H23" s="5">
        <v>3.6989999999999998</v>
      </c>
      <c r="I23" s="5">
        <v>4.0460000000000003</v>
      </c>
      <c r="J23" s="5">
        <v>4.4969999999999999</v>
      </c>
      <c r="K23" s="5">
        <v>3.5459999999999998</v>
      </c>
      <c r="L23" s="5">
        <v>3.919</v>
      </c>
      <c r="M23" s="5">
        <v>4.4219999999999997</v>
      </c>
      <c r="N23" s="6">
        <v>3.8660000000000001</v>
      </c>
      <c r="O23" s="5">
        <v>3.9079999999999999</v>
      </c>
      <c r="P23" s="5">
        <v>4.0270000000000001</v>
      </c>
      <c r="Q23" s="5">
        <v>3.6389999999999998</v>
      </c>
      <c r="R23" s="6">
        <v>4.3239999999999998</v>
      </c>
      <c r="S23" s="5">
        <v>5.141</v>
      </c>
      <c r="T23" s="5">
        <v>4.4109999999999996</v>
      </c>
      <c r="U23" s="5">
        <v>3.895</v>
      </c>
      <c r="V23" s="5">
        <v>4.3049999999999997</v>
      </c>
      <c r="W23" s="5">
        <v>4.4569999999999999</v>
      </c>
    </row>
    <row r="24" spans="1:31" x14ac:dyDescent="0.3">
      <c r="A24" s="3">
        <v>23</v>
      </c>
      <c r="B24" s="5">
        <v>3.9079999999999999</v>
      </c>
      <c r="D24" s="5">
        <v>3.8980000000000001</v>
      </c>
      <c r="F24" s="5">
        <v>3.8279999999999998</v>
      </c>
      <c r="H24" s="5">
        <v>3.7530000000000001</v>
      </c>
      <c r="I24" s="5">
        <v>4.1120000000000001</v>
      </c>
      <c r="J24" s="5">
        <v>3.5070000000000001</v>
      </c>
      <c r="K24" s="5">
        <v>3.2970000000000002</v>
      </c>
      <c r="L24" s="5">
        <v>4.1669999999999998</v>
      </c>
      <c r="M24" s="5">
        <v>4.7359999999999998</v>
      </c>
      <c r="N24" s="6">
        <v>3.7850000000000001</v>
      </c>
      <c r="O24" s="5">
        <v>3.9609999999999999</v>
      </c>
      <c r="P24" s="5">
        <v>3.7589999999999999</v>
      </c>
      <c r="Q24" s="5">
        <v>3.262</v>
      </c>
      <c r="R24" s="6">
        <v>4.4189999999999996</v>
      </c>
      <c r="S24" s="5">
        <v>5.4779999999999998</v>
      </c>
      <c r="T24" s="5">
        <v>4.2460000000000004</v>
      </c>
      <c r="U24" s="5">
        <v>4.032</v>
      </c>
      <c r="V24" s="5">
        <v>4.3620000000000001</v>
      </c>
      <c r="W24" s="5">
        <v>4.476</v>
      </c>
      <c r="X24" s="5">
        <v>4.0199999999999996</v>
      </c>
      <c r="Y24" s="5">
        <v>4.0179999999999998</v>
      </c>
      <c r="Z24" s="5">
        <v>4.4269999999999996</v>
      </c>
      <c r="AA24" s="5">
        <v>5.4029999999999996</v>
      </c>
      <c r="AB24" s="5">
        <v>4.9039999999999999</v>
      </c>
      <c r="AC24" s="5">
        <v>4.8310000000000004</v>
      </c>
      <c r="AD24" s="5">
        <v>4.2279999999999998</v>
      </c>
      <c r="AE24" s="5">
        <v>4.1260000000000003</v>
      </c>
    </row>
    <row r="25" spans="1:31" x14ac:dyDescent="0.3">
      <c r="A25" s="3">
        <v>24</v>
      </c>
      <c r="B25" s="5">
        <v>4.1369999999999996</v>
      </c>
      <c r="D25" s="5">
        <v>4.7119999999999997</v>
      </c>
      <c r="F25" s="5">
        <v>4.0490000000000004</v>
      </c>
      <c r="H25" s="5">
        <v>3.9780000000000002</v>
      </c>
      <c r="I25" s="5">
        <v>3.718</v>
      </c>
      <c r="J25" s="5">
        <v>3.9729999999999999</v>
      </c>
      <c r="K25" s="5">
        <v>3.3490000000000002</v>
      </c>
      <c r="L25" s="5">
        <v>3.9830000000000001</v>
      </c>
      <c r="M25" s="5">
        <v>4.1239999999999997</v>
      </c>
      <c r="N25" s="6">
        <v>3.7930000000000001</v>
      </c>
      <c r="O25" s="5">
        <v>3.6890000000000001</v>
      </c>
      <c r="P25" s="5">
        <v>4.1310000000000002</v>
      </c>
      <c r="Q25" s="5">
        <v>7.2729999999999997</v>
      </c>
      <c r="R25" s="6">
        <v>3.758</v>
      </c>
      <c r="S25" s="5">
        <v>5.1459999999999999</v>
      </c>
      <c r="T25" s="5">
        <v>4.1829999999999998</v>
      </c>
      <c r="U25" s="5">
        <v>3.9750000000000001</v>
      </c>
      <c r="V25" s="5">
        <v>4.0830000000000002</v>
      </c>
    </row>
    <row r="26" spans="1:31" x14ac:dyDescent="0.3">
      <c r="A26" s="3">
        <v>25</v>
      </c>
      <c r="B26" s="5">
        <v>4.0179999999999998</v>
      </c>
      <c r="D26" s="5">
        <v>4.5179999999999998</v>
      </c>
      <c r="F26" s="5">
        <v>4.0439999999999996</v>
      </c>
      <c r="H26" s="5">
        <v>3.8730000000000002</v>
      </c>
      <c r="I26" s="5">
        <v>3.8660000000000001</v>
      </c>
      <c r="J26" s="5">
        <v>3.7240000000000002</v>
      </c>
      <c r="K26" s="5">
        <v>3.7360000000000002</v>
      </c>
      <c r="L26" s="5">
        <v>4.6429999999999998</v>
      </c>
      <c r="M26" s="5">
        <v>4.8760000000000003</v>
      </c>
      <c r="R26" s="6"/>
    </row>
    <row r="27" spans="1:31" x14ac:dyDescent="0.3">
      <c r="A27" s="3">
        <v>26</v>
      </c>
      <c r="B27" s="5">
        <v>3.9950000000000001</v>
      </c>
      <c r="D27" s="5">
        <v>3.7789999999999999</v>
      </c>
      <c r="F27" s="5">
        <v>4.1849999999999996</v>
      </c>
      <c r="H27" s="5">
        <v>4.1420000000000003</v>
      </c>
      <c r="I27" s="5">
        <v>4.0119999999999996</v>
      </c>
      <c r="J27" s="5">
        <v>3.7930000000000001</v>
      </c>
      <c r="K27" s="5">
        <v>3.653</v>
      </c>
      <c r="L27" s="5">
        <v>4.2619999999999996</v>
      </c>
      <c r="M27" s="5">
        <v>4.24</v>
      </c>
      <c r="N27" s="6">
        <v>3.7490000000000001</v>
      </c>
      <c r="O27" s="5">
        <v>3.9870000000000001</v>
      </c>
      <c r="P27" s="5">
        <v>3.839</v>
      </c>
      <c r="Q27" s="5">
        <v>3.8</v>
      </c>
      <c r="R27" s="6">
        <v>3.6389999999999998</v>
      </c>
      <c r="S27" s="5">
        <v>4.6689999999999996</v>
      </c>
      <c r="T27" s="5">
        <v>4.2880000000000003</v>
      </c>
      <c r="U27" s="5">
        <v>4.1390000000000002</v>
      </c>
    </row>
    <row r="28" spans="1:31" x14ac:dyDescent="0.3">
      <c r="A28" s="3">
        <v>27</v>
      </c>
      <c r="B28" s="5">
        <v>3.9830000000000001</v>
      </c>
      <c r="D28" s="5">
        <v>4.3319999999999999</v>
      </c>
      <c r="F28" s="5">
        <v>4.4130000000000003</v>
      </c>
      <c r="H28" s="5">
        <v>3.778</v>
      </c>
      <c r="I28" s="5">
        <v>4.2560000000000002</v>
      </c>
      <c r="J28" s="5">
        <v>3.5830000000000002</v>
      </c>
      <c r="K28" s="5">
        <v>4.2190000000000003</v>
      </c>
      <c r="L28" s="5">
        <v>4.4640000000000004</v>
      </c>
      <c r="M28" s="5">
        <v>4.7460000000000004</v>
      </c>
      <c r="N28" s="6">
        <v>4.1139999999999999</v>
      </c>
      <c r="R28" s="6"/>
    </row>
    <row r="29" spans="1:31" x14ac:dyDescent="0.3">
      <c r="A29" s="3">
        <v>28</v>
      </c>
      <c r="B29" s="5">
        <v>3.5470000000000002</v>
      </c>
      <c r="D29" s="5">
        <v>4.2960000000000003</v>
      </c>
      <c r="F29" s="5">
        <v>4.1100000000000003</v>
      </c>
      <c r="H29" s="5">
        <v>3.956</v>
      </c>
      <c r="I29" s="5">
        <v>4.82</v>
      </c>
      <c r="J29" s="5">
        <v>4.5439999999999996</v>
      </c>
      <c r="R29" s="6"/>
    </row>
    <row r="30" spans="1:31" x14ac:dyDescent="0.3">
      <c r="A30" s="3">
        <v>29</v>
      </c>
      <c r="B30" s="5">
        <v>4.2859999999999996</v>
      </c>
      <c r="D30" s="5">
        <v>4.2370000000000001</v>
      </c>
      <c r="F30" s="5">
        <v>4.1420000000000003</v>
      </c>
      <c r="H30" s="5">
        <v>4.2809999999999997</v>
      </c>
      <c r="I30" s="5">
        <v>4.5069999999999997</v>
      </c>
      <c r="J30" s="5">
        <v>4.0750000000000002</v>
      </c>
      <c r="K30" s="5">
        <v>3.887</v>
      </c>
      <c r="L30" s="5">
        <v>4.2949999999999999</v>
      </c>
      <c r="M30" s="5">
        <v>4.3120000000000003</v>
      </c>
      <c r="N30" s="6">
        <v>4.2039999999999997</v>
      </c>
      <c r="O30" s="5">
        <v>4.2869999999999999</v>
      </c>
      <c r="P30" s="5">
        <v>4.5830000000000002</v>
      </c>
      <c r="R30" s="6"/>
    </row>
    <row r="31" spans="1:31" x14ac:dyDescent="0.3">
      <c r="A31" s="3">
        <v>30</v>
      </c>
      <c r="B31" s="5">
        <v>3.8740000000000001</v>
      </c>
      <c r="D31" s="5">
        <v>4.0919999999999996</v>
      </c>
      <c r="F31" s="5">
        <v>4.2290000000000001</v>
      </c>
      <c r="H31" s="5">
        <v>3.6840000000000002</v>
      </c>
      <c r="I31" s="5">
        <v>4.3760000000000003</v>
      </c>
      <c r="R31" s="6"/>
    </row>
    <row r="32" spans="1:31" x14ac:dyDescent="0.3">
      <c r="A32" s="3">
        <v>31</v>
      </c>
      <c r="B32" s="5">
        <v>3.5390000000000001</v>
      </c>
      <c r="D32" s="5">
        <v>3.59</v>
      </c>
      <c r="F32" s="5">
        <v>4.157</v>
      </c>
      <c r="H32" s="5">
        <v>3.7519999999999998</v>
      </c>
      <c r="I32" s="5">
        <v>4.1269999999999998</v>
      </c>
      <c r="J32" s="5">
        <v>3.5350000000000001</v>
      </c>
      <c r="K32" s="5">
        <v>3.6040000000000001</v>
      </c>
      <c r="L32" s="5">
        <v>4.5199999999999996</v>
      </c>
      <c r="M32" s="5">
        <v>4.508</v>
      </c>
      <c r="R32" s="6"/>
    </row>
    <row r="33" spans="1:19" x14ac:dyDescent="0.3">
      <c r="A33" s="3">
        <v>32</v>
      </c>
      <c r="B33" s="5">
        <v>3.7959999999999998</v>
      </c>
      <c r="D33" s="5">
        <v>3.74</v>
      </c>
      <c r="F33" s="5">
        <v>4.5460000000000003</v>
      </c>
      <c r="H33" s="5">
        <v>3.9620000000000002</v>
      </c>
      <c r="I33" s="5">
        <v>4.7850000000000001</v>
      </c>
      <c r="J33" s="5">
        <v>3.97</v>
      </c>
      <c r="K33" s="5">
        <v>3.641</v>
      </c>
      <c r="L33" s="5">
        <v>3.9820000000000002</v>
      </c>
      <c r="M33" s="5">
        <v>3.9969999999999999</v>
      </c>
      <c r="N33" s="6">
        <v>3.6949999999999998</v>
      </c>
      <c r="O33" s="5">
        <v>4.3339999999999996</v>
      </c>
      <c r="P33" s="5">
        <v>4.085</v>
      </c>
      <c r="R33" s="6"/>
    </row>
    <row r="34" spans="1:19" x14ac:dyDescent="0.3">
      <c r="A34" s="3">
        <v>33</v>
      </c>
      <c r="B34" s="5">
        <v>3.8479999999999999</v>
      </c>
      <c r="D34" s="5">
        <v>4.2240000000000002</v>
      </c>
      <c r="F34" s="5">
        <v>3.964</v>
      </c>
      <c r="H34" s="5">
        <v>3.7</v>
      </c>
      <c r="I34" s="5">
        <v>3.9630000000000001</v>
      </c>
      <c r="J34" s="5">
        <v>3.754</v>
      </c>
      <c r="K34" s="5">
        <v>3.6240000000000001</v>
      </c>
      <c r="L34" s="5">
        <v>4.8280000000000003</v>
      </c>
      <c r="M34" s="5">
        <v>4.2160000000000002</v>
      </c>
      <c r="N34" s="5">
        <v>3.85</v>
      </c>
      <c r="O34" s="5">
        <v>4.5350000000000001</v>
      </c>
      <c r="P34" s="5">
        <v>4.4189999999999996</v>
      </c>
      <c r="Q34" s="5">
        <v>4.0129999999999999</v>
      </c>
      <c r="R34" s="6">
        <v>4.0060000000000002</v>
      </c>
      <c r="S34" s="5">
        <v>5.4139999999999997</v>
      </c>
    </row>
    <row r="35" spans="1:19" x14ac:dyDescent="0.3">
      <c r="A35" s="3">
        <v>34</v>
      </c>
      <c r="B35" s="5">
        <v>3.6429999999999998</v>
      </c>
      <c r="D35" s="5">
        <v>3.5230000000000001</v>
      </c>
      <c r="F35" s="5">
        <v>4.1580000000000004</v>
      </c>
      <c r="H35" s="5">
        <v>3.5089999999999999</v>
      </c>
      <c r="I35" s="5">
        <v>4.2050000000000001</v>
      </c>
      <c r="J35" s="5">
        <v>4.1390000000000002</v>
      </c>
      <c r="K35" s="5">
        <v>3.7589999999999999</v>
      </c>
      <c r="L35" s="5">
        <v>4.0720000000000001</v>
      </c>
      <c r="M35" s="5">
        <v>4.0369999999999999</v>
      </c>
      <c r="N35" s="5">
        <v>3.512</v>
      </c>
      <c r="O35" s="5">
        <v>4.1589999999999998</v>
      </c>
      <c r="P35" s="5">
        <v>4.6900000000000004</v>
      </c>
      <c r="Q35" s="5">
        <v>3.9750000000000001</v>
      </c>
      <c r="R35" s="6">
        <v>3.9740000000000002</v>
      </c>
      <c r="S35" s="5">
        <v>5.77</v>
      </c>
    </row>
    <row r="36" spans="1:19" x14ac:dyDescent="0.3">
      <c r="A36" s="3">
        <v>35</v>
      </c>
      <c r="B36" s="5">
        <v>6.18</v>
      </c>
      <c r="D36" s="5">
        <v>4.0359999999999996</v>
      </c>
      <c r="F36" s="5">
        <v>3.992</v>
      </c>
      <c r="H36" s="5">
        <v>3.9950000000000001</v>
      </c>
      <c r="I36" s="5">
        <v>4.3470000000000004</v>
      </c>
      <c r="J36" s="5">
        <v>3.5939999999999999</v>
      </c>
      <c r="K36" s="5">
        <v>3.798</v>
      </c>
      <c r="L36" s="5">
        <v>4.2320000000000002</v>
      </c>
      <c r="M36" s="5">
        <v>4.2699999999999996</v>
      </c>
      <c r="N36" s="5">
        <v>4.133</v>
      </c>
      <c r="O36" s="5">
        <v>4.8029999999999999</v>
      </c>
      <c r="R36" s="6"/>
    </row>
    <row r="37" spans="1:19" x14ac:dyDescent="0.3">
      <c r="A37" s="4">
        <v>36</v>
      </c>
      <c r="B37" s="5">
        <v>3.87</v>
      </c>
      <c r="D37" s="5">
        <v>3.7040000000000002</v>
      </c>
      <c r="F37" s="5">
        <v>4.1820000000000004</v>
      </c>
      <c r="R37" s="6"/>
    </row>
    <row r="38" spans="1:19" x14ac:dyDescent="0.3">
      <c r="A38" s="4">
        <v>37</v>
      </c>
      <c r="B38" s="5">
        <v>3.7080000000000002</v>
      </c>
      <c r="D38" s="5">
        <v>3.6160000000000001</v>
      </c>
      <c r="F38" s="5">
        <v>4.016</v>
      </c>
      <c r="R38" s="6"/>
    </row>
    <row r="39" spans="1:19" x14ac:dyDescent="0.3">
      <c r="A39" s="4">
        <v>38</v>
      </c>
      <c r="B39" s="5">
        <v>3.7050000000000001</v>
      </c>
      <c r="D39" s="5">
        <v>4.6929999999999996</v>
      </c>
      <c r="F39" s="5">
        <v>4.093</v>
      </c>
      <c r="R39" s="6"/>
    </row>
    <row r="40" spans="1:19" x14ac:dyDescent="0.3">
      <c r="A40" s="4">
        <v>39</v>
      </c>
      <c r="B40" s="5">
        <v>3.4129999999999998</v>
      </c>
      <c r="D40" s="5">
        <v>3.496</v>
      </c>
      <c r="F40" s="5">
        <v>4.09</v>
      </c>
      <c r="R40" s="6"/>
    </row>
    <row r="41" spans="1:19" x14ac:dyDescent="0.3">
      <c r="A41" s="3">
        <v>40</v>
      </c>
      <c r="B41" s="5">
        <v>3.67</v>
      </c>
      <c r="D41" s="5">
        <v>3.4940000000000002</v>
      </c>
      <c r="F41" s="5">
        <v>3.9580000000000002</v>
      </c>
      <c r="R41" s="6"/>
    </row>
    <row r="42" spans="1:19" x14ac:dyDescent="0.3">
      <c r="A42" s="3">
        <v>41</v>
      </c>
      <c r="B42" s="5">
        <v>4.1040000000000001</v>
      </c>
    </row>
    <row r="43" spans="1:19" x14ac:dyDescent="0.3">
      <c r="A43" s="3">
        <v>42</v>
      </c>
    </row>
    <row r="44" spans="1:19" x14ac:dyDescent="0.3">
      <c r="A44" s="3">
        <v>43</v>
      </c>
      <c r="B44" s="5">
        <v>3.6680000000000001</v>
      </c>
      <c r="D44" s="5">
        <v>4.9859999999999998</v>
      </c>
    </row>
    <row r="45" spans="1:19" x14ac:dyDescent="0.3">
      <c r="A45" s="3">
        <v>44</v>
      </c>
      <c r="B45" s="5">
        <v>3.6269999999999998</v>
      </c>
      <c r="D45" s="5">
        <v>4.5110000000000001</v>
      </c>
      <c r="F45" s="5">
        <v>4.0739999999999998</v>
      </c>
    </row>
  </sheetData>
  <conditionalFormatting sqref="B2:AE45">
    <cfRule type="containsBlanks" dxfId="0" priority="1">
      <formula>LEN(TRIM(B2))=0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2023-08-30T15:05:55Z</dcterms:created>
  <dcterms:modified xsi:type="dcterms:W3CDTF">2023-10-12T14:49:29Z</dcterms:modified>
</cp:coreProperties>
</file>