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E2BD8EFD-3770-4E4B-A47B-3B2148676F5F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P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<sst xmlns="http://schemas.openxmlformats.org/spreadsheetml/2006/main" count="1" uniqueCount="1">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</sst>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13" zoomScale="60" zoomScaleNormal="60" workbookViewId="0">
      <selection activeCell="A46" sqref="A46:XFD51"/>
    </sheetView>
  </sheetViews>
  <sheetFormatPr baseColWidth="10" defaultRowHeight="14.4" x14ac:dyDescent="0.3"/>
  <cols>
    <col min="2" max="31" width="11.5546875" style="5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27.593</v>
      </c>
      <c r="D2" s="5">
        <v>31.295999999999999</v>
      </c>
      <c r="F2" s="5">
        <v>47.654000000000003</v>
      </c>
      <c r="H2" s="5">
        <v>38.390999999999998</v>
      </c>
      <c r="I2" s="5">
        <v>35.722000000000001</v>
      </c>
      <c r="J2" s="5">
        <v>53.747</v>
      </c>
      <c r="K2" s="5">
        <v>46.280999999999999</v>
      </c>
      <c r="L2" s="5">
        <v>59.265999999999998</v>
      </c>
      <c r="M2" s="5">
        <v>52.283999999999999</v>
      </c>
      <c r="N2" s="5">
        <v>65.772999999999996</v>
      </c>
      <c r="O2" s="5">
        <v>51.563000000000002</v>
      </c>
      <c r="P2" s="5">
        <v>34.173000000000002</v>
      </c>
      <c r="Q2" s="5">
        <v>70.442999999999998</v>
      </c>
      <c r="R2" s="6">
        <v>56.353999999999999</v>
      </c>
      <c r="S2" s="5">
        <v>74.515000000000001</v>
      </c>
      <c r="T2" s="5">
        <v>129.15299999999999</v>
      </c>
      <c r="U2" s="5">
        <v>72.628</v>
      </c>
      <c r="V2" s="5">
        <v>33.843000000000004</v>
      </c>
      <c r="W2" s="5">
        <v>59.536000000000001</v>
      </c>
    </row>
    <row r="3" spans="1:31" x14ac:dyDescent="0.3">
      <c r="A3" s="3">
        <v>2</v>
      </c>
      <c r="B3" s="5">
        <v>38.411000000000001</v>
      </c>
      <c r="D3" s="5">
        <v>39.073</v>
      </c>
      <c r="F3" s="5">
        <v>79.167000000000002</v>
      </c>
      <c r="H3" s="5">
        <v>100.79900000000001</v>
      </c>
      <c r="I3" s="5">
        <v>111.86499999999999</v>
      </c>
      <c r="J3" s="5">
        <v>127.58199999999999</v>
      </c>
      <c r="K3" s="5">
        <v>89.597999999999999</v>
      </c>
      <c r="L3" s="5">
        <v>97.021000000000001</v>
      </c>
      <c r="M3" s="5">
        <v>91.322000000000003</v>
      </c>
      <c r="N3" s="5">
        <v>101.15900000000001</v>
      </c>
      <c r="O3" s="5">
        <v>139.066</v>
      </c>
      <c r="P3" s="5">
        <v>73.387</v>
      </c>
      <c r="Q3" s="5">
        <v>96.093000000000004</v>
      </c>
      <c r="R3" s="6"/>
    </row>
    <row r="4" spans="1:31" x14ac:dyDescent="0.3">
      <c r="A4" s="3">
        <v>3</v>
      </c>
      <c r="B4" s="5">
        <v>20.905999999999999</v>
      </c>
      <c r="D4" s="5">
        <v>32.837000000000003</v>
      </c>
      <c r="F4" s="5">
        <v>71.802000000000007</v>
      </c>
      <c r="H4" s="5">
        <v>32.421999999999997</v>
      </c>
      <c r="I4" s="5">
        <v>57.853999999999999</v>
      </c>
      <c r="J4" s="5">
        <v>22.577999999999999</v>
      </c>
      <c r="R4" s="6"/>
    </row>
    <row r="5" spans="1:31" x14ac:dyDescent="0.3">
      <c r="A5" s="3">
        <v>4</v>
      </c>
      <c r="B5" s="5">
        <v>28.792999999999999</v>
      </c>
      <c r="D5" s="5">
        <v>33.390999999999998</v>
      </c>
      <c r="F5" s="5">
        <v>43.341000000000001</v>
      </c>
      <c r="H5" s="5">
        <v>73.587000000000003</v>
      </c>
      <c r="I5" s="5">
        <v>84.572000000000003</v>
      </c>
      <c r="J5" s="5">
        <v>24.61</v>
      </c>
      <c r="K5" s="5">
        <v>55.646000000000001</v>
      </c>
      <c r="L5" s="5">
        <v>63.738</v>
      </c>
      <c r="M5" s="5">
        <v>42.655999999999999</v>
      </c>
      <c r="N5" s="5">
        <v>48.985999999999997</v>
      </c>
      <c r="O5" s="5">
        <v>66.075000000000003</v>
      </c>
      <c r="R5" s="6"/>
    </row>
    <row r="6" spans="1:31" x14ac:dyDescent="0.3">
      <c r="A6" s="3">
        <v>5</v>
      </c>
      <c r="B6" s="5">
        <v>27.100999999999999</v>
      </c>
      <c r="D6" s="5">
        <v>53.057000000000002</v>
      </c>
      <c r="F6" s="5">
        <v>19.606000000000002</v>
      </c>
      <c r="H6" s="5">
        <v>43.372</v>
      </c>
      <c r="I6" s="5">
        <v>39.453000000000003</v>
      </c>
      <c r="J6" s="5">
        <v>40.36</v>
      </c>
      <c r="K6" s="5">
        <v>95.311000000000007</v>
      </c>
      <c r="L6" s="5">
        <v>79.206000000000003</v>
      </c>
      <c r="M6" s="5">
        <v>95.248000000000005</v>
      </c>
      <c r="N6" s="5">
        <v>77.218000000000004</v>
      </c>
      <c r="O6" s="5">
        <v>65.260000000000005</v>
      </c>
      <c r="P6" s="5">
        <v>40.921999999999997</v>
      </c>
      <c r="Q6" s="5">
        <v>73.935000000000002</v>
      </c>
      <c r="R6" s="6">
        <v>59.878999999999998</v>
      </c>
      <c r="S6" s="5">
        <v>75.328000000000003</v>
      </c>
    </row>
    <row r="7" spans="1:31" x14ac:dyDescent="0.3">
      <c r="A7" s="3">
        <v>6</v>
      </c>
      <c r="B7" s="5">
        <v>35.311999999999998</v>
      </c>
      <c r="D7" s="5">
        <v>34.031999999999996</v>
      </c>
      <c r="F7" s="5">
        <v>37.073</v>
      </c>
      <c r="H7" s="5">
        <v>34.223999999999997</v>
      </c>
      <c r="I7" s="5">
        <v>31.478999999999999</v>
      </c>
      <c r="J7" s="5">
        <v>27.077999999999999</v>
      </c>
      <c r="K7" s="5">
        <v>34.345999999999997</v>
      </c>
      <c r="L7" s="5">
        <v>49.442999999999998</v>
      </c>
      <c r="M7" s="5">
        <v>33.33</v>
      </c>
      <c r="N7" s="5">
        <v>41.59</v>
      </c>
      <c r="O7" s="5">
        <v>92.194000000000003</v>
      </c>
      <c r="P7" s="5">
        <v>38.801000000000002</v>
      </c>
      <c r="Q7" s="5">
        <v>65.492000000000004</v>
      </c>
      <c r="R7" s="6">
        <v>38.840000000000003</v>
      </c>
      <c r="S7" s="5">
        <v>71.823999999999998</v>
      </c>
      <c r="T7" s="5">
        <v>98.801000000000002</v>
      </c>
      <c r="U7" s="5">
        <v>35.698999999999998</v>
      </c>
      <c r="V7" s="5">
        <v>57.457999999999998</v>
      </c>
    </row>
    <row r="8" spans="1:31" x14ac:dyDescent="0.3">
      <c r="A8" s="3">
        <v>7</v>
      </c>
      <c r="B8" s="5">
        <v>24.295999999999999</v>
      </c>
      <c r="D8" s="5">
        <v>50.024999999999999</v>
      </c>
      <c r="F8" s="5">
        <v>90.158000000000001</v>
      </c>
      <c r="H8" s="5">
        <v>41.844999999999999</v>
      </c>
      <c r="I8" s="5">
        <v>35.447000000000003</v>
      </c>
      <c r="J8" s="5">
        <v>30.218</v>
      </c>
      <c r="K8" s="5">
        <v>41.837000000000003</v>
      </c>
      <c r="L8" s="5">
        <v>108.902</v>
      </c>
      <c r="M8" s="5">
        <v>85.48</v>
      </c>
      <c r="N8" s="5">
        <v>38.155000000000001</v>
      </c>
      <c r="O8" s="5">
        <v>35.691000000000003</v>
      </c>
      <c r="P8" s="5">
        <v>61.725999999999999</v>
      </c>
      <c r="Q8" s="5">
        <v>55.238999999999997</v>
      </c>
      <c r="R8" s="6"/>
    </row>
    <row r="9" spans="1:31" x14ac:dyDescent="0.3">
      <c r="A9" s="3">
        <v>8</v>
      </c>
      <c r="B9" s="5">
        <v>63.088999999999999</v>
      </c>
      <c r="D9" s="5">
        <v>38.942999999999998</v>
      </c>
      <c r="R9" s="6"/>
    </row>
    <row r="10" spans="1:31" x14ac:dyDescent="0.3">
      <c r="A10" s="3">
        <v>9</v>
      </c>
      <c r="B10" s="5">
        <v>47.47</v>
      </c>
      <c r="D10" s="5">
        <v>43.366999999999997</v>
      </c>
      <c r="F10" s="5">
        <v>167.25700000000001</v>
      </c>
      <c r="H10" s="5">
        <v>60.274999999999999</v>
      </c>
      <c r="I10" s="5">
        <v>77.373000000000005</v>
      </c>
      <c r="J10" s="5">
        <v>63.155000000000001</v>
      </c>
      <c r="K10" s="5">
        <v>48.661999999999999</v>
      </c>
      <c r="L10" s="5">
        <v>39.792000000000002</v>
      </c>
      <c r="M10" s="5">
        <v>75.497</v>
      </c>
      <c r="N10" s="6">
        <v>79.341999999999999</v>
      </c>
      <c r="R10" s="6"/>
    </row>
    <row r="11" spans="1:31" x14ac:dyDescent="0.3">
      <c r="A11" s="3">
        <v>10</v>
      </c>
      <c r="B11" s="5">
        <v>40.203000000000003</v>
      </c>
      <c r="D11" s="5">
        <v>16.358000000000001</v>
      </c>
      <c r="F11" s="5">
        <v>66.465000000000003</v>
      </c>
      <c r="H11" s="5">
        <v>47.332000000000001</v>
      </c>
      <c r="I11" s="5">
        <v>38.985999999999997</v>
      </c>
      <c r="J11" s="5">
        <v>33.354999999999997</v>
      </c>
      <c r="K11" s="5">
        <v>49.042999999999999</v>
      </c>
      <c r="L11" s="5">
        <v>53.220999999999997</v>
      </c>
      <c r="M11" s="5">
        <v>61.881999999999998</v>
      </c>
      <c r="N11" s="5">
        <v>46.354999999999997</v>
      </c>
      <c r="O11" s="5">
        <v>54.601999999999997</v>
      </c>
      <c r="P11" s="5">
        <v>62.442999999999998</v>
      </c>
      <c r="Q11" s="5">
        <v>69.007000000000005</v>
      </c>
      <c r="R11" s="6">
        <v>68.384</v>
      </c>
      <c r="S11" s="5">
        <v>82.168000000000006</v>
      </c>
      <c r="T11" s="5">
        <v>275.46699999999998</v>
      </c>
    </row>
    <row r="12" spans="1:31" x14ac:dyDescent="0.3">
      <c r="A12" s="3">
        <v>11</v>
      </c>
      <c r="B12" s="5">
        <v>36.104999999999997</v>
      </c>
      <c r="D12" s="5">
        <v>31.337</v>
      </c>
      <c r="R12" s="6"/>
    </row>
    <row r="13" spans="1:31" x14ac:dyDescent="0.3">
      <c r="A13" s="3">
        <v>12</v>
      </c>
      <c r="B13" s="5">
        <v>26.032</v>
      </c>
      <c r="D13" s="5">
        <v>55.326000000000001</v>
      </c>
      <c r="F13" s="5">
        <v>72.733000000000004</v>
      </c>
      <c r="H13" s="5">
        <v>133.035</v>
      </c>
      <c r="I13" s="5">
        <v>45.198999999999998</v>
      </c>
      <c r="J13" s="5">
        <v>47.776000000000003</v>
      </c>
      <c r="K13" s="5">
        <v>51.216000000000001</v>
      </c>
      <c r="L13" s="5">
        <v>78.340999999999994</v>
      </c>
      <c r="M13" s="5">
        <v>108.083</v>
      </c>
      <c r="N13" s="5">
        <v>83.593999999999994</v>
      </c>
      <c r="O13" s="5">
        <v>72.625</v>
      </c>
      <c r="P13" s="5">
        <v>62.511000000000003</v>
      </c>
      <c r="Q13" s="5">
        <v>90.617000000000004</v>
      </c>
      <c r="R13" s="6">
        <v>75.936000000000007</v>
      </c>
      <c r="S13" s="5">
        <v>58.506</v>
      </c>
      <c r="T13" s="5">
        <v>92.244</v>
      </c>
      <c r="U13" s="5">
        <v>61.957000000000001</v>
      </c>
      <c r="V13" s="5">
        <v>83.671000000000006</v>
      </c>
      <c r="W13" s="5">
        <v>71.692999999999998</v>
      </c>
      <c r="X13" s="5">
        <v>45.542000000000002</v>
      </c>
      <c r="Y13" s="5">
        <v>82.283000000000001</v>
      </c>
      <c r="Z13" s="5">
        <v>65.840999999999994</v>
      </c>
      <c r="AA13" s="5">
        <v>75.012</v>
      </c>
      <c r="AB13" s="5">
        <v>100.259</v>
      </c>
      <c r="AC13" s="5">
        <v>68.84</v>
      </c>
      <c r="AD13" s="5">
        <v>125.86</v>
      </c>
    </row>
    <row r="14" spans="1:31" x14ac:dyDescent="0.3">
      <c r="A14" s="3">
        <v>13</v>
      </c>
      <c r="B14" s="5">
        <v>33.094999999999999</v>
      </c>
      <c r="D14" s="5">
        <v>34.265000000000001</v>
      </c>
      <c r="F14" s="5">
        <v>47.375</v>
      </c>
      <c r="H14" s="5">
        <v>44.777000000000001</v>
      </c>
      <c r="I14" s="5">
        <v>47.527999999999999</v>
      </c>
      <c r="J14" s="5">
        <v>62.804000000000002</v>
      </c>
      <c r="K14" s="5">
        <v>71.022000000000006</v>
      </c>
      <c r="L14" s="5">
        <v>58.354999999999997</v>
      </c>
      <c r="M14" s="5">
        <v>95.188999999999993</v>
      </c>
      <c r="N14" s="6">
        <v>81.965999999999994</v>
      </c>
      <c r="O14" s="5">
        <v>40.674999999999997</v>
      </c>
      <c r="P14" s="5">
        <v>82.179000000000002</v>
      </c>
      <c r="Q14" s="5">
        <v>60.587000000000003</v>
      </c>
      <c r="R14" s="6">
        <v>22.280999999999999</v>
      </c>
      <c r="S14" s="5">
        <v>54.14</v>
      </c>
    </row>
    <row r="15" spans="1:31" x14ac:dyDescent="0.3">
      <c r="A15" s="3">
        <v>14</v>
      </c>
      <c r="B15" s="5">
        <v>52.787999999999997</v>
      </c>
      <c r="R15" s="6"/>
    </row>
    <row r="16" spans="1:31" x14ac:dyDescent="0.3">
      <c r="A16" s="3">
        <v>15</v>
      </c>
      <c r="B16" s="5">
        <v>28.283999999999999</v>
      </c>
      <c r="D16" s="5">
        <v>44.442999999999998</v>
      </c>
      <c r="F16" s="5">
        <v>42.167999999999999</v>
      </c>
      <c r="R16" s="6"/>
    </row>
    <row r="17" spans="1:31" x14ac:dyDescent="0.3">
      <c r="A17" s="3">
        <v>16</v>
      </c>
      <c r="B17" s="5">
        <v>54.216999999999999</v>
      </c>
      <c r="R17" s="6"/>
    </row>
    <row r="18" spans="1:31" x14ac:dyDescent="0.3">
      <c r="A18" s="3">
        <v>17</v>
      </c>
      <c r="B18" s="5">
        <v>36.220999999999997</v>
      </c>
      <c r="D18" s="5">
        <v>35.648000000000003</v>
      </c>
      <c r="F18" s="5">
        <v>30.925999999999998</v>
      </c>
      <c r="H18" s="5">
        <v>45.072000000000003</v>
      </c>
      <c r="I18" s="5">
        <v>23.364999999999998</v>
      </c>
      <c r="J18" s="5">
        <v>33.747</v>
      </c>
      <c r="K18" s="5">
        <v>63.866999999999997</v>
      </c>
      <c r="L18" s="5">
        <v>60.402999999999999</v>
      </c>
      <c r="R18" s="6"/>
    </row>
    <row r="19" spans="1:31" x14ac:dyDescent="0.3">
      <c r="A19" s="3">
        <v>18</v>
      </c>
      <c r="B19" s="5">
        <v>28.63</v>
      </c>
      <c r="D19" s="5">
        <v>24.771000000000001</v>
      </c>
      <c r="F19" s="5">
        <v>38.761000000000003</v>
      </c>
      <c r="H19" s="5">
        <v>23.483000000000001</v>
      </c>
      <c r="I19" s="5">
        <v>55.348999999999997</v>
      </c>
      <c r="J19" s="5">
        <v>26.416</v>
      </c>
      <c r="K19" s="5">
        <v>24.571000000000002</v>
      </c>
      <c r="L19" s="5">
        <v>22.917999999999999</v>
      </c>
      <c r="M19" s="5">
        <v>35.694000000000003</v>
      </c>
      <c r="N19" s="6">
        <v>25.13</v>
      </c>
      <c r="O19" s="5">
        <v>23.042999999999999</v>
      </c>
      <c r="R19" s="6"/>
    </row>
    <row r="20" spans="1:31" x14ac:dyDescent="0.3">
      <c r="A20" s="3">
        <v>19</v>
      </c>
      <c r="B20" s="5">
        <v>64.995999999999995</v>
      </c>
      <c r="D20" s="5">
        <v>46.173999999999999</v>
      </c>
      <c r="F20" s="5">
        <v>39.741999999999997</v>
      </c>
      <c r="H20" s="5">
        <v>37.048000000000002</v>
      </c>
      <c r="I20" s="5">
        <v>69.953999999999994</v>
      </c>
      <c r="J20" s="5">
        <v>52.154000000000003</v>
      </c>
      <c r="K20" s="5">
        <v>70.007999999999996</v>
      </c>
      <c r="L20" s="5">
        <v>76.936000000000007</v>
      </c>
      <c r="M20" s="5">
        <v>30.193000000000001</v>
      </c>
      <c r="N20" s="6">
        <v>27.31</v>
      </c>
      <c r="R20" s="6"/>
    </row>
    <row r="21" spans="1:31" x14ac:dyDescent="0.3">
      <c r="A21" s="3">
        <v>20</v>
      </c>
      <c r="B21" s="5">
        <v>3.43</v>
      </c>
      <c r="D21" s="5">
        <v>35.052999999999997</v>
      </c>
      <c r="F21" s="5">
        <v>127.303</v>
      </c>
      <c r="H21" s="5">
        <v>29.27</v>
      </c>
      <c r="I21" s="5">
        <v>44.253</v>
      </c>
      <c r="J21" s="5">
        <v>30.367000000000001</v>
      </c>
      <c r="K21" s="5">
        <v>42.07</v>
      </c>
      <c r="L21" s="5">
        <v>38.08</v>
      </c>
      <c r="M21" s="5">
        <v>24.7</v>
      </c>
      <c r="N21" s="6">
        <v>22.172000000000001</v>
      </c>
      <c r="O21" s="5">
        <v>45.883000000000003</v>
      </c>
      <c r="R21" s="6"/>
    </row>
    <row r="22" spans="1:31" x14ac:dyDescent="0.3">
      <c r="A22" s="3">
        <v>21</v>
      </c>
      <c r="B22" s="5">
        <v>40.447000000000003</v>
      </c>
      <c r="D22" s="5">
        <v>43.46</v>
      </c>
      <c r="F22" s="5">
        <v>36.814</v>
      </c>
      <c r="H22" s="5">
        <v>81.578999999999994</v>
      </c>
      <c r="I22" s="5">
        <v>29.379000000000001</v>
      </c>
      <c r="J22" s="5">
        <v>27.803000000000001</v>
      </c>
      <c r="K22" s="5">
        <v>30.713000000000001</v>
      </c>
      <c r="L22" s="5">
        <v>45.746000000000002</v>
      </c>
      <c r="M22" s="5">
        <v>68.53</v>
      </c>
      <c r="N22" s="6">
        <v>49.845999999999997</v>
      </c>
      <c r="O22" s="5">
        <v>27.96</v>
      </c>
      <c r="P22" s="5">
        <v>35.241999999999997</v>
      </c>
      <c r="Q22" s="5">
        <v>37.42</v>
      </c>
      <c r="R22" s="6">
        <v>33.527000000000001</v>
      </c>
      <c r="S22" s="5">
        <v>57.244</v>
      </c>
      <c r="T22" s="5">
        <v>288.995</v>
      </c>
    </row>
    <row r="23" spans="1:31" x14ac:dyDescent="0.3">
      <c r="A23" s="3">
        <v>22</v>
      </c>
      <c r="B23" s="5">
        <v>44.149000000000001</v>
      </c>
      <c r="D23" s="5">
        <v>32.350999999999999</v>
      </c>
      <c r="F23" s="5">
        <v>46.146000000000001</v>
      </c>
      <c r="H23" s="5">
        <v>55.936</v>
      </c>
      <c r="I23" s="5">
        <v>47.801000000000002</v>
      </c>
      <c r="J23" s="5">
        <v>33.915999999999997</v>
      </c>
      <c r="K23" s="5">
        <v>42.003</v>
      </c>
      <c r="L23" s="5">
        <v>74.483000000000004</v>
      </c>
      <c r="M23" s="5">
        <v>49.98</v>
      </c>
      <c r="N23" s="6">
        <v>61.514000000000003</v>
      </c>
      <c r="O23" s="5">
        <v>79.323999999999998</v>
      </c>
      <c r="P23" s="5">
        <v>68.064999999999998</v>
      </c>
      <c r="Q23" s="5">
        <v>73.936000000000007</v>
      </c>
      <c r="R23" s="6">
        <v>30.068000000000001</v>
      </c>
      <c r="S23" s="5">
        <v>62.487000000000002</v>
      </c>
      <c r="T23" s="5">
        <v>76.292000000000002</v>
      </c>
      <c r="U23" s="5">
        <v>42.588999999999999</v>
      </c>
      <c r="V23" s="5">
        <v>54.472000000000001</v>
      </c>
      <c r="W23" s="5">
        <v>29.61</v>
      </c>
    </row>
    <row r="24" spans="1:31" x14ac:dyDescent="0.3">
      <c r="A24" s="3">
        <v>23</v>
      </c>
      <c r="B24" s="5">
        <v>30.131</v>
      </c>
      <c r="D24" s="5">
        <v>43.625999999999998</v>
      </c>
      <c r="F24" s="5">
        <v>53.642000000000003</v>
      </c>
      <c r="H24" s="5">
        <v>86.519000000000005</v>
      </c>
      <c r="I24" s="5">
        <v>53.62</v>
      </c>
      <c r="J24" s="5">
        <v>53.927</v>
      </c>
      <c r="K24" s="5">
        <v>25.73</v>
      </c>
      <c r="L24" s="5">
        <v>53.408999999999999</v>
      </c>
      <c r="M24" s="5">
        <v>68.42</v>
      </c>
      <c r="N24" s="6">
        <v>72.804000000000002</v>
      </c>
      <c r="O24" s="5">
        <v>93.792000000000002</v>
      </c>
      <c r="P24" s="5">
        <v>199.07300000000001</v>
      </c>
      <c r="Q24" s="5">
        <v>138.29400000000001</v>
      </c>
      <c r="R24" s="6">
        <v>19.454000000000001</v>
      </c>
      <c r="S24" s="5">
        <v>95.463999999999999</v>
      </c>
      <c r="T24" s="5">
        <v>108.057</v>
      </c>
      <c r="U24" s="5">
        <v>74.222999999999999</v>
      </c>
      <c r="V24" s="5">
        <v>76.981999999999999</v>
      </c>
      <c r="W24" s="5">
        <v>43.017000000000003</v>
      </c>
      <c r="X24" s="5">
        <v>103.824</v>
      </c>
      <c r="Y24" s="5">
        <v>42.780999999999999</v>
      </c>
      <c r="Z24" s="5">
        <v>88.227999999999994</v>
      </c>
      <c r="AA24" s="5">
        <v>62.875</v>
      </c>
      <c r="AB24" s="5">
        <v>55.850999999999999</v>
      </c>
      <c r="AC24" s="5">
        <v>94.962999999999994</v>
      </c>
      <c r="AD24" s="5">
        <v>64.847999999999999</v>
      </c>
      <c r="AE24" s="5">
        <v>78.784000000000006</v>
      </c>
    </row>
    <row r="25" spans="1:31" x14ac:dyDescent="0.3">
      <c r="A25" s="3">
        <v>24</v>
      </c>
      <c r="B25" s="5">
        <v>48.344000000000001</v>
      </c>
      <c r="D25" s="5">
        <v>41.430999999999997</v>
      </c>
      <c r="F25" s="5">
        <v>32.633000000000003</v>
      </c>
      <c r="H25" s="5">
        <v>65.242000000000004</v>
      </c>
      <c r="I25" s="5">
        <v>52.968000000000004</v>
      </c>
      <c r="J25" s="5">
        <v>28.494</v>
      </c>
      <c r="K25" s="5">
        <v>163.81399999999999</v>
      </c>
      <c r="L25" s="5">
        <v>42.024999999999999</v>
      </c>
      <c r="M25" s="5">
        <v>50.26</v>
      </c>
      <c r="N25" s="6">
        <v>69.572999999999993</v>
      </c>
      <c r="O25" s="5">
        <v>53.204999999999998</v>
      </c>
      <c r="P25" s="5">
        <v>57.247999999999998</v>
      </c>
      <c r="Q25" s="5">
        <v>77.777000000000001</v>
      </c>
      <c r="R25" s="6">
        <v>50.286999999999999</v>
      </c>
      <c r="S25" s="5">
        <v>55.058</v>
      </c>
      <c r="T25" s="5">
        <v>56.14</v>
      </c>
      <c r="U25" s="5">
        <v>68.015000000000001</v>
      </c>
      <c r="V25" s="5">
        <v>28.608000000000001</v>
      </c>
    </row>
    <row r="26" spans="1:31" x14ac:dyDescent="0.3">
      <c r="A26" s="3">
        <v>25</v>
      </c>
      <c r="B26" s="5">
        <v>43.17</v>
      </c>
      <c r="D26" s="5">
        <v>29.484999999999999</v>
      </c>
      <c r="F26" s="5">
        <v>72.799000000000007</v>
      </c>
      <c r="H26" s="5">
        <v>34.21</v>
      </c>
      <c r="I26" s="5">
        <v>45.570999999999998</v>
      </c>
      <c r="J26" s="5">
        <v>32.917999999999999</v>
      </c>
      <c r="K26" s="5">
        <v>65.22</v>
      </c>
      <c r="L26" s="5">
        <v>45.375</v>
      </c>
      <c r="M26" s="5">
        <v>69.683999999999997</v>
      </c>
      <c r="R26" s="6"/>
    </row>
    <row r="27" spans="1:31" x14ac:dyDescent="0.3">
      <c r="A27" s="3">
        <v>26</v>
      </c>
      <c r="B27" s="5">
        <v>77.888999999999996</v>
      </c>
      <c r="D27" s="5">
        <v>41.765000000000001</v>
      </c>
      <c r="F27" s="5">
        <v>47.640999999999998</v>
      </c>
      <c r="H27" s="5">
        <v>183.691</v>
      </c>
      <c r="I27" s="5">
        <v>63.68</v>
      </c>
      <c r="J27" s="5">
        <v>48.652999999999999</v>
      </c>
      <c r="K27" s="5">
        <v>77.652000000000001</v>
      </c>
      <c r="L27" s="5">
        <v>117.729</v>
      </c>
      <c r="M27" s="5">
        <v>88.831999999999994</v>
      </c>
      <c r="N27" s="6">
        <v>105.715</v>
      </c>
      <c r="O27" s="5">
        <v>119.759</v>
      </c>
      <c r="P27" s="5">
        <v>122.667</v>
      </c>
      <c r="Q27" s="5">
        <v>244.839</v>
      </c>
      <c r="R27" s="6">
        <v>65.620999999999995</v>
      </c>
      <c r="S27" s="5">
        <v>70.025000000000006</v>
      </c>
      <c r="T27" s="5">
        <v>101.497</v>
      </c>
      <c r="U27" s="5">
        <v>50.218000000000004</v>
      </c>
    </row>
    <row r="28" spans="1:31" x14ac:dyDescent="0.3">
      <c r="A28" s="3">
        <v>27</v>
      </c>
      <c r="B28" s="5">
        <v>43.976999999999997</v>
      </c>
      <c r="D28" s="5">
        <v>86.034999999999997</v>
      </c>
      <c r="F28" s="5">
        <v>40.057000000000002</v>
      </c>
      <c r="H28" s="5">
        <v>102.699</v>
      </c>
      <c r="I28" s="5">
        <v>44.828000000000003</v>
      </c>
      <c r="J28" s="5">
        <v>27.734999999999999</v>
      </c>
      <c r="K28" s="5">
        <v>32.86</v>
      </c>
      <c r="L28" s="5">
        <v>107.315</v>
      </c>
      <c r="M28" s="5">
        <v>49.883000000000003</v>
      </c>
      <c r="N28" s="6">
        <v>65.611999999999995</v>
      </c>
      <c r="R28" s="6"/>
    </row>
    <row r="29" spans="1:31" x14ac:dyDescent="0.3">
      <c r="A29" s="3">
        <v>28</v>
      </c>
      <c r="B29" s="5">
        <v>30.567</v>
      </c>
      <c r="D29" s="5">
        <v>35.911999999999999</v>
      </c>
      <c r="F29" s="5">
        <v>44.101999999999997</v>
      </c>
      <c r="H29" s="5">
        <v>36.216000000000001</v>
      </c>
      <c r="I29" s="5">
        <v>172.49799999999999</v>
      </c>
      <c r="J29" s="5">
        <v>96.784999999999997</v>
      </c>
      <c r="R29" s="6"/>
    </row>
    <row r="30" spans="1:31" x14ac:dyDescent="0.3">
      <c r="A30" s="3">
        <v>29</v>
      </c>
      <c r="B30" s="5">
        <v>37.904000000000003</v>
      </c>
      <c r="D30" s="5">
        <v>51.423999999999999</v>
      </c>
      <c r="F30" s="5">
        <v>51.093000000000004</v>
      </c>
      <c r="H30" s="5">
        <v>39.25</v>
      </c>
      <c r="I30" s="5">
        <v>38.167999999999999</v>
      </c>
      <c r="J30" s="5">
        <v>28.776</v>
      </c>
      <c r="K30" s="5">
        <v>31.440999999999999</v>
      </c>
      <c r="L30" s="5">
        <v>53.747999999999998</v>
      </c>
      <c r="M30" s="5">
        <v>91.078999999999994</v>
      </c>
      <c r="N30" s="6">
        <v>75.150000000000006</v>
      </c>
      <c r="O30" s="5">
        <v>43.853000000000002</v>
      </c>
      <c r="P30" s="5">
        <v>79.102999999999994</v>
      </c>
      <c r="R30" s="6"/>
    </row>
    <row r="31" spans="1:31" x14ac:dyDescent="0.3">
      <c r="A31" s="3">
        <v>30</v>
      </c>
      <c r="B31" s="5">
        <v>63.933999999999997</v>
      </c>
      <c r="D31" s="5">
        <v>76.134</v>
      </c>
      <c r="F31" s="5">
        <v>54.378</v>
      </c>
      <c r="H31" s="5">
        <v>178.233</v>
      </c>
      <c r="I31" s="5">
        <v>65.132999999999996</v>
      </c>
      <c r="R31" s="6"/>
    </row>
    <row r="32" spans="1:31" x14ac:dyDescent="0.3">
      <c r="A32" s="3">
        <v>31</v>
      </c>
      <c r="B32" s="5">
        <v>37.393999999999998</v>
      </c>
      <c r="D32" s="5">
        <v>133.916</v>
      </c>
      <c r="F32" s="5">
        <v>77.414000000000001</v>
      </c>
      <c r="H32" s="5">
        <v>27.826000000000001</v>
      </c>
      <c r="I32" s="5">
        <v>26.44</v>
      </c>
      <c r="J32" s="5">
        <v>76.484999999999999</v>
      </c>
      <c r="K32" s="5">
        <v>44.402999999999999</v>
      </c>
      <c r="L32" s="5">
        <v>72.786000000000001</v>
      </c>
      <c r="M32" s="5">
        <v>45.478000000000002</v>
      </c>
      <c r="R32" s="6"/>
    </row>
    <row r="33" spans="1:19" x14ac:dyDescent="0.3">
      <c r="A33" s="3">
        <v>32</v>
      </c>
      <c r="B33" s="5">
        <v>44.152000000000001</v>
      </c>
      <c r="D33" s="5">
        <v>29.710999999999999</v>
      </c>
      <c r="F33" s="5">
        <v>42.363</v>
      </c>
      <c r="H33" s="5">
        <v>50.911999999999999</v>
      </c>
      <c r="I33" s="5">
        <v>34.701999999999998</v>
      </c>
      <c r="J33" s="5">
        <v>36.308999999999997</v>
      </c>
      <c r="K33" s="5">
        <v>66.05</v>
      </c>
      <c r="L33" s="5">
        <v>78.754999999999995</v>
      </c>
      <c r="M33" s="5">
        <v>32.890999999999998</v>
      </c>
      <c r="N33" s="6">
        <v>61.743000000000002</v>
      </c>
      <c r="O33" s="5">
        <v>72.094999999999999</v>
      </c>
      <c r="P33" s="5">
        <v>46.938000000000002</v>
      </c>
      <c r="R33" s="6"/>
    </row>
    <row r="34" spans="1:19" x14ac:dyDescent="0.3">
      <c r="A34" s="3">
        <v>33</v>
      </c>
      <c r="B34" s="5">
        <v>26.437999999999999</v>
      </c>
      <c r="D34" s="5">
        <v>53.417000000000002</v>
      </c>
      <c r="F34" s="5">
        <v>40.143999999999998</v>
      </c>
      <c r="H34" s="5">
        <v>54.12</v>
      </c>
      <c r="I34" s="5">
        <v>40.627000000000002</v>
      </c>
      <c r="J34" s="5">
        <v>65.007999999999996</v>
      </c>
      <c r="K34" s="5">
        <v>179.82499999999999</v>
      </c>
      <c r="L34" s="5">
        <v>101.021</v>
      </c>
      <c r="M34" s="5">
        <v>52.466000000000001</v>
      </c>
      <c r="N34" s="5">
        <v>46.189</v>
      </c>
      <c r="O34" s="5">
        <v>83.85</v>
      </c>
      <c r="P34" s="5">
        <v>71.043999999999997</v>
      </c>
      <c r="Q34" s="5">
        <v>62.868000000000002</v>
      </c>
      <c r="R34" s="6">
        <v>34.213999999999999</v>
      </c>
      <c r="S34" s="5">
        <v>36.253</v>
      </c>
    </row>
    <row r="35" spans="1:19" x14ac:dyDescent="0.3">
      <c r="A35" s="3">
        <v>34</v>
      </c>
      <c r="B35" s="5">
        <v>28.584</v>
      </c>
      <c r="D35" s="5">
        <v>66.024000000000001</v>
      </c>
      <c r="F35" s="5">
        <v>104.749</v>
      </c>
      <c r="H35" s="5">
        <v>50.124000000000002</v>
      </c>
      <c r="I35" s="5">
        <v>49.639000000000003</v>
      </c>
      <c r="J35" s="5">
        <v>51.018999999999998</v>
      </c>
      <c r="K35" s="5">
        <v>128.50800000000001</v>
      </c>
      <c r="L35" s="5">
        <v>93.081999999999994</v>
      </c>
      <c r="M35" s="5">
        <v>62.747</v>
      </c>
      <c r="N35" s="5">
        <v>50.856999999999999</v>
      </c>
      <c r="O35" s="5">
        <v>60.311</v>
      </c>
      <c r="P35" s="5">
        <v>82.394999999999996</v>
      </c>
      <c r="Q35" s="5">
        <v>64.78</v>
      </c>
      <c r="R35" s="6">
        <v>54.466999999999999</v>
      </c>
      <c r="S35" s="5">
        <v>44.357999999999997</v>
      </c>
    </row>
    <row r="36" spans="1:19" x14ac:dyDescent="0.3">
      <c r="A36" s="3">
        <v>35</v>
      </c>
      <c r="B36" s="5">
        <v>31.988</v>
      </c>
      <c r="D36" s="5">
        <v>101.702</v>
      </c>
      <c r="F36" s="5">
        <v>116.354</v>
      </c>
      <c r="H36" s="5">
        <v>40.590000000000003</v>
      </c>
      <c r="I36" s="5">
        <v>28.206</v>
      </c>
      <c r="J36" s="5">
        <v>151.70099999999999</v>
      </c>
      <c r="K36" s="5">
        <v>98.123999999999995</v>
      </c>
      <c r="L36" s="5">
        <v>84.22</v>
      </c>
      <c r="M36" s="5">
        <v>59.877000000000002</v>
      </c>
      <c r="N36" s="5">
        <v>88.769000000000005</v>
      </c>
      <c r="O36" s="5">
        <v>191.66200000000001</v>
      </c>
      <c r="R36" s="6"/>
    </row>
    <row r="37" spans="1:19" x14ac:dyDescent="0.3">
      <c r="A37" s="4">
        <v>36</v>
      </c>
      <c r="B37" s="5">
        <v>35.767000000000003</v>
      </c>
      <c r="D37" s="5">
        <v>31.518999999999998</v>
      </c>
      <c r="F37" s="5">
        <v>31.870999999999999</v>
      </c>
      <c r="R37" s="6"/>
    </row>
    <row r="38" spans="1:19" x14ac:dyDescent="0.3">
      <c r="A38" s="4">
        <v>37</v>
      </c>
      <c r="B38" s="5">
        <v>35.651000000000003</v>
      </c>
      <c r="D38" s="5">
        <v>44.548000000000002</v>
      </c>
      <c r="F38" s="5">
        <v>147.01</v>
      </c>
      <c r="R38" s="6"/>
    </row>
    <row r="39" spans="1:19" x14ac:dyDescent="0.3">
      <c r="A39" s="4">
        <v>38</v>
      </c>
      <c r="B39" s="5">
        <v>43.113999999999997</v>
      </c>
      <c r="D39" s="5">
        <v>40.07</v>
      </c>
      <c r="F39" s="5">
        <v>42.116999999999997</v>
      </c>
      <c r="R39" s="6"/>
    </row>
    <row r="40" spans="1:19" x14ac:dyDescent="0.3">
      <c r="A40" s="4">
        <v>39</v>
      </c>
      <c r="B40" s="5">
        <v>43.439</v>
      </c>
      <c r="D40" s="5">
        <v>40.44</v>
      </c>
      <c r="F40" s="5">
        <v>61.075000000000003</v>
      </c>
      <c r="R40" s="6"/>
    </row>
    <row r="41" spans="1:19" x14ac:dyDescent="0.3">
      <c r="A41" s="3">
        <v>40</v>
      </c>
      <c r="B41" s="5">
        <v>52.627000000000002</v>
      </c>
      <c r="D41" s="5">
        <v>51.23</v>
      </c>
      <c r="F41" s="5">
        <v>64.135999999999996</v>
      </c>
      <c r="R41" s="6"/>
    </row>
    <row r="42" spans="1:19" x14ac:dyDescent="0.3">
      <c r="A42" s="3">
        <v>41</v>
      </c>
      <c r="B42" s="5">
        <v>539.76599999999996</v>
      </c>
    </row>
    <row r="43" spans="1:19" x14ac:dyDescent="0.3">
      <c r="A43" s="3">
        <v>42</v>
      </c>
    </row>
    <row r="44" spans="1:19" x14ac:dyDescent="0.3">
      <c r="A44" s="3">
        <v>43</v>
      </c>
      <c r="B44" s="5">
        <v>274.43799999999999</v>
      </c>
      <c r="D44" s="5">
        <v>389.84</v>
      </c>
    </row>
    <row r="45" spans="1:19" x14ac:dyDescent="0.3">
      <c r="A45" s="3">
        <v>44</v>
      </c>
      <c r="B45" s="5">
        <v>45.517000000000003</v>
      </c>
      <c r="D45" s="5">
        <v>115.47</v>
      </c>
      <c r="F45" s="5">
        <v>73.078000000000003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2023-10-12T14:49:40Z</dcterms:modified>
</cp:coreProperties>
</file>