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3AEA635A-DF3B-41D2-B7D4-9DE81305EFBA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RERN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<sst xmlns="http://schemas.openxmlformats.org/spreadsheetml/2006/main" count="1" uniqueCount="1">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</sst>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50" zoomScaleNormal="50" workbookViewId="0">
      <selection activeCell="N20" sqref="N20"/>
    </sheetView>
  </sheetViews>
  <sheetFormatPr baseColWidth="10" defaultRowHeight="14.4" x14ac:dyDescent="0.3"/>
  <cols>
    <col min="1" max="1" width="4.5546875" style="3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0.94667695520833328</v>
      </c>
      <c r="D2" s="5">
        <v>0.91023571354166666</v>
      </c>
      <c r="F2" s="5">
        <v>0.93455770833333318</v>
      </c>
      <c r="H2" s="5">
        <v>0.9348910302083332</v>
      </c>
      <c r="J2" s="5">
        <v>1.0009795666666668</v>
      </c>
      <c r="L2" s="5">
        <v>0.9810879281249999</v>
      </c>
      <c r="N2" s="5">
        <v>0.97867738125000014</v>
      </c>
      <c r="P2" s="5">
        <v>0.9876416260416665</v>
      </c>
      <c r="R2" s="6">
        <v>1.0630104798611109</v>
      </c>
      <c r="T2" s="5">
        <v>0.95840473125000003</v>
      </c>
      <c r="V2" s="5">
        <v>0.94469490937499989</v>
      </c>
    </row>
    <row r="3" spans="1:31" x14ac:dyDescent="0.3">
      <c r="A3" s="3">
        <v>2</v>
      </c>
      <c r="B3" s="5">
        <v>1.004298859375</v>
      </c>
      <c r="D3" s="5">
        <v>0.9997839500000002</v>
      </c>
      <c r="F3" s="5">
        <v>1.0115888562499999</v>
      </c>
      <c r="H3" s="5">
        <v>0.98644097395833352</v>
      </c>
      <c r="J3" s="5">
        <v>1.0279395166666667</v>
      </c>
      <c r="L3" s="5">
        <v>1.007740259375</v>
      </c>
      <c r="N3" s="5">
        <v>1.0196660947916667</v>
      </c>
      <c r="P3" s="5">
        <v>1.0457678739583334</v>
      </c>
      <c r="R3" s="6"/>
    </row>
    <row r="4" spans="1:31" x14ac:dyDescent="0.3">
      <c r="A4" s="3">
        <v>3</v>
      </c>
      <c r="B4" s="5">
        <v>1.0173908895833332</v>
      </c>
      <c r="D4" s="5">
        <v>0.96261014479166651</v>
      </c>
      <c r="F4" s="5">
        <v>0.98221513437499997</v>
      </c>
      <c r="H4" s="5">
        <v>0.97383714166666679</v>
      </c>
      <c r="J4" s="5">
        <v>0.87573482499999999</v>
      </c>
      <c r="R4" s="6"/>
    </row>
    <row r="5" spans="1:31" x14ac:dyDescent="0.3">
      <c r="A5" s="3">
        <v>4</v>
      </c>
      <c r="B5" s="5">
        <v>0.98600581874999982</v>
      </c>
      <c r="D5" s="5">
        <v>0.96261762187500011</v>
      </c>
      <c r="F5" s="5">
        <v>0.99499837708333316</v>
      </c>
      <c r="H5" s="5">
        <v>0.95321912187500002</v>
      </c>
      <c r="J5" s="5">
        <v>1.0080243322916667</v>
      </c>
      <c r="L5" s="5">
        <v>1.0048149812499998</v>
      </c>
      <c r="N5" s="5">
        <v>0.98278338020833333</v>
      </c>
      <c r="R5" s="6"/>
    </row>
    <row r="6" spans="1:31" x14ac:dyDescent="0.3">
      <c r="A6" s="3">
        <v>5</v>
      </c>
      <c r="B6" s="5">
        <v>0.94722764479166655</v>
      </c>
      <c r="D6" s="5">
        <v>0.97853120416666661</v>
      </c>
      <c r="F6" s="5">
        <v>0.9103784625000001</v>
      </c>
      <c r="H6" s="5">
        <v>0.923995540625</v>
      </c>
      <c r="J6" s="5">
        <v>0.96674829166666676</v>
      </c>
      <c r="L6" s="5">
        <v>0.95820002013888883</v>
      </c>
      <c r="N6" s="5">
        <v>1.0110262052083332</v>
      </c>
      <c r="P6" s="5">
        <v>1.0082099833333333</v>
      </c>
      <c r="R6" s="6">
        <v>1.0054664697916669</v>
      </c>
    </row>
    <row r="7" spans="1:31" x14ac:dyDescent="0.3">
      <c r="A7" s="3">
        <v>6</v>
      </c>
      <c r="B7" s="5">
        <v>0.99105358541666655</v>
      </c>
      <c r="D7" s="5">
        <v>0.99711239895833337</v>
      </c>
      <c r="F7" s="5">
        <v>1.0000038874999999</v>
      </c>
      <c r="H7" s="5">
        <v>0.99766245625000005</v>
      </c>
      <c r="J7" s="5">
        <v>0.99548995104166671</v>
      </c>
      <c r="L7" s="5">
        <v>1.0111124177083333</v>
      </c>
      <c r="N7" s="5">
        <v>1.0154504489583334</v>
      </c>
      <c r="P7" s="5">
        <v>1.0415969114583334</v>
      </c>
      <c r="R7" s="6">
        <v>1.0436790444444444</v>
      </c>
      <c r="T7" s="5">
        <v>1.0033278302083335</v>
      </c>
      <c r="V7" s="5">
        <v>1.0291258145833335</v>
      </c>
    </row>
    <row r="8" spans="1:31" x14ac:dyDescent="0.3">
      <c r="A8" s="3">
        <v>7</v>
      </c>
      <c r="B8" s="5">
        <v>0.98626497604166674</v>
      </c>
      <c r="D8" s="5">
        <v>0.98427495937499987</v>
      </c>
      <c r="F8" s="5">
        <v>0.98164211041666682</v>
      </c>
      <c r="H8" s="5">
        <v>0.96677671111111108</v>
      </c>
      <c r="J8" s="5">
        <v>1.0466572249999999</v>
      </c>
      <c r="L8" s="5">
        <v>1.0235968354166667</v>
      </c>
      <c r="N8" s="5">
        <v>1.0298577479166668</v>
      </c>
      <c r="P8" s="5">
        <v>1.0184755968749999</v>
      </c>
      <c r="R8" s="6"/>
    </row>
    <row r="9" spans="1:31" x14ac:dyDescent="0.3">
      <c r="A9" s="3">
        <v>8</v>
      </c>
      <c r="B9" s="5">
        <v>0.97536108854166648</v>
      </c>
      <c r="D9" s="5">
        <v>1.0094315500000002</v>
      </c>
      <c r="R9" s="6"/>
    </row>
    <row r="10" spans="1:31" x14ac:dyDescent="0.3">
      <c r="A10" s="3">
        <v>9</v>
      </c>
      <c r="B10" s="5">
        <v>0.94285082708333334</v>
      </c>
      <c r="D10" s="5">
        <v>0.94881689062499996</v>
      </c>
      <c r="F10" s="5">
        <v>0.93858051527777764</v>
      </c>
      <c r="H10" s="5">
        <v>1.0285412256944444</v>
      </c>
      <c r="J10" s="5">
        <v>1.0203906968750001</v>
      </c>
      <c r="L10" s="5">
        <v>1.0055336645833333</v>
      </c>
      <c r="N10" s="6"/>
      <c r="R10" s="6"/>
    </row>
    <row r="11" spans="1:31" x14ac:dyDescent="0.3">
      <c r="A11" s="3">
        <v>10</v>
      </c>
      <c r="B11" s="5">
        <v>1.0004890694444444</v>
      </c>
      <c r="D11" s="5">
        <v>1.0329570385416667</v>
      </c>
      <c r="F11" s="5">
        <v>0.97183319027777759</v>
      </c>
      <c r="H11" s="5">
        <v>1.0246806159722222</v>
      </c>
      <c r="J11" s="5">
        <v>0.99668649999999992</v>
      </c>
      <c r="L11" s="5">
        <v>1.0148822402777777</v>
      </c>
      <c r="N11" s="5">
        <v>0.97470829166666662</v>
      </c>
      <c r="P11" s="5">
        <v>1.0230936864583333</v>
      </c>
      <c r="R11" s="6">
        <v>0.99958663680555571</v>
      </c>
      <c r="T11" s="5">
        <v>1.0012061083333332</v>
      </c>
    </row>
    <row r="12" spans="1:31" x14ac:dyDescent="0.3">
      <c r="A12" s="3">
        <v>11</v>
      </c>
      <c r="B12" s="5">
        <v>0.98556456805555559</v>
      </c>
      <c r="D12" s="5">
        <v>0.98326269687500012</v>
      </c>
      <c r="R12" s="6"/>
    </row>
    <row r="13" spans="1:31" x14ac:dyDescent="0.3">
      <c r="A13" s="3">
        <v>12</v>
      </c>
      <c r="B13" s="5">
        <v>0.99771378680555578</v>
      </c>
      <c r="D13" s="5">
        <v>0.9703979812500001</v>
      </c>
      <c r="F13" s="5">
        <v>0.9705793972222222</v>
      </c>
      <c r="H13" s="5">
        <v>0.99690161111111097</v>
      </c>
      <c r="J13" s="5">
        <v>1.0343005034722224</v>
      </c>
      <c r="L13" s="5">
        <v>1.0245496666666667</v>
      </c>
      <c r="N13" s="5">
        <v>0.97646078854166662</v>
      </c>
      <c r="P13" s="5">
        <v>1.0382982260416667</v>
      </c>
      <c r="R13" s="6">
        <v>1.01382743125</v>
      </c>
      <c r="T13" s="5">
        <v>0.99153378263888881</v>
      </c>
      <c r="V13" s="5">
        <v>0.9490846312500002</v>
      </c>
      <c r="X13" s="5">
        <v>1.0242416812499997</v>
      </c>
      <c r="Y13" s="5">
        <v>0.94225222499999994</v>
      </c>
      <c r="AA13" s="5">
        <v>1.0053328156250001</v>
      </c>
      <c r="AD13" s="5">
        <v>0.97669629062499996</v>
      </c>
    </row>
    <row r="14" spans="1:31" x14ac:dyDescent="0.3">
      <c r="A14" s="3">
        <v>13</v>
      </c>
      <c r="B14" s="5">
        <v>1.015108273611111</v>
      </c>
      <c r="D14" s="5">
        <v>0.99853000000000014</v>
      </c>
      <c r="F14" s="5">
        <v>1.0330686708333332</v>
      </c>
      <c r="H14" s="5">
        <v>0.99307240486111104</v>
      </c>
      <c r="J14" s="5">
        <v>1.0615757972222222</v>
      </c>
      <c r="L14" s="5">
        <v>1.0399078569444444</v>
      </c>
      <c r="N14" s="6">
        <v>1.0481417993055555</v>
      </c>
      <c r="P14" s="5">
        <v>0.98104085763888882</v>
      </c>
      <c r="R14" s="6">
        <v>0.94855867916666659</v>
      </c>
    </row>
    <row r="15" spans="1:31" x14ac:dyDescent="0.3">
      <c r="A15" s="3">
        <v>14</v>
      </c>
      <c r="B15" s="5">
        <v>0.99975371875000008</v>
      </c>
      <c r="R15" s="6"/>
    </row>
    <row r="16" spans="1:31" x14ac:dyDescent="0.3">
      <c r="A16" s="3">
        <v>15</v>
      </c>
      <c r="B16" s="5">
        <v>0.99718080347222215</v>
      </c>
      <c r="D16" s="5">
        <v>1.0067935489583335</v>
      </c>
      <c r="F16" s="5">
        <v>0.97664490277777771</v>
      </c>
      <c r="R16" s="6"/>
    </row>
    <row r="17" spans="1:30" x14ac:dyDescent="0.3">
      <c r="A17" s="3">
        <v>16</v>
      </c>
      <c r="B17" s="5">
        <v>1.0054820319444444</v>
      </c>
      <c r="R17" s="6"/>
    </row>
    <row r="18" spans="1:30" x14ac:dyDescent="0.3">
      <c r="A18" s="3">
        <v>17</v>
      </c>
      <c r="D18" s="5">
        <v>1.0061953572916666</v>
      </c>
      <c r="F18" s="5">
        <v>1.0136251312500002</v>
      </c>
      <c r="H18" s="5">
        <v>0.98377269930555533</v>
      </c>
      <c r="J18" s="5">
        <v>1.0267917631944445</v>
      </c>
      <c r="L18" s="5">
        <v>1.0267323197916667</v>
      </c>
      <c r="R18" s="6"/>
    </row>
    <row r="19" spans="1:30" x14ac:dyDescent="0.3">
      <c r="A19" s="3">
        <v>18</v>
      </c>
      <c r="D19" s="5">
        <v>0.92849594791666679</v>
      </c>
      <c r="F19" s="5">
        <v>0.99489220000000012</v>
      </c>
      <c r="H19" s="5">
        <v>0.94541642708333329</v>
      </c>
      <c r="J19" s="5">
        <v>0.96805187986111108</v>
      </c>
      <c r="L19" s="5">
        <v>0.95039155416666654</v>
      </c>
      <c r="N19" s="6">
        <v>0.93741478958333335</v>
      </c>
      <c r="R19" s="6"/>
    </row>
    <row r="20" spans="1:30" x14ac:dyDescent="0.3">
      <c r="A20" s="3">
        <v>19</v>
      </c>
      <c r="F20" s="5">
        <v>0.99135123680555548</v>
      </c>
      <c r="H20" s="5">
        <v>1.0103278777777778</v>
      </c>
      <c r="J20" s="5">
        <v>1.0858762826388888</v>
      </c>
      <c r="L20" s="5">
        <v>1.0625759944444444</v>
      </c>
      <c r="N20" s="6"/>
      <c r="R20" s="6"/>
    </row>
    <row r="21" spans="1:30" x14ac:dyDescent="0.3">
      <c r="A21" s="3">
        <v>20</v>
      </c>
      <c r="F21" s="5">
        <v>1.0120301118055555</v>
      </c>
      <c r="H21" s="5">
        <v>0.95294748437499999</v>
      </c>
      <c r="J21" s="5">
        <v>1.0099190152777779</v>
      </c>
      <c r="L21" s="5">
        <v>1.005060775</v>
      </c>
      <c r="N21" s="6">
        <v>0.88371584374999979</v>
      </c>
      <c r="R21" s="6"/>
    </row>
    <row r="22" spans="1:30" x14ac:dyDescent="0.3">
      <c r="A22" s="3">
        <v>21</v>
      </c>
      <c r="L22" s="5">
        <v>1.0406909152777777</v>
      </c>
      <c r="N22" s="6">
        <v>0.98126016388888893</v>
      </c>
      <c r="P22" s="5">
        <v>1.0452571708333334</v>
      </c>
      <c r="R22" s="6">
        <v>0.98627084375000018</v>
      </c>
      <c r="T22" s="5">
        <v>0.96560952916666665</v>
      </c>
    </row>
    <row r="23" spans="1:30" x14ac:dyDescent="0.3">
      <c r="A23" s="3">
        <v>22</v>
      </c>
      <c r="N23" s="6">
        <v>0.88493016805555547</v>
      </c>
      <c r="P23" s="5">
        <v>1.0082156472222223</v>
      </c>
      <c r="R23" s="6">
        <v>0.99696698541666651</v>
      </c>
      <c r="T23" s="5">
        <v>1.0123535364583334</v>
      </c>
      <c r="V23" s="5">
        <v>1.0086010125</v>
      </c>
    </row>
    <row r="24" spans="1:30" x14ac:dyDescent="0.3">
      <c r="A24" s="3">
        <v>23</v>
      </c>
      <c r="N24" s="6">
        <v>1.0053442541666664</v>
      </c>
      <c r="P24" s="5">
        <v>1.036300758333333</v>
      </c>
      <c r="R24" s="6">
        <v>0.93983451770833326</v>
      </c>
      <c r="T24" s="5">
        <v>1.0640121868055556</v>
      </c>
      <c r="V24" s="5">
        <v>1.0075420635416665</v>
      </c>
      <c r="X24" s="5">
        <v>1.106360745138889</v>
      </c>
      <c r="Y24" s="5">
        <v>1.072697266666667</v>
      </c>
      <c r="AA24" s="5">
        <v>1.0793863875</v>
      </c>
      <c r="AD24" s="5">
        <v>1.0653613687500001</v>
      </c>
    </row>
    <row r="25" spans="1:30" x14ac:dyDescent="0.3">
      <c r="A25" s="3">
        <v>24</v>
      </c>
      <c r="H25" s="5">
        <v>0.96919451805555557</v>
      </c>
      <c r="J25" s="5">
        <v>1.0086616895833334</v>
      </c>
      <c r="L25" s="5">
        <v>1.0177245513888888</v>
      </c>
      <c r="N25" s="6">
        <v>1.0174437673611114</v>
      </c>
      <c r="P25" s="5">
        <v>1.0254916302083334</v>
      </c>
      <c r="R25" s="6">
        <v>1.0298330083333336</v>
      </c>
      <c r="T25" s="5">
        <v>1.0276919770833333</v>
      </c>
      <c r="V25" s="5">
        <v>1.0062895635416667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1.0186219104166667</v>
      </c>
      <c r="R27" s="6">
        <v>0.99679048125000014</v>
      </c>
      <c r="T27" s="5">
        <v>1.0659403177083331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1.0358674000000001</v>
      </c>
      <c r="R33" s="6"/>
    </row>
    <row r="34" spans="1:20" x14ac:dyDescent="0.3">
      <c r="A34" s="3">
        <v>33</v>
      </c>
      <c r="P34" s="5">
        <v>1.0030829409722226</v>
      </c>
      <c r="R34" s="6">
        <v>0.91414539583333332</v>
      </c>
    </row>
    <row r="35" spans="1:20" x14ac:dyDescent="0.3">
      <c r="A35" s="3">
        <v>34</v>
      </c>
      <c r="P35" s="5">
        <v>1.0074577159722224</v>
      </c>
      <c r="R35" s="6">
        <v>0.98236601979166671</v>
      </c>
      <c r="T35" s="5">
        <v>0.92306081250000005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19:AE45 D2:AE18 B2:B18 C2:C24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RERNm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2023-10-13T11:43:58Z</dcterms:modified>
</cp:coreProperties>
</file>