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C57_M\"/>
    </mc:Choice>
  </mc:AlternateContent>
  <xr:revisionPtr revIDLastSave="0" documentId="13_ncr:1_{FB48C67E-2686-4223-96F0-8AC6EB159E34}" xr6:coauthVersionLast="36" xr6:coauthVersionMax="36" xr10:uidLastSave="{00000000-0000-0000-0000-000000000000}"/>
  <bookViews>
    <workbookView xWindow="0" yWindow="0" windowWidth="23040" windowHeight="10500" xr2:uid="{47A817BE-6B35-4BC5-9EFD-E1065BE6CEB7}"/>
  </bookViews>
  <sheets>
    <sheet name="XYNs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<sst xmlns="http://schemas.openxmlformats.org/spreadsheetml/2006/main" count="1" uniqueCount="1">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</sst>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 applyFill="1"/>
    <xf numFmtId="14" fontId="2" fillId="0" borderId="0" xfId="0" applyNumberFormat="1" applyFont="1" applyFill="1"/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2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18B52-4E72-49BD-A974-B70831C4BD6F}">
  <sheetPr codeName="Feuil2"/>
  <dimension ref="A1:AE45"/>
  <sheetViews>
    <sheetView tabSelected="1" zoomScale="50" zoomScaleNormal="50" workbookViewId="0">
      <selection activeCell="Z19" sqref="Z19"/>
    </sheetView>
  </sheetViews>
  <sheetFormatPr baseColWidth="10" defaultRowHeight="14.4" x14ac:dyDescent="0.3"/>
  <cols>
    <col min="1" max="1" width="4.5546875" bestFit="1" customWidth="1"/>
    <col min="2" max="2" width="13.44140625" style="5" bestFit="1" customWidth="1"/>
    <col min="3" max="3" width="13.88671875" style="5" bestFit="1" customWidth="1"/>
    <col min="4" max="4" width="13" style="5" bestFit="1" customWidth="1"/>
    <col min="5" max="8" width="13.88671875" style="5" bestFit="1" customWidth="1"/>
    <col min="9" max="11" width="13.44140625" style="5" bestFit="1" customWidth="1"/>
    <col min="12" max="12" width="13.88671875" style="5" bestFit="1" customWidth="1"/>
    <col min="13" max="13" width="13.44140625" style="5" bestFit="1" customWidth="1"/>
    <col min="14" max="14" width="13.88671875" style="5" bestFit="1" customWidth="1"/>
    <col min="15" max="15" width="13" style="5" bestFit="1" customWidth="1"/>
    <col min="16" max="17" width="13.88671875" style="5" bestFit="1" customWidth="1"/>
    <col min="18" max="19" width="13.44140625" style="5" bestFit="1" customWidth="1"/>
    <col min="20" max="21" width="13" style="5" bestFit="1" customWidth="1"/>
    <col min="22" max="22" width="12.5546875" style="5" bestFit="1" customWidth="1"/>
    <col min="23" max="25" width="13" style="5" bestFit="1" customWidth="1"/>
    <col min="26" max="26" width="13.88671875" style="5" bestFit="1" customWidth="1"/>
    <col min="27" max="27" width="14.33203125" style="5" bestFit="1" customWidth="1"/>
    <col min="28" max="30" width="13.88671875" style="5" bestFit="1" customWidth="1"/>
    <col min="31" max="31" width="14.33203125" style="5" bestFit="1" customWidth="1"/>
  </cols>
  <sheetData>
    <row r="1" spans="1:31" s="5" customFormat="1" x14ac:dyDescent="0.3">
      <c r="A1" s="7" t="s">
        <v>0</v>
      </c>
      <c r="B1" s="1">
        <v>44244</v>
      </c>
      <c r="C1" s="1">
        <v>44250</v>
      </c>
      <c r="D1" s="1">
        <v>44266</v>
      </c>
      <c r="E1" s="1">
        <v>44278</v>
      </c>
      <c r="F1" s="1">
        <v>44293</v>
      </c>
      <c r="G1" s="1">
        <v>44306</v>
      </c>
      <c r="H1" s="1">
        <v>44320</v>
      </c>
      <c r="I1" s="1">
        <v>44334</v>
      </c>
      <c r="J1" s="1">
        <v>44348</v>
      </c>
      <c r="K1" s="1">
        <v>44362</v>
      </c>
      <c r="L1" s="1">
        <v>44377</v>
      </c>
      <c r="M1" s="1">
        <v>44390</v>
      </c>
      <c r="N1" s="1">
        <v>44405</v>
      </c>
      <c r="O1" s="1">
        <v>44419</v>
      </c>
      <c r="P1" s="1">
        <v>44432</v>
      </c>
      <c r="Q1" s="1">
        <v>44446</v>
      </c>
      <c r="R1" s="2">
        <v>44462</v>
      </c>
      <c r="S1" s="1">
        <v>44474</v>
      </c>
      <c r="T1" s="1">
        <v>44487</v>
      </c>
      <c r="U1" s="1">
        <v>44502</v>
      </c>
      <c r="V1" s="1">
        <v>44518</v>
      </c>
      <c r="W1" s="1">
        <v>44531</v>
      </c>
      <c r="X1" s="1">
        <v>44543</v>
      </c>
      <c r="Y1" s="1">
        <v>44572</v>
      </c>
      <c r="Z1" s="1">
        <v>44586</v>
      </c>
      <c r="AA1" s="1">
        <v>44600</v>
      </c>
      <c r="AB1" s="1">
        <v>44610</v>
      </c>
      <c r="AC1" s="1">
        <v>44621</v>
      </c>
      <c r="AD1" s="1">
        <v>44634</v>
      </c>
      <c r="AE1" s="1">
        <v>44650</v>
      </c>
    </row>
    <row r="2" spans="1:31" x14ac:dyDescent="0.3">
      <c r="A2" s="3">
        <v>1</v>
      </c>
      <c r="B2" s="5">
        <v>40038.5</v>
      </c>
      <c r="D2" s="5">
        <v>49313.5</v>
      </c>
      <c r="F2" s="5">
        <v>48524</v>
      </c>
      <c r="H2" s="5">
        <v>49213.5</v>
      </c>
      <c r="J2" s="5">
        <v>43559.5</v>
      </c>
      <c r="L2" s="5">
        <v>44319.5</v>
      </c>
      <c r="N2" s="5">
        <v>39699.5</v>
      </c>
      <c r="P2" s="5">
        <v>40570.5</v>
      </c>
      <c r="R2" s="6">
        <v>41424.666666666657</v>
      </c>
      <c r="T2" s="5">
        <v>34546</v>
      </c>
      <c r="V2" s="5">
        <v>30663.5</v>
      </c>
    </row>
    <row r="3" spans="1:31" x14ac:dyDescent="0.3">
      <c r="A3" s="3">
        <v>2</v>
      </c>
      <c r="B3" s="5">
        <v>42429</v>
      </c>
      <c r="D3" s="5">
        <v>42782.5</v>
      </c>
      <c r="F3" s="5">
        <v>48840.5</v>
      </c>
      <c r="H3" s="5">
        <v>42546.5</v>
      </c>
      <c r="J3" s="5">
        <v>46886.5</v>
      </c>
      <c r="L3" s="5">
        <v>40301.5</v>
      </c>
      <c r="N3" s="5">
        <v>46852</v>
      </c>
      <c r="P3" s="5">
        <v>44952</v>
      </c>
      <c r="R3" s="6"/>
    </row>
    <row r="4" spans="1:31" x14ac:dyDescent="0.3">
      <c r="A4" s="3">
        <v>3</v>
      </c>
      <c r="B4" s="5">
        <v>41351.5</v>
      </c>
      <c r="D4" s="5">
        <v>51304</v>
      </c>
      <c r="F4" s="5">
        <v>52294.5</v>
      </c>
      <c r="H4" s="5">
        <v>45220</v>
      </c>
      <c r="J4" s="5">
        <v>28533.000000000004</v>
      </c>
      <c r="R4" s="6"/>
    </row>
    <row r="5" spans="1:31" x14ac:dyDescent="0.3">
      <c r="A5" s="3">
        <v>4</v>
      </c>
      <c r="B5" s="5">
        <v>42934</v>
      </c>
      <c r="D5" s="5">
        <v>45022.5</v>
      </c>
      <c r="F5" s="5">
        <v>39036</v>
      </c>
      <c r="H5" s="5">
        <v>30838.5</v>
      </c>
      <c r="J5" s="5">
        <v>36332.5</v>
      </c>
      <c r="L5" s="5">
        <v>26552</v>
      </c>
      <c r="N5" s="5">
        <v>24996</v>
      </c>
      <c r="R5" s="6"/>
    </row>
    <row r="6" spans="1:31" x14ac:dyDescent="0.3">
      <c r="A6" s="3">
        <v>5</v>
      </c>
      <c r="B6" s="5">
        <v>39901</v>
      </c>
      <c r="D6" s="5">
        <v>44786</v>
      </c>
      <c r="F6" s="5">
        <v>44444</v>
      </c>
      <c r="H6" s="5">
        <v>43511</v>
      </c>
      <c r="J6" s="5">
        <v>26097</v>
      </c>
      <c r="L6" s="5">
        <v>38996.333333333336</v>
      </c>
      <c r="N6" s="5">
        <v>35237</v>
      </c>
      <c r="P6" s="5">
        <v>40663.5</v>
      </c>
      <c r="R6" s="6">
        <v>42776.5</v>
      </c>
    </row>
    <row r="7" spans="1:31" x14ac:dyDescent="0.3">
      <c r="A7" s="3">
        <v>6</v>
      </c>
      <c r="B7" s="5">
        <v>46566.5</v>
      </c>
      <c r="D7" s="5">
        <v>43216</v>
      </c>
      <c r="F7" s="5">
        <v>46121</v>
      </c>
      <c r="H7" s="5">
        <v>41569.5</v>
      </c>
      <c r="J7" s="5">
        <v>7268.5</v>
      </c>
      <c r="L7" s="5">
        <v>49082.5</v>
      </c>
      <c r="N7" s="5">
        <v>45750</v>
      </c>
      <c r="P7" s="5">
        <v>43770.5</v>
      </c>
      <c r="R7" s="6">
        <v>40268.333333333328</v>
      </c>
      <c r="T7" s="5">
        <v>31662.5</v>
      </c>
      <c r="V7" s="5">
        <v>32876.5</v>
      </c>
    </row>
    <row r="8" spans="1:31" x14ac:dyDescent="0.3">
      <c r="A8" s="3">
        <v>7</v>
      </c>
      <c r="B8" s="5">
        <v>42860.5</v>
      </c>
      <c r="D8" s="5">
        <v>47456.5</v>
      </c>
      <c r="F8" s="5">
        <v>42575</v>
      </c>
      <c r="H8" s="5">
        <v>39005.333333333336</v>
      </c>
      <c r="J8" s="5">
        <v>39041.5</v>
      </c>
      <c r="L8" s="5">
        <v>36951</v>
      </c>
      <c r="N8" s="5">
        <v>40062.5</v>
      </c>
      <c r="P8" s="5">
        <v>32078</v>
      </c>
      <c r="R8" s="6"/>
    </row>
    <row r="9" spans="1:31" x14ac:dyDescent="0.3">
      <c r="A9" s="3">
        <v>8</v>
      </c>
      <c r="B9" s="5">
        <v>37227</v>
      </c>
      <c r="D9" s="5">
        <v>41874.5</v>
      </c>
      <c r="R9" s="6"/>
    </row>
    <row r="10" spans="1:31" x14ac:dyDescent="0.3">
      <c r="A10" s="3">
        <v>9</v>
      </c>
      <c r="B10" s="5">
        <v>45556.666666666657</v>
      </c>
      <c r="D10" s="5">
        <v>39853</v>
      </c>
      <c r="F10" s="5">
        <v>41964.999999999993</v>
      </c>
      <c r="H10" s="5">
        <v>38388.666666666664</v>
      </c>
      <c r="J10" s="5">
        <v>46270</v>
      </c>
      <c r="L10" s="5">
        <v>31836</v>
      </c>
      <c r="N10" s="6"/>
      <c r="R10" s="6"/>
    </row>
    <row r="11" spans="1:31" x14ac:dyDescent="0.3">
      <c r="A11" s="3">
        <v>10</v>
      </c>
      <c r="B11" s="5">
        <v>39471</v>
      </c>
      <c r="D11" s="5">
        <v>32594</v>
      </c>
      <c r="F11" s="5">
        <v>39971</v>
      </c>
      <c r="H11" s="5">
        <v>35180.333333333328</v>
      </c>
      <c r="J11" s="5">
        <v>42990.5</v>
      </c>
      <c r="L11" s="5">
        <v>40370</v>
      </c>
      <c r="N11" s="5">
        <v>54562</v>
      </c>
      <c r="P11" s="5">
        <v>43208</v>
      </c>
      <c r="R11" s="6">
        <v>45707.333333333328</v>
      </c>
      <c r="T11" s="5">
        <v>31599.5</v>
      </c>
    </row>
    <row r="12" spans="1:31" x14ac:dyDescent="0.3">
      <c r="A12" s="3">
        <v>11</v>
      </c>
      <c r="B12" s="5">
        <v>45987.333333333328</v>
      </c>
      <c r="D12" s="5">
        <v>39822.5</v>
      </c>
      <c r="R12" s="6"/>
    </row>
    <row r="13" spans="1:31" x14ac:dyDescent="0.3">
      <c r="A13" s="3">
        <v>12</v>
      </c>
      <c r="B13" s="5">
        <v>61223.333333333328</v>
      </c>
      <c r="D13" s="5">
        <v>44039.5</v>
      </c>
      <c r="F13" s="5">
        <v>46823</v>
      </c>
      <c r="H13" s="5">
        <v>35237.666666666672</v>
      </c>
      <c r="J13" s="5">
        <v>38417.666666666664</v>
      </c>
      <c r="L13" s="5">
        <v>33053</v>
      </c>
      <c r="N13" s="5">
        <v>41080.5</v>
      </c>
      <c r="P13" s="5">
        <v>41564.5</v>
      </c>
      <c r="R13" s="6">
        <v>42115.666666666664</v>
      </c>
      <c r="T13" s="5">
        <v>37466.666666666672</v>
      </c>
      <c r="V13" s="5">
        <v>47047.5</v>
      </c>
      <c r="X13" s="5">
        <v>29709.666666666664</v>
      </c>
      <c r="Y13" s="5">
        <v>25105</v>
      </c>
      <c r="AA13" s="5">
        <v>29319</v>
      </c>
      <c r="AD13" s="5">
        <v>28870.5</v>
      </c>
    </row>
    <row r="14" spans="1:31" x14ac:dyDescent="0.3">
      <c r="A14" s="3">
        <v>13</v>
      </c>
      <c r="B14" s="5">
        <v>45219.333333333336</v>
      </c>
      <c r="D14" s="5">
        <v>42722</v>
      </c>
      <c r="F14" s="5">
        <v>39156.666666666672</v>
      </c>
      <c r="H14" s="5">
        <v>35193</v>
      </c>
      <c r="J14" s="5">
        <v>42137.333333333328</v>
      </c>
      <c r="L14" s="5">
        <v>37055.333333333336</v>
      </c>
      <c r="N14" s="6">
        <v>37947</v>
      </c>
      <c r="P14" s="5">
        <v>35550.333333333336</v>
      </c>
      <c r="R14" s="6">
        <v>32404</v>
      </c>
    </row>
    <row r="15" spans="1:31" x14ac:dyDescent="0.3">
      <c r="A15" s="3">
        <v>14</v>
      </c>
      <c r="B15" s="5">
        <v>42693.666666666664</v>
      </c>
      <c r="R15" s="6"/>
    </row>
    <row r="16" spans="1:31" x14ac:dyDescent="0.3">
      <c r="A16" s="3">
        <v>15</v>
      </c>
      <c r="B16" s="5">
        <v>45453.999999999993</v>
      </c>
      <c r="D16" s="5">
        <v>40644</v>
      </c>
      <c r="F16" s="5">
        <v>27642.666666666664</v>
      </c>
      <c r="R16" s="6"/>
    </row>
    <row r="17" spans="1:30" x14ac:dyDescent="0.3">
      <c r="A17" s="3">
        <v>16</v>
      </c>
      <c r="B17" s="5">
        <v>48222.999999999993</v>
      </c>
      <c r="R17" s="6"/>
    </row>
    <row r="18" spans="1:30" x14ac:dyDescent="0.3">
      <c r="A18" s="3">
        <v>17</v>
      </c>
      <c r="D18" s="5">
        <v>54175</v>
      </c>
      <c r="F18" s="5">
        <v>46623.999999999985</v>
      </c>
      <c r="H18" s="5">
        <v>43112.333333333336</v>
      </c>
      <c r="J18" s="5">
        <v>44192.333333333336</v>
      </c>
      <c r="L18" s="5">
        <v>44597</v>
      </c>
      <c r="R18" s="6"/>
    </row>
    <row r="19" spans="1:30" x14ac:dyDescent="0.3">
      <c r="A19" s="3">
        <v>18</v>
      </c>
      <c r="D19" s="5">
        <v>50082</v>
      </c>
      <c r="F19" s="5">
        <v>44225.5</v>
      </c>
      <c r="H19" s="5">
        <v>41347.5</v>
      </c>
      <c r="J19" s="5">
        <v>1973.6666666666665</v>
      </c>
      <c r="L19" s="5">
        <v>50098.5</v>
      </c>
      <c r="N19" s="6">
        <v>48298.666666666664</v>
      </c>
      <c r="R19" s="6"/>
    </row>
    <row r="20" spans="1:30" x14ac:dyDescent="0.3">
      <c r="A20" s="3">
        <v>19</v>
      </c>
      <c r="F20" s="5">
        <v>46063.333333333336</v>
      </c>
      <c r="H20" s="5">
        <v>46048.000000000007</v>
      </c>
      <c r="J20" s="5">
        <v>50184.666666666672</v>
      </c>
      <c r="L20" s="5">
        <v>34534</v>
      </c>
      <c r="N20" s="6"/>
      <c r="R20" s="6"/>
    </row>
    <row r="21" spans="1:30" x14ac:dyDescent="0.3">
      <c r="A21" s="3">
        <v>20</v>
      </c>
      <c r="F21" s="5">
        <v>39349.333333333328</v>
      </c>
      <c r="H21" s="5">
        <v>43092</v>
      </c>
      <c r="J21" s="5">
        <v>42841.333333333336</v>
      </c>
      <c r="L21" s="5">
        <v>24656.333333333336</v>
      </c>
      <c r="N21" s="6">
        <v>25768.999999999996</v>
      </c>
      <c r="R21" s="6"/>
    </row>
    <row r="22" spans="1:30" x14ac:dyDescent="0.3">
      <c r="A22" s="3">
        <v>21</v>
      </c>
      <c r="L22" s="5">
        <v>39125.333333333328</v>
      </c>
      <c r="N22" s="6">
        <v>46348.333333333336</v>
      </c>
      <c r="P22" s="5">
        <v>40796.999999999993</v>
      </c>
      <c r="R22" s="6">
        <v>40112.5</v>
      </c>
      <c r="T22" s="5">
        <v>29285</v>
      </c>
    </row>
    <row r="23" spans="1:30" x14ac:dyDescent="0.3">
      <c r="A23" s="3">
        <v>22</v>
      </c>
      <c r="N23" s="6">
        <v>56814.000000000007</v>
      </c>
      <c r="P23" s="5">
        <v>48920.333333333328</v>
      </c>
      <c r="R23" s="6">
        <v>58232</v>
      </c>
      <c r="T23" s="5">
        <v>48614.5</v>
      </c>
      <c r="V23" s="5">
        <v>51532.5</v>
      </c>
    </row>
    <row r="24" spans="1:30" x14ac:dyDescent="0.3">
      <c r="A24" s="3">
        <v>23</v>
      </c>
      <c r="N24" s="6">
        <v>41165.666666666664</v>
      </c>
      <c r="P24" s="5">
        <v>37691</v>
      </c>
      <c r="R24" s="6">
        <v>42460.5</v>
      </c>
      <c r="T24" s="5">
        <v>40491.666666666664</v>
      </c>
      <c r="V24" s="5">
        <v>40362.5</v>
      </c>
      <c r="X24" s="5">
        <v>41346.666666666672</v>
      </c>
      <c r="Y24" s="5">
        <v>42594.5</v>
      </c>
      <c r="AA24" s="5">
        <v>43818</v>
      </c>
      <c r="AD24" s="5">
        <v>37627.5</v>
      </c>
    </row>
    <row r="25" spans="1:30" x14ac:dyDescent="0.3">
      <c r="A25" s="3">
        <v>24</v>
      </c>
      <c r="H25" s="5">
        <v>45353</v>
      </c>
      <c r="J25" s="5">
        <v>44054.333333333336</v>
      </c>
      <c r="L25" s="5">
        <v>43507.333333333328</v>
      </c>
      <c r="N25" s="6">
        <v>46804.333333333336</v>
      </c>
      <c r="P25" s="5">
        <v>45916.5</v>
      </c>
      <c r="R25" s="6">
        <v>40324.666666666664</v>
      </c>
      <c r="T25" s="5">
        <v>50912</v>
      </c>
      <c r="V25" s="5">
        <v>48642.5</v>
      </c>
    </row>
    <row r="26" spans="1:30" x14ac:dyDescent="0.3">
      <c r="A26" s="3">
        <v>25</v>
      </c>
      <c r="R26" s="6"/>
    </row>
    <row r="27" spans="1:30" x14ac:dyDescent="0.3">
      <c r="A27" s="3">
        <v>26</v>
      </c>
      <c r="N27" s="6"/>
      <c r="P27" s="5">
        <v>45092.666666666679</v>
      </c>
      <c r="R27" s="6">
        <v>51469.5</v>
      </c>
      <c r="T27" s="5">
        <v>32924</v>
      </c>
    </row>
    <row r="28" spans="1:30" x14ac:dyDescent="0.3">
      <c r="A28" s="3">
        <v>27</v>
      </c>
      <c r="N28" s="6"/>
      <c r="R28" s="6"/>
    </row>
    <row r="29" spans="1:30" x14ac:dyDescent="0.3">
      <c r="A29" s="3">
        <v>28</v>
      </c>
      <c r="R29" s="6"/>
    </row>
    <row r="30" spans="1:30" x14ac:dyDescent="0.3">
      <c r="A30" s="3">
        <v>29</v>
      </c>
      <c r="N30" s="6"/>
      <c r="R30" s="6"/>
    </row>
    <row r="31" spans="1:30" x14ac:dyDescent="0.3">
      <c r="A31" s="3">
        <v>30</v>
      </c>
      <c r="R31" s="6"/>
    </row>
    <row r="32" spans="1:30" x14ac:dyDescent="0.3">
      <c r="A32" s="3">
        <v>31</v>
      </c>
      <c r="R32" s="6"/>
    </row>
    <row r="33" spans="1:20" x14ac:dyDescent="0.3">
      <c r="A33" s="3">
        <v>32</v>
      </c>
      <c r="N33" s="6"/>
      <c r="P33" s="5">
        <v>37928.333333333343</v>
      </c>
      <c r="R33" s="6"/>
    </row>
    <row r="34" spans="1:20" x14ac:dyDescent="0.3">
      <c r="A34" s="3">
        <v>33</v>
      </c>
      <c r="P34" s="5">
        <v>61206</v>
      </c>
      <c r="R34" s="6">
        <v>58165</v>
      </c>
    </row>
    <row r="35" spans="1:20" x14ac:dyDescent="0.3">
      <c r="A35" s="3">
        <v>34</v>
      </c>
      <c r="P35" s="5">
        <v>30694.666666666668</v>
      </c>
      <c r="R35" s="6">
        <v>45216</v>
      </c>
      <c r="T35" s="5">
        <v>19379</v>
      </c>
    </row>
    <row r="36" spans="1:20" x14ac:dyDescent="0.3">
      <c r="A36" s="3">
        <v>35</v>
      </c>
      <c r="R36" s="6"/>
    </row>
    <row r="37" spans="1:20" x14ac:dyDescent="0.3">
      <c r="A37" s="4">
        <v>36</v>
      </c>
      <c r="R37" s="6"/>
    </row>
    <row r="38" spans="1:20" x14ac:dyDescent="0.3">
      <c r="A38" s="4">
        <v>37</v>
      </c>
      <c r="R38" s="6"/>
    </row>
    <row r="39" spans="1:20" x14ac:dyDescent="0.3">
      <c r="A39" s="4">
        <v>38</v>
      </c>
      <c r="R39" s="6"/>
    </row>
    <row r="40" spans="1:20" x14ac:dyDescent="0.3">
      <c r="A40" s="4">
        <v>39</v>
      </c>
      <c r="R40" s="6"/>
    </row>
    <row r="41" spans="1:20" x14ac:dyDescent="0.3">
      <c r="A41" s="3">
        <v>40</v>
      </c>
      <c r="R41" s="6"/>
    </row>
    <row r="42" spans="1:20" x14ac:dyDescent="0.3">
      <c r="A42" s="3">
        <v>41</v>
      </c>
    </row>
    <row r="43" spans="1:20" x14ac:dyDescent="0.3">
      <c r="A43" s="3">
        <v>42</v>
      </c>
    </row>
    <row r="44" spans="1:20" x14ac:dyDescent="0.3">
      <c r="A44" s="3">
        <v>43</v>
      </c>
    </row>
    <row r="45" spans="1:20" x14ac:dyDescent="0.3">
      <c r="A45" s="3">
        <v>44</v>
      </c>
    </row>
  </sheetData>
  <conditionalFormatting sqref="B27:AE45 B2:B26 D2:AE26">
    <cfRule type="containsBlanks" dxfId="1" priority="2">
      <formula>LEN(TRIM(B2))=0</formula>
    </cfRule>
  </conditionalFormatting>
  <conditionalFormatting sqref="C2:C26">
    <cfRule type="containsBlanks" dxfId="0" priority="1">
      <formula>LEN(TRIM(C2))=0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XYNs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Céline Cansell</cp:lastModifiedBy>
  <dcterms:created xsi:type="dcterms:W3CDTF">2023-08-30T15:05:55Z</dcterms:created>
  <dcterms:modified xsi:type="dcterms:W3CDTF">2024-06-14T09:26:31Z</dcterms:modified>
</cp:coreProperties>
</file>