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1B72A9E9-E89A-4DD8-B9AB-B09403C413BB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Z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<sst xmlns="http://schemas.openxmlformats.org/spreadsheetml/2006/main" count="1" uniqueCount="1">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</sst>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K44" sqref="K44"/>
    </sheetView>
  </sheetViews>
  <sheetFormatPr baseColWidth="10" defaultRowHeight="14.4" x14ac:dyDescent="0.3"/>
  <cols>
    <col min="1" max="1" width="4.5546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2454.3333333333335</v>
      </c>
      <c r="D2" s="5">
        <v>2992.833333333333</v>
      </c>
      <c r="F2" s="5">
        <v>2568</v>
      </c>
      <c r="H2" s="5">
        <v>2734.5</v>
      </c>
      <c r="J2" s="5">
        <v>2096</v>
      </c>
      <c r="L2" s="5">
        <v>1667.5</v>
      </c>
      <c r="N2" s="5">
        <v>2298</v>
      </c>
      <c r="P2" s="5">
        <v>2529</v>
      </c>
      <c r="R2" s="6">
        <v>1822.333333333333</v>
      </c>
      <c r="T2" s="5">
        <v>2552</v>
      </c>
      <c r="V2" s="5">
        <v>3595</v>
      </c>
    </row>
    <row r="3" spans="1:31" x14ac:dyDescent="0.3">
      <c r="A3" s="3">
        <v>2</v>
      </c>
      <c r="B3" s="5">
        <v>2370.666666666667</v>
      </c>
      <c r="D3" s="5">
        <v>2206.8333333333335</v>
      </c>
      <c r="F3" s="5">
        <v>1660.5</v>
      </c>
      <c r="H3" s="5">
        <v>1963.1666666666665</v>
      </c>
      <c r="J3" s="5">
        <v>2830.5</v>
      </c>
      <c r="L3" s="5">
        <v>2811.5</v>
      </c>
      <c r="N3" s="5">
        <v>2151</v>
      </c>
      <c r="P3" s="5">
        <v>2167</v>
      </c>
      <c r="R3" s="6"/>
    </row>
    <row r="4" spans="1:31" x14ac:dyDescent="0.3">
      <c r="A4" s="3">
        <v>3</v>
      </c>
      <c r="B4" s="5">
        <v>3605.8333333333335</v>
      </c>
      <c r="D4" s="5">
        <v>3261.5</v>
      </c>
      <c r="F4" s="5">
        <v>2636.5</v>
      </c>
      <c r="H4" s="5">
        <v>2760.5</v>
      </c>
      <c r="J4" s="5">
        <v>5770.25</v>
      </c>
      <c r="R4" s="6"/>
    </row>
    <row r="5" spans="1:31" x14ac:dyDescent="0.3">
      <c r="A5" s="3">
        <v>4</v>
      </c>
      <c r="B5" s="5">
        <v>2141</v>
      </c>
      <c r="D5" s="5">
        <v>2050.833333333333</v>
      </c>
      <c r="F5" s="5">
        <v>2465.5</v>
      </c>
      <c r="H5" s="5">
        <v>2135.8333333333335</v>
      </c>
      <c r="J5" s="5">
        <v>2196</v>
      </c>
      <c r="L5" s="5">
        <v>3052.8333333333335</v>
      </c>
      <c r="N5" s="5">
        <v>3560</v>
      </c>
      <c r="R5" s="6"/>
    </row>
    <row r="6" spans="1:31" x14ac:dyDescent="0.3">
      <c r="A6" s="3">
        <v>5</v>
      </c>
      <c r="B6" s="5">
        <v>2507.333333333333</v>
      </c>
      <c r="D6" s="5">
        <v>2410.5</v>
      </c>
      <c r="F6" s="5">
        <v>2870</v>
      </c>
      <c r="H6" s="5">
        <v>982.5</v>
      </c>
      <c r="J6" s="5">
        <v>3143.5</v>
      </c>
      <c r="L6" s="5">
        <v>2405.0000000000005</v>
      </c>
      <c r="N6" s="5">
        <v>2182</v>
      </c>
      <c r="P6" s="5">
        <v>1871</v>
      </c>
      <c r="R6" s="6">
        <v>3026</v>
      </c>
    </row>
    <row r="7" spans="1:31" x14ac:dyDescent="0.3">
      <c r="A7" s="3">
        <v>6</v>
      </c>
      <c r="B7" s="5">
        <v>2114.666666666667</v>
      </c>
      <c r="D7" s="5">
        <v>2536.333333333333</v>
      </c>
      <c r="F7" s="5">
        <v>2831</v>
      </c>
      <c r="H7" s="5">
        <v>2985.5</v>
      </c>
      <c r="L7" s="5">
        <v>3125</v>
      </c>
      <c r="N7" s="5">
        <v>2496.5</v>
      </c>
      <c r="P7" s="5">
        <v>2754</v>
      </c>
      <c r="R7" s="6">
        <v>1947.6666666666665</v>
      </c>
      <c r="T7" s="5">
        <v>2104.5</v>
      </c>
      <c r="V7" s="5">
        <v>5594.5</v>
      </c>
    </row>
    <row r="8" spans="1:31" x14ac:dyDescent="0.3">
      <c r="A8" s="3">
        <v>7</v>
      </c>
      <c r="B8" s="5">
        <v>2125.166666666667</v>
      </c>
      <c r="D8" s="5">
        <v>3720.1666666666665</v>
      </c>
      <c r="F8" s="5">
        <v>2729</v>
      </c>
      <c r="H8" s="5">
        <v>2286.9166666666665</v>
      </c>
      <c r="J8" s="5">
        <v>1807.5</v>
      </c>
      <c r="L8" s="5">
        <v>1801.5</v>
      </c>
      <c r="N8" s="5">
        <v>2120.5</v>
      </c>
      <c r="P8" s="5">
        <v>2334.5</v>
      </c>
      <c r="R8" s="6"/>
    </row>
    <row r="9" spans="1:31" x14ac:dyDescent="0.3">
      <c r="A9" s="3">
        <v>8</v>
      </c>
      <c r="B9" s="5">
        <v>2839.6666666666665</v>
      </c>
      <c r="D9" s="5">
        <v>2487.3333333333335</v>
      </c>
      <c r="R9" s="6"/>
    </row>
    <row r="10" spans="1:31" x14ac:dyDescent="0.3">
      <c r="A10" s="3">
        <v>9</v>
      </c>
      <c r="B10" s="5">
        <v>3301.6666666666665</v>
      </c>
      <c r="D10" s="5">
        <v>1884</v>
      </c>
      <c r="F10" s="5">
        <v>2360.8333333333335</v>
      </c>
      <c r="H10" s="5">
        <v>967.08333333333337</v>
      </c>
      <c r="J10" s="5">
        <v>1912.5</v>
      </c>
      <c r="L10" s="5">
        <v>3109.75</v>
      </c>
      <c r="N10" s="6"/>
      <c r="R10" s="6"/>
    </row>
    <row r="11" spans="1:31" x14ac:dyDescent="0.3">
      <c r="A11" s="3">
        <v>10</v>
      </c>
      <c r="B11" s="5">
        <v>2863.833333333333</v>
      </c>
      <c r="D11" s="5">
        <v>2922.666666666667</v>
      </c>
      <c r="F11" s="5">
        <v>2439.333333333333</v>
      </c>
      <c r="H11" s="5">
        <v>1774.8333333333335</v>
      </c>
      <c r="J11" s="5">
        <v>1853.5</v>
      </c>
      <c r="L11" s="5">
        <v>2803.833333333333</v>
      </c>
      <c r="N11" s="5">
        <v>2616</v>
      </c>
      <c r="P11" s="5">
        <v>1506.5</v>
      </c>
      <c r="R11" s="6">
        <v>2365.8333333333326</v>
      </c>
      <c r="T11" s="5">
        <v>6974</v>
      </c>
    </row>
    <row r="12" spans="1:31" x14ac:dyDescent="0.3">
      <c r="A12" s="3">
        <v>11</v>
      </c>
      <c r="B12" s="5">
        <v>4361.6666666666661</v>
      </c>
      <c r="D12" s="5">
        <v>3111.8333333333335</v>
      </c>
      <c r="R12" s="6"/>
    </row>
    <row r="13" spans="1:31" x14ac:dyDescent="0.3">
      <c r="A13" s="3">
        <v>12</v>
      </c>
      <c r="B13" s="5">
        <v>3655.5000000000005</v>
      </c>
      <c r="D13" s="5">
        <v>2780.166666666667</v>
      </c>
      <c r="F13" s="5">
        <v>3544.416666666667</v>
      </c>
      <c r="H13" s="5">
        <v>2777.8333333333335</v>
      </c>
      <c r="J13" s="5">
        <v>2495.2500000000005</v>
      </c>
      <c r="L13" s="5">
        <v>3283.8333333333335</v>
      </c>
      <c r="N13" s="5">
        <v>3461.5</v>
      </c>
      <c r="P13" s="5">
        <v>2457</v>
      </c>
      <c r="R13" s="6">
        <v>1943.6666666666667</v>
      </c>
      <c r="T13" s="5">
        <v>1930</v>
      </c>
      <c r="V13" s="5">
        <v>3260.5</v>
      </c>
      <c r="X13" s="5">
        <v>2700.3333333333335</v>
      </c>
      <c r="Y13" s="5">
        <v>6891</v>
      </c>
      <c r="AA13" s="5">
        <v>4161</v>
      </c>
      <c r="AD13" s="5">
        <v>5142</v>
      </c>
    </row>
    <row r="14" spans="1:31" x14ac:dyDescent="0.3">
      <c r="A14" s="3">
        <v>13</v>
      </c>
      <c r="B14" s="5">
        <v>3135.333333333333</v>
      </c>
      <c r="D14" s="5">
        <v>3129.5</v>
      </c>
      <c r="F14" s="5">
        <v>2411.8333333333335</v>
      </c>
      <c r="H14" s="5">
        <v>2440.416666666667</v>
      </c>
      <c r="J14" s="5">
        <v>2555.083333333333</v>
      </c>
      <c r="L14" s="5">
        <v>2424.583333333333</v>
      </c>
      <c r="N14" s="6">
        <v>3217.9166666666665</v>
      </c>
      <c r="P14" s="5">
        <v>2529.166666666667</v>
      </c>
      <c r="R14" s="6">
        <v>2072</v>
      </c>
    </row>
    <row r="15" spans="1:31" x14ac:dyDescent="0.3">
      <c r="A15" s="3">
        <v>14</v>
      </c>
      <c r="B15" s="5">
        <v>3607</v>
      </c>
      <c r="R15" s="6"/>
    </row>
    <row r="16" spans="1:31" x14ac:dyDescent="0.3">
      <c r="A16" s="3">
        <v>15</v>
      </c>
      <c r="B16" s="5">
        <v>1930.8333333333333</v>
      </c>
      <c r="D16" s="5">
        <v>1465.8333333333335</v>
      </c>
      <c r="F16" s="5">
        <v>2532.75</v>
      </c>
      <c r="R16" s="6"/>
    </row>
    <row r="17" spans="1:30" x14ac:dyDescent="0.3">
      <c r="A17" s="3">
        <v>16</v>
      </c>
      <c r="B17" s="5">
        <v>2801</v>
      </c>
      <c r="R17" s="6"/>
    </row>
    <row r="18" spans="1:30" x14ac:dyDescent="0.3">
      <c r="A18" s="3">
        <v>17</v>
      </c>
      <c r="D18" s="5">
        <v>1722.8333333333335</v>
      </c>
      <c r="F18" s="5">
        <v>2147.5833333333335</v>
      </c>
      <c r="H18" s="5">
        <v>1640.8333333333333</v>
      </c>
      <c r="J18" s="5">
        <v>2779.2500000000005</v>
      </c>
      <c r="L18" s="5">
        <v>3037.8333333333335</v>
      </c>
      <c r="R18" s="6"/>
    </row>
    <row r="19" spans="1:30" x14ac:dyDescent="0.3">
      <c r="A19" s="3">
        <v>18</v>
      </c>
      <c r="D19" s="5">
        <v>3999.3333333333335</v>
      </c>
      <c r="F19" s="5">
        <v>4381</v>
      </c>
      <c r="H19" s="5">
        <v>6513.5</v>
      </c>
      <c r="L19" s="5">
        <v>5566.8333333333339</v>
      </c>
      <c r="N19" s="6">
        <v>4132.583333333333</v>
      </c>
      <c r="R19" s="6"/>
    </row>
    <row r="20" spans="1:30" x14ac:dyDescent="0.3">
      <c r="A20" s="3">
        <v>19</v>
      </c>
      <c r="F20" s="5">
        <v>1468.3333333333333</v>
      </c>
      <c r="H20" s="5">
        <v>1809.5833333333335</v>
      </c>
      <c r="J20" s="5">
        <v>2756.3333333333326</v>
      </c>
      <c r="L20" s="5">
        <v>3960.833333333333</v>
      </c>
      <c r="N20" s="6"/>
      <c r="R20" s="6"/>
    </row>
    <row r="21" spans="1:30" x14ac:dyDescent="0.3">
      <c r="A21" s="3">
        <v>20</v>
      </c>
      <c r="F21" s="5">
        <v>1829.0833333333333</v>
      </c>
      <c r="H21" s="5">
        <v>2714.8333333333335</v>
      </c>
      <c r="J21" s="5">
        <v>2218.25</v>
      </c>
      <c r="L21" s="5">
        <v>2744.833333333333</v>
      </c>
      <c r="N21" s="6">
        <v>4697.75</v>
      </c>
      <c r="R21" s="6"/>
    </row>
    <row r="22" spans="1:30" x14ac:dyDescent="0.3">
      <c r="A22" s="3">
        <v>21</v>
      </c>
      <c r="L22" s="5">
        <v>1709</v>
      </c>
      <c r="N22" s="6">
        <v>1123.75</v>
      </c>
      <c r="P22" s="5">
        <v>2318.916666666667</v>
      </c>
      <c r="R22" s="6">
        <v>1594</v>
      </c>
      <c r="T22" s="5">
        <v>7388.5</v>
      </c>
    </row>
    <row r="23" spans="1:30" x14ac:dyDescent="0.3">
      <c r="A23" s="3">
        <v>22</v>
      </c>
      <c r="N23" s="6">
        <v>3221.3333333333335</v>
      </c>
      <c r="P23" s="5">
        <v>3302.5</v>
      </c>
      <c r="R23" s="6">
        <v>1960.5</v>
      </c>
      <c r="T23" s="5">
        <v>2286</v>
      </c>
      <c r="V23" s="5">
        <v>3189</v>
      </c>
    </row>
    <row r="24" spans="1:30" x14ac:dyDescent="0.3">
      <c r="A24" s="3">
        <v>23</v>
      </c>
      <c r="N24" s="6">
        <v>1975.5000000000002</v>
      </c>
      <c r="P24" s="5">
        <v>2200.75</v>
      </c>
      <c r="R24" s="6">
        <v>2193</v>
      </c>
      <c r="T24" s="5">
        <v>2096</v>
      </c>
      <c r="V24" s="5">
        <v>1577.5</v>
      </c>
      <c r="X24" s="5">
        <v>1363.75</v>
      </c>
      <c r="Y24" s="5">
        <v>3074</v>
      </c>
      <c r="AA24" s="5">
        <v>3295.5</v>
      </c>
      <c r="AD24" s="5">
        <v>1496</v>
      </c>
    </row>
    <row r="25" spans="1:30" x14ac:dyDescent="0.3">
      <c r="A25" s="3">
        <v>24</v>
      </c>
      <c r="H25" s="5">
        <v>1321</v>
      </c>
      <c r="J25" s="5">
        <v>1788.8333333333333</v>
      </c>
      <c r="L25" s="5">
        <v>2381</v>
      </c>
      <c r="N25" s="6">
        <v>1490.7499999999998</v>
      </c>
      <c r="P25" s="5">
        <v>1799.5</v>
      </c>
      <c r="R25" s="6">
        <v>2748.3333333333335</v>
      </c>
      <c r="T25" s="5">
        <v>2882</v>
      </c>
      <c r="V25" s="5">
        <v>2449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3096.583333333333</v>
      </c>
      <c r="R27" s="6">
        <v>3623</v>
      </c>
      <c r="T27" s="5">
        <v>3799.5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3327</v>
      </c>
      <c r="R33" s="6"/>
    </row>
    <row r="34" spans="1:20" x14ac:dyDescent="0.3">
      <c r="A34" s="3">
        <v>33</v>
      </c>
      <c r="P34" s="5">
        <v>2540.333333333333</v>
      </c>
      <c r="R34" s="6">
        <v>2938</v>
      </c>
    </row>
    <row r="35" spans="1:20" x14ac:dyDescent="0.3">
      <c r="A35" s="3">
        <v>34</v>
      </c>
      <c r="P35" s="5">
        <v>4526.416666666667</v>
      </c>
      <c r="R35" s="6">
        <v>2946.5</v>
      </c>
      <c r="T35" s="5">
        <v>925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7:AE45 B2:B26 D2:AE26">
    <cfRule type="containsBlanks" dxfId="1" priority="2">
      <formula>LEN(TRIM(B2))=0</formula>
    </cfRule>
  </conditionalFormatting>
  <conditionalFormatting sqref="C2:C26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2023-10-19T14:47:35Z</dcterms:modified>
</cp:coreProperties>
</file>