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edArray" r:id="rId3" sheetId="1"/>
    <sheet name="RandomArray" r:id="rId4" sheetId="2"/>
    <sheet name="ReverseSortedArray" r:id="rId5" sheetId="3"/>
    <sheet name="SortedWithLastRandomElementArra" r:id="rId6" sheetId="4"/>
  </sheets>
</workbook>
</file>

<file path=xl/sharedStrings.xml><?xml version="1.0" encoding="utf-8"?>
<sst xmlns="http://schemas.openxmlformats.org/spreadsheetml/2006/main" count="24" uniqueCount="6">
  <si>
    <t>QuickSort</t>
  </si>
  <si>
    <t>BubbleSort</t>
  </si>
  <si>
    <t>BubbleSortReverse</t>
  </si>
  <si>
    <t>MergeSort</t>
  </si>
  <si>
    <t>JavaSort</t>
  </si>
  <si>
    <t>ExchangeSort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</si>
</sst>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strRef>
              <c:f>SortedArray!$A$1:$A$6</c:f>
              <c:strCache>
                <c:ptCount val="6"/>
                <c:pt idx="0">
                  <c:v>QuickSort</c:v>
                </c:pt>
                <c:pt idx="1">
                  <c:v>BubbleSort</c:v>
                </c:pt>
                <c:pt idx="2">
                  <c:v>BubbleSortReverse</c:v>
                </c:pt>
                <c:pt idx="3">
                  <c:v>MergeSort</c:v>
                </c:pt>
                <c:pt idx="4">
                  <c:v>JavaSort</c:v>
                </c:pt>
                <c:pt idx="5">
                  <c:v>ExchangeSort</c:v>
                </c:pt>
              </c:strCache>
            </c:strRef>
          </c:cat>
          <c:val>
            <c:numRef>
              <c:f>SortedArray!$B$1:$B$6</c:f>
              <c:numCache>
                <c:ptCount val="6"/>
                <c:pt idx="0">
                  <c:v>243034.0</c:v>
                </c:pt>
                <c:pt idx="1">
                  <c:v>190075.0</c:v>
                </c:pt>
                <c:pt idx="2">
                  <c:v>133423.0</c:v>
                </c:pt>
                <c:pt idx="3">
                  <c:v>177349.0</c:v>
                </c:pt>
                <c:pt idx="4">
                  <c:v>535741.0</c:v>
                </c:pt>
                <c:pt idx="5">
                  <c:v>128496.0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strRef>
              <c:f>RandomArray!$A$1:$A$6</c:f>
              <c:strCache>
                <c:ptCount val="6"/>
                <c:pt idx="0">
                  <c:v>QuickSort</c:v>
                </c:pt>
                <c:pt idx="1">
                  <c:v>BubbleSort</c:v>
                </c:pt>
                <c:pt idx="2">
                  <c:v>BubbleSortReverse</c:v>
                </c:pt>
                <c:pt idx="3">
                  <c:v>MergeSort</c:v>
                </c:pt>
                <c:pt idx="4">
                  <c:v>JavaSort</c:v>
                </c:pt>
                <c:pt idx="5">
                  <c:v>ExchangeSort</c:v>
                </c:pt>
              </c:strCache>
            </c:strRef>
          </c:cat>
          <c:val>
            <c:numRef>
              <c:f>RandomArray!$B$1:$B$6</c:f>
              <c:numCache>
                <c:ptCount val="6"/>
                <c:pt idx="0">
                  <c:v>31201.0</c:v>
                </c:pt>
                <c:pt idx="1">
                  <c:v>39821.0</c:v>
                </c:pt>
                <c:pt idx="2">
                  <c:v>26684.0</c:v>
                </c:pt>
                <c:pt idx="3">
                  <c:v>42285.0</c:v>
                </c:pt>
                <c:pt idx="4">
                  <c:v>29969.0</c:v>
                </c:pt>
                <c:pt idx="5">
                  <c:v>37769.0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strRef>
              <c:f>ReverseSortedArray!$A$1:$A$6</c:f>
              <c:strCache>
                <c:ptCount val="6"/>
                <c:pt idx="0">
                  <c:v>QuickSort</c:v>
                </c:pt>
                <c:pt idx="1">
                  <c:v>BubbleSort</c:v>
                </c:pt>
                <c:pt idx="2">
                  <c:v>BubbleSortReverse</c:v>
                </c:pt>
                <c:pt idx="3">
                  <c:v>MergeSort</c:v>
                </c:pt>
                <c:pt idx="4">
                  <c:v>JavaSort</c:v>
                </c:pt>
                <c:pt idx="5">
                  <c:v>ExchangeSort</c:v>
                </c:pt>
              </c:strCache>
            </c:strRef>
          </c:cat>
          <c:val>
            <c:numRef>
              <c:f>ReverseSortedArray!$B$1:$B$6</c:f>
              <c:numCache>
                <c:ptCount val="6"/>
                <c:pt idx="0">
                  <c:v>25863.0</c:v>
                </c:pt>
                <c:pt idx="1">
                  <c:v>33253.0</c:v>
                </c:pt>
                <c:pt idx="2">
                  <c:v>30379.0</c:v>
                </c:pt>
                <c:pt idx="3">
                  <c:v>41874.0</c:v>
                </c:pt>
                <c:pt idx="4">
                  <c:v>26274.0</c:v>
                </c:pt>
                <c:pt idx="5">
                  <c:v>32022.0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strRef>
              <c:f>SortedWithLastRandomElementArra!$A$1:$A$6</c:f>
              <c:strCache>
                <c:ptCount val="6"/>
                <c:pt idx="0">
                  <c:v>QuickSort</c:v>
                </c:pt>
                <c:pt idx="1">
                  <c:v>BubbleSort</c:v>
                </c:pt>
                <c:pt idx="2">
                  <c:v>BubbleSortReverse</c:v>
                </c:pt>
                <c:pt idx="3">
                  <c:v>MergeSort</c:v>
                </c:pt>
                <c:pt idx="4">
                  <c:v>JavaSort</c:v>
                </c:pt>
                <c:pt idx="5">
                  <c:v>ExchangeSort</c:v>
                </c:pt>
              </c:strCache>
            </c:strRef>
          </c:cat>
          <c:val>
            <c:numRef>
              <c:f>SortedWithLastRandomElementArra!$B$1:$B$6</c:f>
              <c:numCache>
                <c:ptCount val="6"/>
                <c:pt idx="0">
                  <c:v>26685.0</c:v>
                </c:pt>
                <c:pt idx="1">
                  <c:v>23810.0</c:v>
                </c:pt>
                <c:pt idx="2">
                  <c:v>50906.0</c:v>
                </c:pt>
                <c:pt idx="3">
                  <c:v>39411.0</c:v>
                </c:pt>
                <c:pt idx="4">
                  <c:v>23811.0</c:v>
                </c:pt>
                <c:pt idx="5">
                  <c:v>29558.0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 tabSelected="true"/>
  </sheetViews>
  <sheetFormatPr defaultRowHeight="15.0"/>
  <sheetData>
    <row r="1">
      <c r="A1" t="s">
        <v>0</v>
      </c>
      <c r="B1" t="n">
        <v>243034.0</v>
      </c>
    </row>
    <row r="2">
      <c r="A2" t="s">
        <v>1</v>
      </c>
      <c r="B2" t="n">
        <v>190075.0</v>
      </c>
    </row>
    <row r="3">
      <c r="A3" t="s">
        <v>2</v>
      </c>
      <c r="B3" t="n">
        <v>133423.0</v>
      </c>
    </row>
    <row r="4">
      <c r="A4" t="s">
        <v>3</v>
      </c>
      <c r="B4" t="n">
        <v>177349.0</v>
      </c>
    </row>
    <row r="5">
      <c r="A5" t="s">
        <v>4</v>
      </c>
      <c r="B5" t="n">
        <v>535741.0</v>
      </c>
    </row>
    <row r="6">
      <c r="A6" t="s">
        <v>5</v>
      </c>
      <c r="B6" t="n">
        <v>128496.0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.0"/>
  <sheetData>
    <row r="1">
      <c r="A1" t="s">
        <v>0</v>
      </c>
      <c r="B1" t="n">
        <v>31201.0</v>
      </c>
    </row>
    <row r="2">
      <c r="A2" t="s">
        <v>1</v>
      </c>
      <c r="B2" t="n">
        <v>39821.0</v>
      </c>
    </row>
    <row r="3">
      <c r="A3" t="s">
        <v>2</v>
      </c>
      <c r="B3" t="n">
        <v>26684.0</v>
      </c>
    </row>
    <row r="4">
      <c r="A4" t="s">
        <v>3</v>
      </c>
      <c r="B4" t="n">
        <v>42285.0</v>
      </c>
    </row>
    <row r="5">
      <c r="A5" t="s">
        <v>4</v>
      </c>
      <c r="B5" t="n">
        <v>29969.0</v>
      </c>
    </row>
    <row r="6">
      <c r="A6" t="s">
        <v>5</v>
      </c>
      <c r="B6" t="n">
        <v>37769.0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.0"/>
  <sheetData>
    <row r="1">
      <c r="A1" t="s">
        <v>0</v>
      </c>
      <c r="B1" t="n">
        <v>25863.0</v>
      </c>
    </row>
    <row r="2">
      <c r="A2" t="s">
        <v>1</v>
      </c>
      <c r="B2" t="n">
        <v>33253.0</v>
      </c>
    </row>
    <row r="3">
      <c r="A3" t="s">
        <v>2</v>
      </c>
      <c r="B3" t="n">
        <v>30379.0</v>
      </c>
    </row>
    <row r="4">
      <c r="A4" t="s">
        <v>3</v>
      </c>
      <c r="B4" t="n">
        <v>41874.0</v>
      </c>
    </row>
    <row r="5">
      <c r="A5" t="s">
        <v>4</v>
      </c>
      <c r="B5" t="n">
        <v>26274.0</v>
      </c>
    </row>
    <row r="6">
      <c r="A6" t="s">
        <v>5</v>
      </c>
      <c r="B6" t="n">
        <v>32022.0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.0"/>
  <sheetData>
    <row r="1">
      <c r="A1" t="s">
        <v>0</v>
      </c>
      <c r="B1" t="n">
        <v>26685.0</v>
      </c>
    </row>
    <row r="2">
      <c r="A2" t="s">
        <v>1</v>
      </c>
      <c r="B2" t="n">
        <v>23810.0</v>
      </c>
    </row>
    <row r="3">
      <c r="A3" t="s">
        <v>2</v>
      </c>
      <c r="B3" t="n">
        <v>50906.0</v>
      </c>
    </row>
    <row r="4">
      <c r="A4" t="s">
        <v>3</v>
      </c>
      <c r="B4" t="n">
        <v>39411.0</v>
      </c>
    </row>
    <row r="5">
      <c r="A5" t="s">
        <v>4</v>
      </c>
      <c r="B5" t="n">
        <v>23811.0</v>
      </c>
    </row>
    <row r="6">
      <c r="A6" t="s">
        <v>5</v>
      </c>
      <c r="B6" t="n">
        <v>29558.0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2017-11-04T14:07:50Z</dcterms:created>
  <dc:creator>Apache POI</dc:creator>
</cp:coreProperties>
</file>