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3. Semester/ADS/Praktika/"/>
    </mc:Choice>
  </mc:AlternateContent>
  <xr:revisionPtr revIDLastSave="0" documentId="8_{DFE75148-2C2C-4C05-80B3-208B3C30F26B}" xr6:coauthVersionLast="38" xr6:coauthVersionMax="38" xr10:uidLastSave="{00000000-0000-0000-0000-000000000000}"/>
  <bookViews>
    <workbookView xWindow="0" yWindow="0" windowWidth="22500" windowHeight="10755" xr2:uid="{3BB4F856-B0AF-446E-963F-067452CBD3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<sst xmlns="http://schemas.openxmlformats.org/spreadsheetml/2006/main" count="7" uniqueCount="7">
  <si>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BubbleSort</t>
  </si>
  <si>
    <t>InsertionSort</t>
  </si>
  <si>
    <t>SelectionSort</t>
  </si>
  <si>
    <t>10k</t>
  </si>
  <si>
    <t>20k</t>
  </si>
  <si>
    <t>40k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</si>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</sst>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Laufzeitenvergleich der Algorithmen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572</c:v>
                </c:pt>
                <c:pt idx="1">
                  <c:v>1463</c:v>
                </c:pt>
                <c:pt idx="2">
                  <c:v>3886</c:v>
                </c:pt>
                <c:pt idx="3">
                  <c:v>21492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40D8-8149-1464655B3F1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29.94</c:v>
                </c:pt>
                <c:pt idx="1">
                  <c:v>111.44</c:v>
                </c:pt>
                <c:pt idx="2">
                  <c:v>514.5</c:v>
                </c:pt>
                <c:pt idx="3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A-40D8-8149-1464655B3F1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40k</c:v>
                </c:pt>
                <c:pt idx="3">
                  <c:v>100k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93.45</c:v>
                </c:pt>
                <c:pt idx="1">
                  <c:v>464.33</c:v>
                </c:pt>
                <c:pt idx="2">
                  <c:v>1838</c:v>
                </c:pt>
                <c:pt idx="3">
                  <c:v>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A-40D8-8149-1464655B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75256"/>
        <c:axId val="369075584"/>
      </c:lineChart>
      <c:catAx>
        <c:axId val="3690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075584"/>
        <c:crosses val="autoZero"/>
        <c:auto val="1"/>
        <c:lblAlgn val="ctr"/>
        <c:lblOffset val="100"/>
        <c:noMultiLvlLbl val="0"/>
      </c:catAx>
      <c:valAx>
        <c:axId val="369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07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7143</xdr:rowOff>
    </xdr:from>
    <xdr:to>
      <xdr:col>6</xdr:col>
      <xdr:colOff>0</xdr:colOff>
      <xdr:row>21</xdr:row>
      <xdr:rowOff>35718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C361247-6E71-4AA8-9300-70D54CED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CC8F-C675-4777-8A7D-5098A38366CD}">
  <dimension ref="A1:D5"/>
  <sheetViews>
    <sheetView tabSelected="1" workbookViewId="0">
      <selection activeCell="H9" sqref="H9"/>
    </sheetView>
  </sheetViews>
  <sheetFormatPr baseColWidth="10"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>
        <v>572</v>
      </c>
      <c r="C2">
        <v>29.94</v>
      </c>
      <c r="D2">
        <v>93.45</v>
      </c>
    </row>
    <row r="3" spans="1:4" x14ac:dyDescent="0.45">
      <c r="A3" t="s">
        <v>4</v>
      </c>
      <c r="B3">
        <v>1463</v>
      </c>
      <c r="C3">
        <v>111.44</v>
      </c>
      <c r="D3">
        <v>464.33</v>
      </c>
    </row>
    <row r="4" spans="1:4" x14ac:dyDescent="0.45">
      <c r="A4" t="s">
        <v>5</v>
      </c>
      <c r="B4">
        <v>3886</v>
      </c>
      <c r="C4">
        <v>514.5</v>
      </c>
      <c r="D4">
        <v>1838</v>
      </c>
    </row>
    <row r="5" spans="1:4" x14ac:dyDescent="0.45">
      <c r="A5" t="s">
        <v>6</v>
      </c>
      <c r="B5">
        <v>21492</v>
      </c>
      <c r="C5">
        <v>2964</v>
      </c>
      <c r="D5">
        <v>6147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4" ma:contentTypeDescription="" ma:contentTypeScope="" ma:versionID="122279d24ca261cd114c92e11f272037">
  <xsd:schema xmlns:xsd="http://www.w3.org/2001/XMLSchema" xmlns:xs="http://www.w3.org/2001/XMLSchema" xmlns:p="http://schemas.microsoft.com/office/2006/metadata/properties" xmlns:ns2="2254a690-d14d-4536-9a6e-28622ef8098d" targetNamespace="http://schemas.microsoft.com/office/2006/metadata/properties" ma:root="true" ma:fieldsID="4bd6b7389efeaa302a44ad7fa0cde5c1" ns2:_="">
    <xsd:import namespace="2254a690-d14d-4536-9a6e-28622ef8098d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57BF87D0-D4D8-4CF4-936D-859EAEDEE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a690-d14d-4536-9a6e-28622ef80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27229D-C266-4A19-8227-CA3AF4E3A5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19BBA-4961-4346-AFAB-8D5CB4AC774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2254a690-d14d-4536-9a6e-28622ef8098d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Brunner</dc:creator>
  <cp:lastModifiedBy>Pascal Brunner</cp:lastModifiedBy>
  <dcterms:created xsi:type="dcterms:W3CDTF">2018-11-20T07:06:05Z</dcterms:created>
  <dcterms:modified xsi:type="dcterms:W3CDTF">2018-11-20T07:15:49Z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